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8070" windowHeight="9945" firstSheet="1" activeTab="1"/>
  </bookViews>
  <sheets>
    <sheet name="Tabelle1" sheetId="1" r:id="rId1"/>
    <sheet name="Tabelle2" sheetId="2" r:id="rId2"/>
    <sheet name="Tabelle4" sheetId="4" r:id="rId3"/>
    <sheet name="Tabelle3" sheetId="3" r:id="rId4"/>
  </sheets>
  <calcPr calcId="124519"/>
  <fileRecoveryPr repairLoad="1"/>
</workbook>
</file>

<file path=xl/calcChain.xml><?xml version="1.0" encoding="utf-8"?>
<calcChain xmlns="http://schemas.openxmlformats.org/spreadsheetml/2006/main">
  <c r="F6539" i="2"/>
  <c r="D7225"/>
  <c r="D7226"/>
  <c r="D7227"/>
  <c r="D7228"/>
  <c r="D7229"/>
  <c r="D7230"/>
  <c r="D7231"/>
  <c r="D7232"/>
  <c r="D7233"/>
  <c r="D7234"/>
  <c r="D7235"/>
  <c r="D7236"/>
  <c r="D7237"/>
  <c r="D7238"/>
  <c r="D7239"/>
  <c r="D7240"/>
  <c r="D7241"/>
  <c r="D7242"/>
  <c r="D7243"/>
  <c r="D7244"/>
  <c r="D7245"/>
  <c r="D7246"/>
  <c r="D7247"/>
  <c r="D7248"/>
  <c r="D7249"/>
  <c r="D7250"/>
  <c r="D7251"/>
  <c r="D7252"/>
  <c r="D7253"/>
  <c r="D7254"/>
  <c r="D7255"/>
  <c r="D7256"/>
  <c r="D7257"/>
  <c r="D7258"/>
  <c r="D7259"/>
  <c r="D7260"/>
  <c r="D7261"/>
  <c r="D7262"/>
  <c r="D7263"/>
  <c r="D7264"/>
  <c r="D7265"/>
  <c r="D7266"/>
  <c r="D7267"/>
  <c r="D7268"/>
  <c r="D7269"/>
  <c r="D7270"/>
  <c r="D7271"/>
  <c r="D7272"/>
  <c r="D7273"/>
  <c r="D7274"/>
  <c r="D7275"/>
  <c r="D7276"/>
  <c r="D7277"/>
  <c r="D7278"/>
  <c r="D7279"/>
  <c r="D7280"/>
  <c r="D7281"/>
  <c r="D7282"/>
  <c r="D7283"/>
  <c r="D7284"/>
  <c r="D7285"/>
  <c r="D7286"/>
  <c r="D7287"/>
  <c r="D7288"/>
  <c r="D7289"/>
  <c r="D7290"/>
  <c r="D7291"/>
  <c r="D7292"/>
  <c r="D7293"/>
  <c r="D7294"/>
  <c r="D7295"/>
  <c r="D7296"/>
  <c r="D7297"/>
  <c r="D7298"/>
  <c r="D7299"/>
  <c r="D7300"/>
  <c r="D7301"/>
  <c r="D7302"/>
  <c r="D7303"/>
  <c r="D7304"/>
  <c r="D7305"/>
  <c r="D7306"/>
  <c r="D7307"/>
  <c r="D7308"/>
  <c r="D7309"/>
  <c r="D7310"/>
  <c r="D7311"/>
  <c r="D7312"/>
  <c r="D7313"/>
  <c r="D7314"/>
  <c r="D7315"/>
  <c r="D7316"/>
  <c r="D7317"/>
  <c r="D7318"/>
  <c r="D7319"/>
  <c r="D7320"/>
  <c r="D7321"/>
  <c r="D7322"/>
  <c r="D7323"/>
  <c r="D7324"/>
  <c r="D7325"/>
  <c r="D7326"/>
  <c r="D7327"/>
  <c r="D7328"/>
  <c r="D7329"/>
  <c r="D7330"/>
  <c r="D7331"/>
  <c r="D7332"/>
  <c r="D7333"/>
  <c r="D7334"/>
  <c r="D7335"/>
  <c r="D7336"/>
  <c r="D7337"/>
  <c r="D7338"/>
  <c r="D7339"/>
  <c r="D7340"/>
  <c r="D7341"/>
  <c r="D7342"/>
  <c r="D7343"/>
  <c r="D7344"/>
  <c r="D7345"/>
  <c r="D7346"/>
  <c r="D7347"/>
  <c r="D7348"/>
  <c r="D7349"/>
  <c r="D7350"/>
  <c r="D7351"/>
  <c r="D7352"/>
  <c r="D7353"/>
  <c r="D7354"/>
  <c r="D7355"/>
  <c r="D7356"/>
  <c r="D7357"/>
  <c r="D7358"/>
  <c r="D7359"/>
  <c r="D7360"/>
  <c r="D7361"/>
  <c r="D7362"/>
  <c r="D7363"/>
  <c r="D7364"/>
  <c r="D7365"/>
  <c r="D7366"/>
  <c r="D7367"/>
  <c r="D7368"/>
  <c r="D7369"/>
  <c r="D7370"/>
  <c r="D7371"/>
  <c r="D7372"/>
  <c r="D7373"/>
  <c r="D7374"/>
  <c r="D7375"/>
  <c r="D7376"/>
  <c r="D7377"/>
  <c r="D7378"/>
  <c r="D7379"/>
  <c r="D7380"/>
  <c r="D7381"/>
  <c r="D7382"/>
  <c r="D7383"/>
  <c r="D7384"/>
  <c r="D7385"/>
  <c r="D7386"/>
  <c r="D7387"/>
  <c r="D7388"/>
  <c r="D7389"/>
  <c r="D7390"/>
  <c r="D7391"/>
  <c r="D7392"/>
  <c r="D7393"/>
  <c r="D7394"/>
  <c r="D7395"/>
  <c r="D7396"/>
  <c r="D7397"/>
  <c r="D7398"/>
  <c r="D7399"/>
  <c r="D7400"/>
  <c r="D7401"/>
  <c r="D7402"/>
  <c r="D7403"/>
  <c r="D7404"/>
  <c r="D7405"/>
  <c r="D7406"/>
  <c r="D7407"/>
  <c r="D7408"/>
  <c r="D7409"/>
  <c r="D7410"/>
  <c r="D7411"/>
  <c r="D7412"/>
  <c r="D7413"/>
  <c r="D7414"/>
  <c r="D7415"/>
  <c r="D7416"/>
  <c r="D7417"/>
  <c r="D7418"/>
  <c r="D7419"/>
  <c r="D7420"/>
  <c r="D7421"/>
  <c r="D7422"/>
  <c r="D7423"/>
  <c r="D7424"/>
  <c r="D7425"/>
  <c r="D7426"/>
  <c r="D7427"/>
  <c r="D7428"/>
  <c r="D7429"/>
  <c r="D7430"/>
  <c r="D7431"/>
  <c r="D7432"/>
  <c r="D7433"/>
  <c r="D7434"/>
  <c r="D7435"/>
  <c r="D7436"/>
  <c r="D7437"/>
  <c r="D7438"/>
  <c r="D7439"/>
  <c r="D7440"/>
  <c r="D7441"/>
  <c r="D7442"/>
  <c r="D7443"/>
  <c r="D7444"/>
  <c r="D7445"/>
  <c r="D7446"/>
  <c r="D7447"/>
  <c r="D7448"/>
  <c r="D7449"/>
  <c r="D7450"/>
  <c r="D7451"/>
  <c r="D7452"/>
  <c r="D7453"/>
  <c r="D7454"/>
  <c r="D7455"/>
  <c r="D7456"/>
  <c r="D7457"/>
  <c r="D7458"/>
  <c r="D7459"/>
  <c r="D7460"/>
  <c r="D7461"/>
  <c r="D7462"/>
  <c r="D7463"/>
  <c r="D7464"/>
  <c r="D7465"/>
  <c r="D7466"/>
  <c r="D7467"/>
  <c r="D7468"/>
  <c r="D7469"/>
  <c r="D7470"/>
  <c r="D7471"/>
  <c r="D7472"/>
  <c r="D7473"/>
  <c r="D7474"/>
  <c r="D7475"/>
  <c r="D7476"/>
  <c r="D7477"/>
  <c r="D7478"/>
  <c r="D7479"/>
  <c r="D7480"/>
  <c r="D7481"/>
  <c r="D7482"/>
  <c r="D7483"/>
  <c r="D7484"/>
  <c r="D7485"/>
  <c r="D7486"/>
  <c r="D7487"/>
  <c r="D7488"/>
  <c r="D7489"/>
  <c r="D7490"/>
  <c r="D7491"/>
  <c r="D7492"/>
  <c r="D7493"/>
  <c r="D7494"/>
  <c r="D7495"/>
  <c r="D7496"/>
  <c r="D7497"/>
  <c r="D7498"/>
  <c r="D7499"/>
  <c r="D7500"/>
  <c r="D7501"/>
  <c r="D7502"/>
  <c r="D7503"/>
  <c r="D7504"/>
  <c r="D7505"/>
  <c r="D7506"/>
  <c r="D7507"/>
  <c r="D7508"/>
  <c r="D7509"/>
  <c r="D7510"/>
  <c r="D7511"/>
  <c r="D7512"/>
  <c r="D7513"/>
  <c r="D7514"/>
  <c r="D7515"/>
  <c r="D7516"/>
  <c r="D7517"/>
  <c r="D7518"/>
  <c r="D7519"/>
  <c r="D7520"/>
  <c r="D7521"/>
  <c r="D7522"/>
  <c r="D7523"/>
  <c r="D7524"/>
  <c r="D7525"/>
  <c r="D7526"/>
  <c r="D7527"/>
  <c r="D7528"/>
  <c r="D7529"/>
  <c r="D7530"/>
  <c r="D7531"/>
  <c r="D7532"/>
  <c r="D7533"/>
  <c r="D7534"/>
  <c r="D7535"/>
  <c r="D7536"/>
  <c r="D7537"/>
  <c r="D7538"/>
  <c r="D7539"/>
  <c r="D7540"/>
  <c r="D7541"/>
  <c r="D7542"/>
  <c r="D7543"/>
  <c r="D7544"/>
  <c r="D7545"/>
  <c r="D7546"/>
  <c r="D7547"/>
  <c r="D7548"/>
  <c r="D7549"/>
  <c r="D7550"/>
  <c r="D7551"/>
  <c r="D7552"/>
  <c r="D7553"/>
  <c r="D7554"/>
  <c r="D7555"/>
  <c r="D7556"/>
  <c r="D7557"/>
  <c r="D7558"/>
  <c r="D7559"/>
  <c r="D7560"/>
  <c r="D7561"/>
  <c r="D7562"/>
  <c r="D7563"/>
  <c r="D7564"/>
  <c r="D7565"/>
  <c r="D7566"/>
  <c r="D7567"/>
  <c r="D7568"/>
  <c r="D7569"/>
  <c r="D7570"/>
  <c r="D7571"/>
  <c r="D7572"/>
  <c r="D7573"/>
  <c r="D7574"/>
  <c r="D7575"/>
  <c r="D7576"/>
  <c r="D7577"/>
  <c r="D7578"/>
  <c r="D7579"/>
  <c r="D7580"/>
  <c r="D7581"/>
  <c r="D7582"/>
  <c r="D7583"/>
  <c r="D7584"/>
  <c r="D7585"/>
  <c r="D7586"/>
  <c r="D7587"/>
  <c r="D7588"/>
  <c r="D7589"/>
  <c r="D7590"/>
  <c r="D7591"/>
  <c r="D7592"/>
  <c r="D7593"/>
  <c r="D7594"/>
  <c r="D7595"/>
  <c r="D7596"/>
  <c r="D7597"/>
  <c r="D7598"/>
  <c r="D7599"/>
  <c r="D7600"/>
  <c r="D7601"/>
  <c r="D7602"/>
  <c r="D7603"/>
  <c r="D7604"/>
  <c r="D7605"/>
  <c r="D7606"/>
  <c r="D7607"/>
  <c r="D7608"/>
  <c r="D7609"/>
  <c r="D7610"/>
  <c r="D7611"/>
  <c r="D7612"/>
  <c r="D7613"/>
  <c r="D7614"/>
  <c r="D7615"/>
  <c r="D7616"/>
  <c r="D7617"/>
  <c r="D7618"/>
  <c r="D7619"/>
  <c r="D7620"/>
  <c r="D7621"/>
  <c r="D7622"/>
  <c r="D7623"/>
  <c r="D7624"/>
  <c r="D7625"/>
  <c r="D7626"/>
  <c r="D7627"/>
  <c r="D7628"/>
  <c r="D7629"/>
  <c r="D7630"/>
  <c r="D7631"/>
  <c r="D7632"/>
  <c r="D7633"/>
  <c r="D7634"/>
  <c r="D7635"/>
  <c r="D7636"/>
  <c r="D7637"/>
  <c r="D7638"/>
  <c r="D7639"/>
  <c r="D7640"/>
  <c r="D7641"/>
  <c r="D7642"/>
  <c r="D7643"/>
  <c r="D7644"/>
  <c r="D7645"/>
  <c r="D7646"/>
  <c r="D7647"/>
  <c r="D7648"/>
  <c r="D7649"/>
  <c r="D7650"/>
  <c r="D7651"/>
  <c r="D7652"/>
  <c r="D7653"/>
  <c r="D7654"/>
  <c r="D7655"/>
  <c r="D7656"/>
  <c r="D7657"/>
  <c r="D7658"/>
  <c r="D7659"/>
  <c r="D7660"/>
  <c r="D7661"/>
  <c r="D7662"/>
  <c r="D7663"/>
  <c r="D7664"/>
  <c r="D7665"/>
  <c r="D7666"/>
  <c r="D7667"/>
  <c r="D7668"/>
  <c r="D7669"/>
  <c r="D7670"/>
  <c r="D7671"/>
  <c r="D7672"/>
  <c r="D7673"/>
  <c r="D7674"/>
  <c r="D7675"/>
  <c r="D7676"/>
  <c r="D7677"/>
  <c r="D7678"/>
  <c r="D7679"/>
  <c r="D7680"/>
  <c r="D7681"/>
  <c r="D7682"/>
  <c r="D7683"/>
  <c r="D7684"/>
  <c r="D7685"/>
  <c r="D7686"/>
  <c r="D7687"/>
  <c r="D7688"/>
  <c r="D7689"/>
  <c r="D7690"/>
  <c r="D7691"/>
  <c r="D7692"/>
  <c r="D7693"/>
  <c r="D7694"/>
  <c r="D7695"/>
  <c r="D7696"/>
  <c r="D7697"/>
  <c r="D7698"/>
  <c r="D7699"/>
  <c r="D7700"/>
  <c r="D7701"/>
  <c r="D7702"/>
  <c r="D7703"/>
  <c r="D7704"/>
  <c r="D7705"/>
  <c r="D7706"/>
  <c r="D7707"/>
  <c r="D7708"/>
  <c r="D7709"/>
  <c r="D7710"/>
  <c r="D7711"/>
  <c r="D7712"/>
  <c r="D7713"/>
  <c r="D7714"/>
  <c r="D7715"/>
  <c r="D7716"/>
  <c r="D7717"/>
  <c r="D7718"/>
  <c r="D7719"/>
  <c r="D7720"/>
  <c r="D7721"/>
  <c r="D7722"/>
  <c r="D7723"/>
  <c r="D7724"/>
  <c r="D7725"/>
  <c r="D7726"/>
  <c r="D7727"/>
  <c r="D7728"/>
  <c r="D7729"/>
  <c r="D7730"/>
  <c r="D7731"/>
  <c r="D7732"/>
  <c r="D7733"/>
  <c r="D7734"/>
  <c r="D7735"/>
  <c r="D7736"/>
  <c r="D7737"/>
  <c r="D7738"/>
  <c r="D7739"/>
  <c r="D7740"/>
  <c r="D7741"/>
  <c r="D7742"/>
  <c r="D7743"/>
  <c r="D7744"/>
  <c r="D7745"/>
  <c r="D7746"/>
  <c r="D7747"/>
  <c r="D7748"/>
  <c r="D7749"/>
  <c r="D7750"/>
  <c r="D7751"/>
  <c r="D7752"/>
  <c r="D7753"/>
  <c r="D7754"/>
  <c r="D7755"/>
  <c r="D7756"/>
  <c r="D7757"/>
  <c r="D7758"/>
  <c r="D7759"/>
  <c r="D7760"/>
  <c r="D7761"/>
  <c r="D7762"/>
  <c r="D7763"/>
  <c r="D7764"/>
  <c r="D7765"/>
  <c r="D7766"/>
  <c r="D7767"/>
  <c r="D7768"/>
  <c r="D7769"/>
  <c r="D7770"/>
  <c r="D7771"/>
  <c r="D7772"/>
  <c r="D7773"/>
  <c r="D7774"/>
  <c r="D7775"/>
  <c r="D7776"/>
  <c r="D7777"/>
  <c r="D7778"/>
  <c r="D7779"/>
  <c r="D7780"/>
  <c r="D7781"/>
  <c r="D7782"/>
  <c r="D7783"/>
  <c r="D7784"/>
  <c r="D7785"/>
  <c r="D7786"/>
  <c r="D7787"/>
  <c r="D7788"/>
  <c r="D7789"/>
  <c r="D7790"/>
  <c r="D7791"/>
  <c r="D7792"/>
  <c r="D7793"/>
  <c r="D7794"/>
  <c r="D7795"/>
  <c r="D7796"/>
  <c r="D7797"/>
  <c r="D7798"/>
  <c r="D7799"/>
  <c r="D7800"/>
  <c r="D7801"/>
  <c r="D7802"/>
  <c r="D7803"/>
  <c r="D7804"/>
  <c r="D7805"/>
  <c r="D7806"/>
  <c r="D7807"/>
  <c r="D7808"/>
  <c r="D7809"/>
  <c r="D7810"/>
  <c r="D7811"/>
  <c r="D7812"/>
  <c r="D7813"/>
  <c r="D7814"/>
  <c r="D7815"/>
  <c r="D7816"/>
  <c r="D7817"/>
  <c r="D7818"/>
  <c r="D7819"/>
  <c r="D7820"/>
  <c r="D7821"/>
  <c r="D7822"/>
  <c r="D7823"/>
  <c r="D7824"/>
  <c r="D7825"/>
  <c r="D7826"/>
  <c r="D7827"/>
  <c r="D7828"/>
  <c r="D7829"/>
  <c r="D7830"/>
  <c r="D7831"/>
  <c r="D7832"/>
  <c r="D7833"/>
  <c r="D7834"/>
  <c r="D7835"/>
  <c r="D7836"/>
  <c r="D7837"/>
  <c r="D7838"/>
  <c r="D7839"/>
  <c r="D7840"/>
  <c r="D7841"/>
  <c r="D7842"/>
  <c r="D7843"/>
  <c r="D7844"/>
  <c r="D7845"/>
  <c r="D7846"/>
  <c r="D7847"/>
  <c r="D7848"/>
  <c r="D7849"/>
  <c r="D7850"/>
  <c r="D7851"/>
  <c r="D7852"/>
  <c r="D7853"/>
  <c r="D7854"/>
  <c r="D7855"/>
  <c r="D7856"/>
  <c r="D7857"/>
  <c r="D7858"/>
  <c r="D7859"/>
  <c r="D7860"/>
  <c r="D7861"/>
  <c r="D7862"/>
  <c r="D7863"/>
  <c r="D7864"/>
  <c r="D7865"/>
  <c r="D7866"/>
  <c r="D7867"/>
  <c r="D7868"/>
  <c r="D7869"/>
  <c r="D7870"/>
  <c r="D7871"/>
  <c r="D7872"/>
  <c r="D7873"/>
  <c r="D7874"/>
  <c r="D7875"/>
  <c r="D7876"/>
  <c r="D7877"/>
  <c r="D7878"/>
  <c r="D7879"/>
  <c r="D7880"/>
  <c r="D7881"/>
  <c r="D7882"/>
  <c r="D7883"/>
  <c r="D7884"/>
  <c r="D7885"/>
  <c r="D7886"/>
  <c r="D7887"/>
  <c r="D7888"/>
  <c r="D7889"/>
  <c r="D7890"/>
  <c r="D7891"/>
  <c r="D7892"/>
  <c r="D7893"/>
  <c r="D7894"/>
  <c r="D7895"/>
  <c r="D7896"/>
  <c r="D7897"/>
  <c r="D7898"/>
  <c r="D7899"/>
  <c r="D7900"/>
  <c r="D7901"/>
  <c r="D7902"/>
  <c r="D7903"/>
  <c r="D7904"/>
  <c r="D7905"/>
  <c r="D7906"/>
  <c r="D7907"/>
  <c r="D7908"/>
  <c r="D7909"/>
  <c r="D7910"/>
  <c r="D7911"/>
  <c r="D7912"/>
  <c r="D7913"/>
  <c r="D7914"/>
  <c r="D7915"/>
  <c r="D7916"/>
  <c r="D7917"/>
  <c r="D7918"/>
  <c r="D7919"/>
  <c r="D7920"/>
  <c r="D7921"/>
  <c r="D7922"/>
  <c r="D7923"/>
  <c r="D7924"/>
  <c r="D7925"/>
  <c r="D7926"/>
  <c r="D7927"/>
  <c r="D7928"/>
  <c r="D7929"/>
  <c r="D7930"/>
  <c r="D7931"/>
  <c r="D7932"/>
  <c r="D7933"/>
  <c r="D7934"/>
  <c r="D7935"/>
  <c r="D7936"/>
  <c r="D7937"/>
  <c r="D7938"/>
  <c r="D7939"/>
  <c r="D7940"/>
  <c r="D7941"/>
  <c r="D7942"/>
  <c r="D7943"/>
  <c r="D7944"/>
  <c r="D7945"/>
  <c r="D7946"/>
  <c r="D7947"/>
  <c r="D7948"/>
  <c r="D7949"/>
  <c r="D7950"/>
  <c r="D7951"/>
  <c r="D7952"/>
  <c r="D7953"/>
  <c r="D7954"/>
  <c r="D7955"/>
  <c r="D7956"/>
  <c r="D7957"/>
  <c r="D7958"/>
  <c r="D7959"/>
  <c r="D7960"/>
  <c r="D7961"/>
  <c r="D7962"/>
  <c r="D7963"/>
  <c r="D7964"/>
  <c r="D7965"/>
  <c r="D7966"/>
  <c r="D7967"/>
  <c r="D7968"/>
  <c r="D7969"/>
  <c r="D7970"/>
  <c r="D7971"/>
  <c r="D7972"/>
  <c r="D7973"/>
  <c r="D7974"/>
  <c r="D7975"/>
  <c r="D7976"/>
  <c r="D7977"/>
  <c r="D7978"/>
  <c r="D7979"/>
  <c r="D7980"/>
  <c r="D7981"/>
  <c r="D7982"/>
  <c r="D7983"/>
  <c r="D7984"/>
  <c r="D7985"/>
  <c r="D7986"/>
  <c r="D7987"/>
  <c r="D7988"/>
  <c r="D7989"/>
  <c r="D7990"/>
  <c r="D7991"/>
  <c r="D7992"/>
  <c r="D7993"/>
  <c r="D7994"/>
  <c r="D7995"/>
  <c r="D7996"/>
  <c r="D7997"/>
  <c r="D7998"/>
  <c r="D7999"/>
  <c r="D8000"/>
  <c r="D8001"/>
  <c r="D8002"/>
  <c r="D8003"/>
  <c r="D8004"/>
  <c r="D8005"/>
  <c r="D8006"/>
  <c r="D8007"/>
  <c r="D8008"/>
  <c r="D8009"/>
  <c r="D8010"/>
  <c r="D8011"/>
  <c r="D8012"/>
  <c r="D8013"/>
  <c r="D8014"/>
  <c r="D8015"/>
  <c r="D8016"/>
  <c r="D8017"/>
  <c r="D8018"/>
  <c r="D8019"/>
  <c r="D8020"/>
  <c r="D8021"/>
  <c r="D8022"/>
  <c r="D8023"/>
  <c r="D8024"/>
  <c r="D8025"/>
  <c r="D8026"/>
  <c r="D8027"/>
  <c r="D8028"/>
  <c r="D8029"/>
  <c r="D8030"/>
  <c r="D8031"/>
  <c r="D8032"/>
  <c r="D8033"/>
  <c r="D8034"/>
  <c r="D8035"/>
  <c r="D8036"/>
  <c r="D8037"/>
  <c r="D8038"/>
  <c r="D8039"/>
  <c r="D8040"/>
  <c r="D8041"/>
  <c r="D8042"/>
  <c r="D8043"/>
  <c r="D8044"/>
  <c r="D8045"/>
  <c r="D8046"/>
  <c r="D8047"/>
  <c r="D8048"/>
  <c r="D8049"/>
  <c r="D8050"/>
  <c r="D8051"/>
  <c r="D8052"/>
  <c r="D8053"/>
  <c r="D8054"/>
  <c r="D8055"/>
  <c r="D8056"/>
  <c r="D8057"/>
  <c r="D8058"/>
  <c r="D8059"/>
  <c r="D8060"/>
  <c r="D8061"/>
  <c r="D8062"/>
  <c r="D8063"/>
  <c r="D8064"/>
  <c r="D8065"/>
  <c r="D8066"/>
  <c r="D8067"/>
  <c r="D8068"/>
  <c r="D8069"/>
  <c r="D8070"/>
  <c r="D8071"/>
  <c r="D8072"/>
  <c r="D8073"/>
  <c r="D8074"/>
  <c r="D8075"/>
  <c r="D8076"/>
  <c r="D8077"/>
  <c r="D8078"/>
  <c r="D8079"/>
  <c r="D8080"/>
  <c r="D8081"/>
  <c r="D8082"/>
  <c r="D8083"/>
  <c r="D8084"/>
  <c r="D8085"/>
  <c r="D8086"/>
  <c r="D8087"/>
  <c r="D8088"/>
  <c r="D8089"/>
  <c r="D8090"/>
  <c r="D8091"/>
  <c r="D8092"/>
  <c r="D8093"/>
  <c r="D8094"/>
  <c r="D8095"/>
  <c r="D8096"/>
  <c r="D8097"/>
  <c r="D8098"/>
  <c r="D8099"/>
  <c r="D8100"/>
  <c r="D8101"/>
  <c r="D8102"/>
  <c r="D8103"/>
  <c r="D8104"/>
  <c r="D8105"/>
  <c r="D8106"/>
  <c r="D8107"/>
  <c r="D8108"/>
  <c r="D8109"/>
  <c r="D8110"/>
  <c r="D8111"/>
  <c r="D8112"/>
  <c r="D8113"/>
  <c r="D8114"/>
  <c r="D8115"/>
  <c r="D8116"/>
  <c r="D8117"/>
  <c r="D8118"/>
  <c r="D8119"/>
  <c r="D8120"/>
  <c r="D8121"/>
  <c r="D8122"/>
  <c r="D8123"/>
  <c r="D8124"/>
  <c r="D8125"/>
  <c r="D8126"/>
  <c r="D8127"/>
  <c r="D8128"/>
  <c r="D8129"/>
  <c r="D8130"/>
  <c r="D8131"/>
  <c r="D8132"/>
  <c r="D8133"/>
  <c r="D8134"/>
  <c r="D8135"/>
  <c r="D8136"/>
  <c r="D8137"/>
  <c r="D8138"/>
  <c r="D8139"/>
  <c r="D8140"/>
  <c r="D8141"/>
  <c r="D8142"/>
  <c r="D8143"/>
  <c r="D8144"/>
  <c r="D8145"/>
  <c r="D8146"/>
  <c r="D8147"/>
  <c r="D8148"/>
  <c r="D8149"/>
  <c r="D8150"/>
  <c r="D8151"/>
  <c r="D8152"/>
  <c r="D8153"/>
  <c r="D8154"/>
  <c r="D8155"/>
  <c r="D8156"/>
  <c r="D8157"/>
  <c r="D8158"/>
  <c r="D8159"/>
  <c r="D8160"/>
  <c r="D8161"/>
  <c r="D8162"/>
  <c r="D8163"/>
  <c r="D8164"/>
  <c r="D8165"/>
  <c r="D8166"/>
  <c r="D8167"/>
  <c r="D8168"/>
  <c r="D8169"/>
  <c r="D8170"/>
  <c r="D8171"/>
  <c r="D8172"/>
  <c r="D8173"/>
  <c r="D8174"/>
  <c r="D8175"/>
  <c r="D8176"/>
  <c r="D8177"/>
  <c r="D8178"/>
  <c r="D8179"/>
  <c r="D8180"/>
  <c r="D8181"/>
  <c r="D8182"/>
  <c r="D8183"/>
  <c r="D8184"/>
  <c r="D8185"/>
  <c r="D8186"/>
  <c r="D8187"/>
  <c r="D8188"/>
  <c r="D8189"/>
  <c r="D8190"/>
  <c r="D8191"/>
  <c r="D8192"/>
  <c r="D8193"/>
  <c r="D8194"/>
  <c r="D8195"/>
  <c r="D8196"/>
  <c r="D8197"/>
  <c r="D8198"/>
  <c r="D8199"/>
  <c r="D8200"/>
  <c r="D8201"/>
  <c r="D8202"/>
  <c r="D8203"/>
  <c r="D8204"/>
  <c r="D8205"/>
  <c r="D8206"/>
  <c r="D8207"/>
  <c r="D8208"/>
  <c r="D8209"/>
  <c r="D8210"/>
  <c r="D8211"/>
  <c r="D8212"/>
  <c r="D8213"/>
  <c r="D8214"/>
  <c r="D8215"/>
  <c r="D8216"/>
  <c r="D8217"/>
  <c r="D8218"/>
  <c r="D8219"/>
  <c r="D8220"/>
  <c r="D8221"/>
  <c r="D8222"/>
  <c r="D8223"/>
  <c r="D8224"/>
  <c r="D8225"/>
  <c r="D8226"/>
  <c r="D8227"/>
  <c r="D8228"/>
  <c r="D8229"/>
  <c r="D8230"/>
  <c r="D8231"/>
  <c r="D8232"/>
  <c r="D8233"/>
  <c r="D8234"/>
  <c r="D8235"/>
  <c r="D8236"/>
  <c r="D8237"/>
  <c r="D8238"/>
  <c r="D8239"/>
  <c r="D8240"/>
  <c r="D8241"/>
  <c r="D8242"/>
  <c r="D8243"/>
  <c r="D8244"/>
  <c r="D8245"/>
  <c r="D8246"/>
  <c r="D8247"/>
  <c r="D8248"/>
  <c r="D8249"/>
  <c r="D8250"/>
  <c r="D8251"/>
  <c r="D8252"/>
  <c r="D8253"/>
  <c r="D8254"/>
  <c r="D8255"/>
  <c r="D8256"/>
  <c r="D8257"/>
  <c r="D8258"/>
  <c r="D8259"/>
  <c r="D8260"/>
  <c r="D8261"/>
  <c r="D8262"/>
  <c r="D8263"/>
  <c r="D8264"/>
  <c r="D8265"/>
  <c r="D8266"/>
  <c r="D8267"/>
  <c r="D8268"/>
  <c r="D8269"/>
  <c r="D8270"/>
  <c r="D8271"/>
  <c r="D8272"/>
  <c r="D8273"/>
  <c r="D8274"/>
  <c r="D8275"/>
  <c r="D8276"/>
  <c r="D8277"/>
  <c r="D8278"/>
  <c r="D8279"/>
  <c r="D8280"/>
  <c r="D8281"/>
  <c r="D8282"/>
  <c r="D8283"/>
  <c r="D8284"/>
  <c r="D8285"/>
  <c r="D8286"/>
  <c r="D8287"/>
  <c r="D8288"/>
  <c r="D8289"/>
  <c r="D8290"/>
  <c r="D8291"/>
  <c r="D8292"/>
  <c r="D8293"/>
  <c r="D8294"/>
  <c r="D8295"/>
  <c r="D8296"/>
  <c r="D8297"/>
  <c r="D8298"/>
  <c r="D8299"/>
  <c r="D8300"/>
  <c r="D8301"/>
  <c r="D8302"/>
  <c r="D8303"/>
  <c r="D8304"/>
  <c r="D8305"/>
  <c r="D8306"/>
  <c r="D8307"/>
  <c r="D8308"/>
  <c r="D8309"/>
  <c r="D8310"/>
  <c r="D8311"/>
  <c r="D8312"/>
  <c r="D8313"/>
  <c r="D8314"/>
  <c r="D8315"/>
  <c r="D8316"/>
  <c r="D8317"/>
  <c r="D8318"/>
  <c r="D8319"/>
  <c r="D8320"/>
  <c r="D8321"/>
  <c r="D8322"/>
  <c r="D8323"/>
  <c r="D8324"/>
  <c r="D8325"/>
  <c r="D8326"/>
  <c r="D8327"/>
  <c r="D8328"/>
  <c r="D8329"/>
  <c r="D8330"/>
  <c r="D8331"/>
  <c r="D8332"/>
  <c r="D8333"/>
  <c r="D8334"/>
  <c r="D8335"/>
  <c r="D8336"/>
  <c r="D8337"/>
  <c r="D8338"/>
  <c r="D8339"/>
  <c r="D8340"/>
  <c r="D8341"/>
  <c r="D8342"/>
  <c r="D8343"/>
  <c r="D8344"/>
  <c r="D8345"/>
  <c r="D8346"/>
  <c r="D8347"/>
  <c r="D8348"/>
  <c r="D8349"/>
  <c r="D8350"/>
  <c r="D8351"/>
  <c r="D8352"/>
  <c r="D8353"/>
  <c r="D8354"/>
  <c r="D8355"/>
  <c r="D8356"/>
  <c r="D8357"/>
  <c r="D8358"/>
  <c r="D8359"/>
  <c r="D8360"/>
  <c r="D8361"/>
  <c r="D8362"/>
  <c r="D8363"/>
  <c r="D8364"/>
  <c r="D8365"/>
  <c r="D8366"/>
  <c r="D8367"/>
  <c r="D8368"/>
  <c r="D8369"/>
  <c r="D8370"/>
  <c r="D8371"/>
  <c r="D8372"/>
  <c r="D8373"/>
  <c r="D8374"/>
  <c r="D8375"/>
  <c r="D8376"/>
  <c r="D8377"/>
  <c r="D8378"/>
  <c r="D8379"/>
  <c r="D8380"/>
  <c r="D8381"/>
  <c r="D8382"/>
  <c r="D8383"/>
  <c r="D8384"/>
  <c r="D8385"/>
  <c r="D8386"/>
  <c r="D8387"/>
  <c r="D8388"/>
  <c r="D8389"/>
  <c r="D8390"/>
  <c r="D8391"/>
  <c r="D8392"/>
  <c r="D8393"/>
  <c r="D8394"/>
  <c r="D8395"/>
  <c r="D8396"/>
  <c r="D8397"/>
  <c r="D8398"/>
  <c r="D8399"/>
  <c r="D8400"/>
  <c r="D8401"/>
  <c r="D8402"/>
  <c r="D8403"/>
  <c r="D8404"/>
  <c r="D8405"/>
  <c r="D8406"/>
  <c r="D8407"/>
  <c r="D8408"/>
  <c r="D8409"/>
  <c r="D8410"/>
  <c r="D8411"/>
  <c r="D8412"/>
  <c r="D8413"/>
  <c r="D8414"/>
  <c r="D8415"/>
  <c r="D8416"/>
  <c r="D8417"/>
  <c r="D8418"/>
  <c r="D8419"/>
  <c r="D8420"/>
  <c r="D8421"/>
  <c r="D8422"/>
  <c r="D8423"/>
  <c r="D8424"/>
  <c r="D8425"/>
  <c r="D8426"/>
  <c r="D8427"/>
  <c r="D8428"/>
  <c r="D8429"/>
  <c r="D8430"/>
  <c r="D8431"/>
  <c r="D8432"/>
  <c r="D8433"/>
  <c r="D8434"/>
  <c r="D8435"/>
  <c r="D8436"/>
  <c r="D8437"/>
  <c r="D8438"/>
  <c r="D8439"/>
  <c r="D8440"/>
  <c r="D8441"/>
  <c r="D8442"/>
  <c r="D8443"/>
  <c r="D8444"/>
  <c r="D8445"/>
  <c r="D8446"/>
  <c r="D8447"/>
  <c r="D8448"/>
  <c r="D8449"/>
  <c r="D8450"/>
  <c r="D8451"/>
  <c r="D8452"/>
  <c r="D8453"/>
  <c r="D8454"/>
  <c r="D8455"/>
  <c r="D8456"/>
  <c r="D8457"/>
  <c r="D8458"/>
  <c r="D8459"/>
  <c r="D8460"/>
  <c r="D8461"/>
  <c r="D8462"/>
  <c r="D8463"/>
  <c r="D8464"/>
  <c r="D8465"/>
  <c r="D8466"/>
  <c r="D8467"/>
  <c r="D8468"/>
  <c r="D8469"/>
  <c r="D8470"/>
  <c r="D8471"/>
  <c r="D8472"/>
  <c r="D8473"/>
  <c r="D8474"/>
  <c r="D8475"/>
  <c r="D8476"/>
  <c r="D8477"/>
  <c r="D8478"/>
  <c r="D8479"/>
  <c r="D8480"/>
  <c r="D8481"/>
  <c r="D8482"/>
  <c r="D8483"/>
  <c r="D8484"/>
  <c r="D8485"/>
  <c r="D8486"/>
  <c r="D8487"/>
  <c r="D8488"/>
  <c r="D8489"/>
  <c r="D8490"/>
  <c r="D8491"/>
  <c r="D8492"/>
  <c r="D8493"/>
  <c r="D8494"/>
  <c r="D8495"/>
  <c r="D8496"/>
  <c r="D8497"/>
  <c r="D8498"/>
  <c r="D8499"/>
  <c r="D8500"/>
  <c r="D8501"/>
  <c r="D8502"/>
  <c r="D8503"/>
  <c r="D8504"/>
  <c r="D8505"/>
  <c r="D8506"/>
  <c r="D8507"/>
  <c r="D8508"/>
  <c r="D8509"/>
  <c r="D8510"/>
  <c r="D8511"/>
  <c r="D8512"/>
  <c r="D8513"/>
  <c r="D8514"/>
  <c r="D8515"/>
  <c r="D8516"/>
  <c r="D8517"/>
  <c r="D8518"/>
  <c r="D8519"/>
  <c r="D8520"/>
  <c r="D8521"/>
  <c r="D8522"/>
  <c r="D8523"/>
  <c r="D8524"/>
  <c r="D8525"/>
  <c r="D8526"/>
  <c r="D8527"/>
  <c r="D8528"/>
  <c r="D8529"/>
  <c r="D8530"/>
  <c r="D8531"/>
  <c r="D8532"/>
  <c r="D8533"/>
  <c r="D8534"/>
  <c r="D8535"/>
  <c r="D8536"/>
  <c r="D8537"/>
  <c r="D8538"/>
  <c r="D8539"/>
  <c r="D8540"/>
  <c r="D8541"/>
  <c r="D8542"/>
  <c r="D8543"/>
  <c r="D8544"/>
  <c r="D8545"/>
  <c r="D8546"/>
  <c r="D8547"/>
  <c r="D8548"/>
  <c r="D8549"/>
  <c r="D8550"/>
  <c r="D8551"/>
  <c r="D8552"/>
  <c r="D8553"/>
  <c r="D8554"/>
  <c r="D8555"/>
  <c r="D8556"/>
  <c r="D8557"/>
  <c r="D8558"/>
  <c r="D8559"/>
  <c r="D8560"/>
  <c r="D8561"/>
  <c r="D8562"/>
  <c r="D8563"/>
  <c r="D8564"/>
  <c r="D8565"/>
  <c r="D8566"/>
  <c r="D8567"/>
  <c r="D8568"/>
  <c r="D8569"/>
  <c r="D8570"/>
  <c r="D8571"/>
  <c r="D8572"/>
  <c r="D8573"/>
  <c r="D8574"/>
  <c r="D8575"/>
  <c r="D8576"/>
  <c r="D8577"/>
  <c r="D8578"/>
  <c r="D8579"/>
  <c r="D8580"/>
  <c r="D8581"/>
  <c r="D8582"/>
  <c r="D8583"/>
  <c r="D8584"/>
  <c r="D8585"/>
  <c r="D8586"/>
  <c r="D8587"/>
  <c r="D8588"/>
  <c r="D8589"/>
  <c r="D8590"/>
  <c r="D8591"/>
  <c r="D8592"/>
  <c r="D8593"/>
  <c r="D8594"/>
  <c r="D8595"/>
  <c r="D8596"/>
  <c r="D8597"/>
  <c r="D8598"/>
  <c r="D8599"/>
  <c r="D8600"/>
  <c r="D8601"/>
  <c r="D8602"/>
  <c r="D8603"/>
  <c r="D8604"/>
  <c r="D8605"/>
  <c r="D8606"/>
  <c r="D8607"/>
  <c r="D8608"/>
  <c r="D8609"/>
  <c r="D8610"/>
  <c r="D8611"/>
  <c r="D8612"/>
  <c r="D8613"/>
  <c r="D8614"/>
  <c r="D8615"/>
  <c r="D8616"/>
  <c r="D8617"/>
  <c r="D8618"/>
  <c r="D8619"/>
  <c r="D8620"/>
  <c r="D8621"/>
  <c r="D8622"/>
  <c r="D8623"/>
  <c r="D8624"/>
  <c r="D8625"/>
  <c r="D8626"/>
  <c r="D8627"/>
  <c r="D8628"/>
  <c r="D8629"/>
  <c r="D8630"/>
  <c r="D8631"/>
  <c r="D8632"/>
  <c r="D8633"/>
  <c r="D8634"/>
  <c r="D8635"/>
  <c r="D8636"/>
  <c r="D8637"/>
  <c r="D8638"/>
  <c r="D8639"/>
  <c r="D8640"/>
  <c r="D8641"/>
  <c r="D8642"/>
  <c r="D8643"/>
  <c r="D8644"/>
  <c r="D8645"/>
  <c r="D8646"/>
  <c r="D8647"/>
  <c r="D8648"/>
  <c r="D8649"/>
  <c r="D8650"/>
  <c r="D8651"/>
  <c r="D8652"/>
  <c r="D8653"/>
  <c r="D8654"/>
  <c r="D8655"/>
  <c r="D8656"/>
  <c r="D8657"/>
  <c r="D8658"/>
  <c r="D8659"/>
  <c r="D8660"/>
  <c r="D8661"/>
  <c r="D8662"/>
  <c r="D8663"/>
  <c r="D8664"/>
  <c r="D8665"/>
  <c r="D8666"/>
  <c r="D8667"/>
  <c r="D8668"/>
  <c r="D8669"/>
  <c r="D8670"/>
  <c r="D8671"/>
  <c r="D8672"/>
  <c r="D8673"/>
  <c r="D8674"/>
  <c r="D8675"/>
  <c r="D8676"/>
  <c r="D8677"/>
  <c r="D8678"/>
  <c r="D8679"/>
  <c r="D8680"/>
  <c r="D8681"/>
  <c r="D8682"/>
  <c r="D8683"/>
  <c r="D8684"/>
  <c r="D8685"/>
  <c r="D8686"/>
  <c r="D8687"/>
  <c r="D8688"/>
  <c r="D8689"/>
  <c r="D8690"/>
  <c r="D8691"/>
  <c r="D8692"/>
  <c r="D8693"/>
  <c r="D8694"/>
  <c r="D8695"/>
  <c r="D8696"/>
  <c r="D8697"/>
  <c r="D8698"/>
  <c r="D8699"/>
  <c r="D8700"/>
  <c r="D8701"/>
  <c r="D8702"/>
  <c r="D8703"/>
  <c r="D8704"/>
  <c r="D8705"/>
  <c r="D8706"/>
  <c r="D8707"/>
  <c r="D8708"/>
  <c r="D8709"/>
  <c r="D8710"/>
  <c r="D8711"/>
  <c r="D8712"/>
  <c r="D8713"/>
  <c r="D8714"/>
  <c r="D8715"/>
  <c r="D8716"/>
  <c r="D8717"/>
  <c r="D8718"/>
  <c r="D8719"/>
  <c r="D8720"/>
  <c r="D8721"/>
  <c r="D8722"/>
  <c r="D8723"/>
  <c r="D8724"/>
  <c r="D8725"/>
  <c r="D8726"/>
  <c r="D8727"/>
  <c r="D8728"/>
  <c r="D8729"/>
  <c r="D8730"/>
  <c r="D8731"/>
  <c r="D8732"/>
  <c r="D8733"/>
  <c r="D8734"/>
  <c r="D8735"/>
  <c r="D8736"/>
  <c r="D8737"/>
  <c r="D8738"/>
  <c r="D8739"/>
  <c r="D8740"/>
  <c r="D8741"/>
  <c r="D8742"/>
  <c r="D8743"/>
  <c r="D8744"/>
  <c r="D8745"/>
  <c r="D8746"/>
  <c r="D8747"/>
  <c r="D8748"/>
  <c r="D8749"/>
  <c r="D8750"/>
  <c r="D8751"/>
  <c r="D8752"/>
  <c r="D8753"/>
  <c r="D8754"/>
  <c r="D8755"/>
  <c r="D8756"/>
  <c r="D8757"/>
  <c r="D8758"/>
  <c r="D8759"/>
  <c r="D8760"/>
  <c r="D8761"/>
  <c r="D8762"/>
  <c r="D8763"/>
  <c r="D8764"/>
  <c r="D8765"/>
  <c r="D8766"/>
  <c r="D8767"/>
  <c r="D8768"/>
  <c r="D8769"/>
  <c r="D8770"/>
  <c r="D8771"/>
  <c r="D8772"/>
  <c r="D8773"/>
  <c r="D8774"/>
  <c r="D8775"/>
  <c r="D8776"/>
  <c r="D8777"/>
  <c r="D8778"/>
  <c r="D8779"/>
  <c r="D8780"/>
  <c r="D8781"/>
  <c r="D8782"/>
  <c r="D8783"/>
  <c r="D8784"/>
  <c r="D8785"/>
  <c r="D8786"/>
  <c r="D8787"/>
  <c r="D8788"/>
  <c r="D8789"/>
  <c r="D8790"/>
  <c r="D8791"/>
  <c r="D8792"/>
  <c r="D8793"/>
  <c r="D8794"/>
  <c r="D8795"/>
  <c r="D8796"/>
  <c r="D8797"/>
  <c r="D8798"/>
  <c r="D8799"/>
  <c r="D8800"/>
  <c r="D8801"/>
  <c r="D8802"/>
  <c r="D8803"/>
  <c r="D8804"/>
  <c r="D8805"/>
  <c r="D8806"/>
  <c r="D8807"/>
  <c r="D8808"/>
  <c r="D8809"/>
  <c r="D8810"/>
  <c r="D8811"/>
  <c r="D8812"/>
  <c r="D8813"/>
  <c r="D8814"/>
  <c r="D8815"/>
  <c r="D8816"/>
  <c r="D8817"/>
  <c r="D8818"/>
  <c r="D8819"/>
  <c r="D8820"/>
  <c r="D8821"/>
  <c r="D8822"/>
  <c r="D8823"/>
  <c r="D8824"/>
  <c r="D8825"/>
  <c r="D8826"/>
  <c r="D8827"/>
  <c r="D8828"/>
  <c r="D8829"/>
  <c r="D8830"/>
  <c r="D8831"/>
  <c r="D8832"/>
  <c r="D8833"/>
  <c r="D8834"/>
  <c r="D8835"/>
  <c r="D8836"/>
  <c r="D8837"/>
  <c r="D8838"/>
  <c r="D8839"/>
  <c r="D8840"/>
  <c r="D8841"/>
  <c r="D8842"/>
  <c r="D8843"/>
  <c r="D8844"/>
  <c r="D8845"/>
  <c r="D8846"/>
  <c r="D8847"/>
  <c r="D8848"/>
  <c r="D8849"/>
  <c r="D8850"/>
  <c r="D8851"/>
  <c r="D8852"/>
  <c r="D8853"/>
  <c r="D8854"/>
  <c r="D8855"/>
  <c r="D8856"/>
  <c r="D8857"/>
  <c r="D8858"/>
  <c r="D8859"/>
  <c r="D8860"/>
  <c r="D8861"/>
  <c r="D8862"/>
  <c r="D8863"/>
  <c r="D8864"/>
  <c r="D8865"/>
  <c r="D8866"/>
  <c r="D8867"/>
  <c r="D8868"/>
  <c r="D8869"/>
  <c r="D8870"/>
  <c r="D8871"/>
  <c r="D8872"/>
  <c r="D8873"/>
  <c r="D8874"/>
  <c r="D8875"/>
  <c r="D8876"/>
  <c r="D8877"/>
  <c r="D8878"/>
  <c r="D8879"/>
  <c r="D8880"/>
  <c r="D8881"/>
  <c r="D8882"/>
  <c r="D8883"/>
  <c r="D8884"/>
  <c r="D8885"/>
  <c r="D8886"/>
  <c r="D8887"/>
  <c r="D8888"/>
  <c r="D8889"/>
  <c r="D8890"/>
  <c r="D8891"/>
  <c r="D8892"/>
  <c r="D8893"/>
  <c r="D8894"/>
  <c r="D8895"/>
  <c r="D8896"/>
  <c r="D8897"/>
  <c r="D8898"/>
  <c r="D8899"/>
  <c r="D8900"/>
  <c r="D8901"/>
  <c r="D8902"/>
  <c r="D8903"/>
  <c r="D8904"/>
  <c r="D8905"/>
  <c r="D8906"/>
  <c r="D8907"/>
  <c r="D8908"/>
  <c r="D8909"/>
  <c r="D8910"/>
  <c r="D8911"/>
  <c r="D8912"/>
  <c r="D8913"/>
  <c r="D8914"/>
  <c r="D8915"/>
  <c r="D8916"/>
  <c r="D8917"/>
  <c r="D8918"/>
  <c r="D8919"/>
  <c r="D8920"/>
  <c r="D8921"/>
  <c r="D8922"/>
  <c r="D8923"/>
  <c r="D8924"/>
  <c r="D8925"/>
  <c r="D8926"/>
  <c r="D8927"/>
  <c r="D8928"/>
  <c r="D8929"/>
  <c r="D8930"/>
  <c r="D8931"/>
  <c r="D8932"/>
  <c r="D8933"/>
  <c r="D8934"/>
  <c r="D8935"/>
  <c r="D8936"/>
  <c r="D8937"/>
  <c r="D8938"/>
  <c r="D8939"/>
  <c r="D8940"/>
  <c r="D8941"/>
  <c r="D8942"/>
  <c r="D8943"/>
  <c r="D8944"/>
  <c r="D8945"/>
  <c r="D8946"/>
  <c r="D8947"/>
  <c r="D8948"/>
  <c r="D8949"/>
  <c r="D8950"/>
  <c r="D8951"/>
  <c r="D8952"/>
  <c r="D8953"/>
  <c r="D8954"/>
  <c r="D8955"/>
  <c r="D8956"/>
  <c r="D8957"/>
  <c r="D8958"/>
  <c r="D8959"/>
  <c r="D8960"/>
  <c r="D8961"/>
  <c r="D8962"/>
  <c r="D8963"/>
  <c r="D8964"/>
  <c r="D8965"/>
  <c r="D8966"/>
  <c r="D8967"/>
  <c r="D8968"/>
  <c r="D8969"/>
  <c r="D8970"/>
  <c r="D8971"/>
  <c r="D8972"/>
  <c r="D8973"/>
  <c r="D8974"/>
  <c r="D8975"/>
  <c r="D8976"/>
  <c r="D8977"/>
  <c r="D8978"/>
  <c r="D8979"/>
  <c r="D8980"/>
  <c r="D8981"/>
  <c r="D8982"/>
  <c r="D8983"/>
  <c r="D8984"/>
  <c r="D8985"/>
  <c r="D8986"/>
  <c r="D8987"/>
  <c r="D8988"/>
  <c r="D8989"/>
  <c r="D8990"/>
  <c r="D8991"/>
  <c r="D8992"/>
  <c r="D8993"/>
  <c r="D8994"/>
  <c r="D8995"/>
  <c r="D8996"/>
  <c r="D8997"/>
  <c r="D8998"/>
  <c r="D8999"/>
  <c r="D9000"/>
  <c r="D9001"/>
  <c r="D9002"/>
  <c r="D9003"/>
  <c r="D9004"/>
  <c r="D9005"/>
  <c r="D9006"/>
  <c r="D9007"/>
  <c r="D9008"/>
  <c r="D9009"/>
  <c r="D9010"/>
  <c r="D9011"/>
  <c r="D9012"/>
  <c r="D9013"/>
  <c r="D9014"/>
  <c r="D9015"/>
  <c r="D9016"/>
  <c r="D9017"/>
  <c r="D9018"/>
  <c r="D9019"/>
  <c r="D9020"/>
  <c r="D9021"/>
  <c r="D9022"/>
  <c r="D9023"/>
  <c r="D9024"/>
  <c r="D9025"/>
  <c r="D9026"/>
  <c r="D9027"/>
  <c r="D9028"/>
  <c r="D9029"/>
  <c r="D9030"/>
  <c r="D9031"/>
  <c r="D9032"/>
  <c r="D9033"/>
  <c r="D9034"/>
  <c r="D9035"/>
  <c r="D9036"/>
  <c r="D9037"/>
  <c r="D9038"/>
  <c r="D9039"/>
  <c r="D9040"/>
  <c r="D9041"/>
  <c r="D9042"/>
  <c r="D9043"/>
  <c r="D9044"/>
  <c r="D9045"/>
  <c r="D9046"/>
  <c r="D9047"/>
  <c r="D9048"/>
  <c r="D9049"/>
  <c r="D9050"/>
  <c r="D9051"/>
  <c r="D9052"/>
  <c r="D9053"/>
  <c r="D9054"/>
  <c r="D9055"/>
  <c r="D9056"/>
  <c r="D9057"/>
  <c r="D9058"/>
  <c r="D9059"/>
  <c r="D9060"/>
  <c r="D9061"/>
  <c r="D9062"/>
  <c r="D9063"/>
  <c r="D9064"/>
  <c r="D9065"/>
  <c r="D9066"/>
  <c r="D9067"/>
  <c r="D9068"/>
  <c r="D9069"/>
  <c r="D9070"/>
  <c r="D9071"/>
  <c r="D9072"/>
  <c r="D9073"/>
  <c r="D9074"/>
  <c r="D9075"/>
  <c r="D9076"/>
  <c r="D9077"/>
  <c r="D9078"/>
  <c r="D9079"/>
  <c r="D9080"/>
  <c r="D9081"/>
  <c r="D9082"/>
  <c r="D9083"/>
  <c r="D9084"/>
  <c r="D9085"/>
  <c r="D9086"/>
  <c r="D9087"/>
  <c r="D9088"/>
  <c r="D9089"/>
  <c r="D9090"/>
  <c r="D9091"/>
  <c r="D9092"/>
  <c r="D9093"/>
  <c r="D9094"/>
  <c r="D9095"/>
  <c r="D9096"/>
  <c r="D9097"/>
  <c r="D9098"/>
  <c r="D9099"/>
  <c r="D9100"/>
  <c r="D9101"/>
  <c r="D9102"/>
  <c r="D9103"/>
  <c r="D9104"/>
  <c r="D9105"/>
  <c r="D9106"/>
  <c r="D9107"/>
  <c r="D9108"/>
  <c r="D9109"/>
  <c r="D9110"/>
  <c r="D9111"/>
  <c r="D9112"/>
  <c r="D9113"/>
  <c r="D9114"/>
  <c r="D9115"/>
  <c r="D9116"/>
  <c r="D9117"/>
  <c r="D9118"/>
  <c r="D9119"/>
  <c r="D9120"/>
  <c r="D9121"/>
  <c r="D9122"/>
  <c r="D9123"/>
  <c r="D9124"/>
  <c r="D9125"/>
  <c r="D9126"/>
  <c r="D9127"/>
  <c r="D9128"/>
  <c r="D9129"/>
  <c r="D9130"/>
  <c r="D9131"/>
  <c r="D9132"/>
  <c r="D9133"/>
  <c r="D9134"/>
  <c r="D9135"/>
  <c r="D9136"/>
  <c r="D9137"/>
  <c r="D9138"/>
  <c r="D9139"/>
  <c r="D9140"/>
  <c r="D9141"/>
  <c r="D9142"/>
  <c r="D9143"/>
  <c r="D9144"/>
  <c r="D9145"/>
  <c r="D9146"/>
  <c r="D9147"/>
  <c r="D9148"/>
  <c r="D9149"/>
  <c r="D9150"/>
  <c r="D9151"/>
  <c r="D9152"/>
  <c r="D9153"/>
  <c r="D9154"/>
  <c r="D9155"/>
  <c r="D9156"/>
  <c r="D9157"/>
  <c r="D9158"/>
  <c r="D9159"/>
  <c r="D9160"/>
  <c r="D9161"/>
  <c r="D9162"/>
  <c r="D9163"/>
  <c r="D9164"/>
  <c r="D9165"/>
  <c r="D9166"/>
  <c r="D9167"/>
  <c r="D9168"/>
  <c r="D9169"/>
  <c r="D9170"/>
  <c r="D9171"/>
  <c r="D9172"/>
  <c r="D9173"/>
  <c r="D9174"/>
  <c r="D9175"/>
  <c r="D9176"/>
  <c r="D9177"/>
  <c r="D9178"/>
  <c r="D9179"/>
  <c r="D9180"/>
  <c r="D9181"/>
  <c r="D9182"/>
  <c r="D9183"/>
  <c r="D9184"/>
  <c r="D9185"/>
  <c r="D9186"/>
  <c r="D9187"/>
  <c r="D9188"/>
  <c r="D9189"/>
  <c r="D9190"/>
  <c r="D9191"/>
  <c r="D9192"/>
  <c r="D9193"/>
  <c r="D9194"/>
  <c r="D9195"/>
  <c r="D9196"/>
  <c r="D9197"/>
  <c r="D9198"/>
  <c r="D9199"/>
  <c r="D9200"/>
  <c r="D9201"/>
  <c r="D9202"/>
  <c r="D9203"/>
  <c r="D9204"/>
  <c r="D9205"/>
  <c r="D9206"/>
  <c r="D9207"/>
  <c r="D9208"/>
  <c r="D9209"/>
  <c r="D9210"/>
  <c r="D9211"/>
  <c r="D9212"/>
  <c r="D9213"/>
  <c r="D9214"/>
  <c r="D9215"/>
  <c r="D9216"/>
  <c r="D9217"/>
  <c r="D9218"/>
  <c r="D9219"/>
  <c r="D9220"/>
  <c r="D9221"/>
  <c r="D9222"/>
  <c r="D9223"/>
  <c r="D9224"/>
  <c r="D9225"/>
  <c r="D9226"/>
  <c r="D9227"/>
  <c r="D9228"/>
  <c r="D9229"/>
  <c r="D9230"/>
  <c r="D9231"/>
  <c r="D9232"/>
  <c r="D9233"/>
  <c r="D9234"/>
  <c r="D9235"/>
  <c r="D9236"/>
  <c r="D9237"/>
  <c r="D9238"/>
  <c r="D9239"/>
  <c r="D9240"/>
  <c r="D9241"/>
  <c r="D9242"/>
  <c r="D9243"/>
  <c r="D9244"/>
  <c r="D9245"/>
  <c r="D9246"/>
  <c r="D9247"/>
  <c r="D9248"/>
  <c r="D9249"/>
  <c r="D9250"/>
  <c r="D9251"/>
  <c r="D9252"/>
  <c r="D9253"/>
  <c r="D9254"/>
  <c r="D9255"/>
  <c r="D9256"/>
  <c r="D9257"/>
  <c r="D9258"/>
  <c r="D9259"/>
  <c r="D9260"/>
  <c r="D9261"/>
  <c r="D9262"/>
  <c r="D9263"/>
  <c r="D9264"/>
  <c r="D9265"/>
  <c r="D9266"/>
  <c r="D9267"/>
  <c r="D9268"/>
  <c r="D9269"/>
  <c r="D9270"/>
  <c r="D9271"/>
  <c r="D9272"/>
  <c r="D9273"/>
  <c r="D9274"/>
  <c r="D9275"/>
  <c r="D9276"/>
  <c r="D9277"/>
  <c r="D9278"/>
  <c r="D9279"/>
  <c r="D9280"/>
  <c r="D9281"/>
  <c r="D9282"/>
  <c r="D9283"/>
  <c r="D9284"/>
  <c r="D9285"/>
  <c r="D9286"/>
  <c r="D9287"/>
  <c r="D9288"/>
  <c r="D9289"/>
  <c r="D9290"/>
  <c r="D9291"/>
  <c r="D9292"/>
  <c r="D9293"/>
  <c r="D9294"/>
  <c r="D9295"/>
  <c r="D9296"/>
  <c r="D9297"/>
  <c r="D9298"/>
  <c r="D9299"/>
  <c r="D9300"/>
  <c r="D9301"/>
  <c r="D9302"/>
  <c r="D9303"/>
  <c r="D9304"/>
  <c r="D9305"/>
  <c r="D9306"/>
  <c r="D9307"/>
  <c r="D9308"/>
  <c r="D9309"/>
  <c r="D9310"/>
  <c r="D9311"/>
  <c r="D9312"/>
  <c r="D9313"/>
  <c r="D9314"/>
  <c r="D9315"/>
  <c r="D9316"/>
  <c r="D9317"/>
  <c r="D9318"/>
  <c r="D9319"/>
  <c r="D9320"/>
  <c r="D9321"/>
  <c r="D9322"/>
  <c r="D9323"/>
  <c r="D9324"/>
  <c r="D9325"/>
  <c r="D9326"/>
  <c r="D9327"/>
  <c r="D9328"/>
  <c r="D9329"/>
  <c r="D9330"/>
  <c r="D9331"/>
  <c r="D9332"/>
  <c r="D9333"/>
  <c r="D9334"/>
  <c r="D9335"/>
  <c r="D9336"/>
  <c r="D9337"/>
  <c r="D9338"/>
  <c r="D9339"/>
  <c r="D9340"/>
  <c r="D9341"/>
  <c r="D9342"/>
  <c r="D9343"/>
  <c r="D9344"/>
  <c r="D9345"/>
  <c r="D9346"/>
  <c r="D9347"/>
  <c r="D9348"/>
  <c r="D9349"/>
  <c r="D9350"/>
  <c r="D9351"/>
  <c r="D9352"/>
  <c r="D9353"/>
  <c r="D9354"/>
  <c r="D9355"/>
  <c r="D9356"/>
  <c r="D9357"/>
  <c r="D9358"/>
  <c r="D9359"/>
  <c r="D9360"/>
  <c r="D9361"/>
  <c r="D9362"/>
  <c r="D9363"/>
  <c r="D9364"/>
  <c r="D9365"/>
  <c r="D9366"/>
  <c r="D9367"/>
  <c r="D9368"/>
  <c r="D9369"/>
  <c r="D9370"/>
  <c r="D9371"/>
  <c r="D9372"/>
  <c r="D9373"/>
  <c r="D9374"/>
  <c r="D9375"/>
  <c r="D9376"/>
  <c r="D9377"/>
  <c r="D9378"/>
  <c r="D9379"/>
  <c r="D9380"/>
  <c r="D9381"/>
  <c r="D9382"/>
  <c r="D9383"/>
  <c r="D9384"/>
  <c r="D9385"/>
  <c r="D9386"/>
  <c r="D9387"/>
  <c r="D9388"/>
  <c r="D9389"/>
  <c r="D9390"/>
  <c r="D9391"/>
  <c r="D9392"/>
  <c r="D9393"/>
  <c r="D9394"/>
  <c r="D9395"/>
  <c r="D9396"/>
  <c r="D9397"/>
  <c r="D9398"/>
  <c r="D9399"/>
  <c r="D9400"/>
  <c r="D9401"/>
  <c r="D9402"/>
  <c r="D9403"/>
  <c r="D9404"/>
  <c r="D9405"/>
  <c r="D9406"/>
  <c r="D9407"/>
  <c r="D9408"/>
  <c r="D9409"/>
  <c r="D9410"/>
  <c r="D9411"/>
  <c r="D9412"/>
  <c r="D9413"/>
  <c r="D9414"/>
  <c r="D9415"/>
  <c r="D9416"/>
  <c r="D9417"/>
  <c r="D9418"/>
  <c r="D9419"/>
  <c r="D9420"/>
  <c r="D9421"/>
  <c r="D9422"/>
  <c r="D9423"/>
  <c r="D9424"/>
  <c r="D9425"/>
  <c r="D9426"/>
  <c r="D9427"/>
  <c r="D9428"/>
  <c r="D9429"/>
  <c r="D9430"/>
  <c r="D9431"/>
  <c r="D9432"/>
  <c r="D9433"/>
  <c r="D9434"/>
  <c r="D9435"/>
  <c r="D9436"/>
  <c r="D9437"/>
  <c r="D9438"/>
  <c r="D9439"/>
  <c r="D9440"/>
  <c r="D9441"/>
  <c r="D9442"/>
  <c r="D9443"/>
  <c r="D9444"/>
  <c r="D9445"/>
  <c r="D9446"/>
  <c r="D9447"/>
  <c r="D9448"/>
  <c r="D9449"/>
  <c r="D9450"/>
  <c r="D9451"/>
  <c r="D9452"/>
  <c r="D9453"/>
  <c r="D9454"/>
  <c r="D9455"/>
  <c r="D9456"/>
  <c r="D9457"/>
  <c r="D9458"/>
  <c r="D9459"/>
  <c r="D9460"/>
  <c r="D9461"/>
  <c r="D9462"/>
  <c r="D9463"/>
  <c r="D9464"/>
  <c r="D9465"/>
  <c r="D9466"/>
  <c r="D9467"/>
  <c r="D9468"/>
  <c r="D9469"/>
  <c r="D9470"/>
  <c r="D9471"/>
  <c r="D9472"/>
  <c r="D9473"/>
  <c r="D9474"/>
  <c r="D9475"/>
  <c r="D9476"/>
  <c r="D9477"/>
  <c r="D9478"/>
  <c r="D9479"/>
  <c r="D9480"/>
  <c r="D9481"/>
  <c r="D9482"/>
  <c r="D9483"/>
  <c r="D9484"/>
  <c r="D9485"/>
  <c r="D9486"/>
  <c r="D9487"/>
  <c r="D9488"/>
  <c r="D9489"/>
  <c r="D9490"/>
  <c r="D9491"/>
  <c r="D9492"/>
  <c r="D9493"/>
  <c r="D9494"/>
  <c r="D9495"/>
  <c r="D9496"/>
  <c r="D9497"/>
  <c r="D9498"/>
  <c r="D9499"/>
  <c r="D9500"/>
  <c r="D9501"/>
  <c r="D9502"/>
  <c r="D9503"/>
  <c r="D9504"/>
  <c r="D9505"/>
  <c r="D9506"/>
  <c r="D9507"/>
  <c r="D9508"/>
  <c r="D9509"/>
  <c r="D9510"/>
  <c r="D9511"/>
  <c r="D9512"/>
  <c r="D9513"/>
  <c r="D9514"/>
  <c r="D9515"/>
  <c r="D9516"/>
  <c r="D9517"/>
  <c r="D9518"/>
  <c r="D9519"/>
  <c r="D9520"/>
  <c r="D9521"/>
  <c r="D9522"/>
  <c r="D9523"/>
  <c r="D9524"/>
  <c r="D9525"/>
  <c r="D9526"/>
  <c r="D9527"/>
  <c r="D9528"/>
  <c r="D9529"/>
  <c r="D9530"/>
  <c r="D9531"/>
  <c r="D9532"/>
  <c r="D9533"/>
  <c r="D9534"/>
  <c r="D9535"/>
  <c r="D9536"/>
  <c r="D9537"/>
  <c r="D9538"/>
  <c r="D9539"/>
  <c r="D9540"/>
  <c r="D9541"/>
  <c r="D9542"/>
  <c r="D9543"/>
  <c r="D9544"/>
  <c r="D9545"/>
  <c r="D9546"/>
  <c r="D9547"/>
  <c r="D9548"/>
  <c r="D9549"/>
  <c r="D9550"/>
  <c r="D9551"/>
  <c r="D9552"/>
  <c r="D9553"/>
  <c r="D9554"/>
  <c r="D9555"/>
  <c r="D9556"/>
  <c r="D9557"/>
  <c r="D9558"/>
  <c r="D9559"/>
  <c r="D9560"/>
  <c r="D9561"/>
  <c r="D9562"/>
  <c r="D9563"/>
  <c r="D9564"/>
  <c r="D9565"/>
  <c r="D9566"/>
  <c r="D9567"/>
  <c r="D9568"/>
  <c r="D9569"/>
  <c r="D9570"/>
  <c r="D9571"/>
  <c r="D9572"/>
  <c r="D9573"/>
  <c r="D9574"/>
  <c r="D9575"/>
  <c r="D9576"/>
  <c r="D9577"/>
  <c r="D9578"/>
  <c r="D9579"/>
  <c r="D9580"/>
  <c r="D9581"/>
  <c r="D9582"/>
  <c r="D9583"/>
  <c r="D9584"/>
  <c r="D9585"/>
  <c r="D9586"/>
  <c r="D9587"/>
  <c r="D9588"/>
  <c r="D9589"/>
  <c r="D9590"/>
  <c r="D9591"/>
  <c r="D9592"/>
  <c r="D9593"/>
  <c r="D9594"/>
  <c r="D9595"/>
  <c r="D9596"/>
  <c r="D9597"/>
  <c r="D9598"/>
  <c r="D9599"/>
  <c r="D9600"/>
  <c r="D9601"/>
  <c r="D9602"/>
  <c r="D9603"/>
  <c r="D9604"/>
  <c r="D9605"/>
  <c r="D9606"/>
  <c r="D9607"/>
  <c r="D9608"/>
  <c r="D9609"/>
  <c r="D9610"/>
  <c r="D9611"/>
  <c r="D9612"/>
  <c r="D9613"/>
  <c r="D9614"/>
  <c r="D9615"/>
  <c r="D9616"/>
  <c r="D9617"/>
  <c r="D9618"/>
  <c r="D9619"/>
  <c r="D9620"/>
  <c r="D9621"/>
  <c r="D9622"/>
  <c r="D9623"/>
  <c r="D9624"/>
  <c r="D9625"/>
  <c r="D9626"/>
  <c r="D9627"/>
  <c r="D9628"/>
  <c r="D9629"/>
  <c r="D9630"/>
  <c r="D9631"/>
  <c r="D9632"/>
  <c r="D9633"/>
  <c r="D9634"/>
  <c r="D9635"/>
  <c r="D9636"/>
  <c r="D9637"/>
  <c r="D9638"/>
  <c r="D9639"/>
  <c r="D9640"/>
  <c r="D9641"/>
  <c r="D9642"/>
  <c r="D9643"/>
  <c r="D9644"/>
  <c r="D9645"/>
  <c r="D9646"/>
  <c r="D9647"/>
  <c r="D9648"/>
  <c r="D9649"/>
  <c r="D9650"/>
  <c r="D9651"/>
  <c r="D9652"/>
  <c r="D9653"/>
  <c r="D9654"/>
  <c r="D9655"/>
  <c r="D9656"/>
  <c r="D9657"/>
  <c r="D9658"/>
  <c r="D9659"/>
  <c r="D9660"/>
  <c r="D9661"/>
  <c r="D9662"/>
  <c r="D9663"/>
  <c r="D9664"/>
  <c r="D9665"/>
  <c r="D9666"/>
  <c r="D9667"/>
  <c r="D9668"/>
  <c r="D9669"/>
  <c r="D9670"/>
  <c r="D9671"/>
  <c r="D9672"/>
  <c r="D9673"/>
  <c r="D9674"/>
  <c r="D9675"/>
  <c r="D9676"/>
  <c r="D9677"/>
  <c r="D9678"/>
  <c r="D9679"/>
  <c r="D9680"/>
  <c r="D9681"/>
  <c r="D9682"/>
  <c r="D9683"/>
  <c r="D9684"/>
  <c r="D9685"/>
  <c r="D9686"/>
  <c r="D9687"/>
  <c r="D9688"/>
  <c r="D9689"/>
  <c r="D9690"/>
  <c r="D9691"/>
  <c r="D9692"/>
  <c r="D9693"/>
  <c r="D9694"/>
  <c r="D9695"/>
  <c r="D9696"/>
  <c r="D9697"/>
  <c r="D9698"/>
  <c r="D9699"/>
  <c r="D9700"/>
  <c r="D9701"/>
  <c r="D9702"/>
  <c r="D9703"/>
  <c r="D9704"/>
  <c r="D9705"/>
  <c r="D9706"/>
  <c r="D9707"/>
  <c r="D9708"/>
  <c r="D9709"/>
  <c r="D9710"/>
  <c r="D9711"/>
  <c r="D9712"/>
  <c r="D9713"/>
  <c r="D9714"/>
  <c r="D9715"/>
  <c r="D9716"/>
  <c r="D9717"/>
  <c r="D9718"/>
  <c r="D9719"/>
  <c r="D9720"/>
  <c r="D9721"/>
  <c r="D9722"/>
  <c r="D9723"/>
  <c r="D9724"/>
  <c r="D9725"/>
  <c r="D9726"/>
  <c r="D9727"/>
  <c r="D9728"/>
  <c r="D9729"/>
  <c r="D9730"/>
  <c r="D9731"/>
  <c r="D9732"/>
  <c r="D9733"/>
  <c r="D9734"/>
  <c r="D9735"/>
  <c r="D9736"/>
  <c r="D9737"/>
  <c r="D9738"/>
  <c r="D9739"/>
  <c r="D9740"/>
  <c r="D9741"/>
  <c r="D9742"/>
  <c r="D9743"/>
  <c r="D9744"/>
  <c r="D9745"/>
  <c r="D9746"/>
  <c r="D9747"/>
  <c r="D9748"/>
  <c r="D9749"/>
  <c r="D9750"/>
  <c r="D9751"/>
  <c r="D9752"/>
  <c r="D9753"/>
  <c r="D9754"/>
  <c r="D9755"/>
  <c r="D9756"/>
  <c r="D9757"/>
  <c r="D9758"/>
  <c r="D9759"/>
  <c r="D9760"/>
  <c r="D9761"/>
  <c r="D9762"/>
  <c r="D9763"/>
  <c r="D9764"/>
  <c r="D9765"/>
  <c r="D9766"/>
  <c r="D9767"/>
  <c r="D9768"/>
  <c r="D9769"/>
  <c r="D9770"/>
  <c r="D9771"/>
  <c r="D9772"/>
  <c r="D9773"/>
  <c r="D9774"/>
  <c r="D9775"/>
  <c r="D9776"/>
  <c r="D9777"/>
  <c r="D9778"/>
  <c r="D9779"/>
  <c r="D9780"/>
  <c r="D9781"/>
  <c r="D9782"/>
  <c r="D9783"/>
  <c r="D9784"/>
  <c r="D9785"/>
  <c r="D9786"/>
  <c r="D9787"/>
  <c r="D9788"/>
  <c r="D9789"/>
  <c r="D9790"/>
  <c r="D9791"/>
  <c r="D9792"/>
  <c r="D9793"/>
  <c r="D9794"/>
  <c r="D9795"/>
  <c r="D9796"/>
  <c r="D9797"/>
  <c r="D9798"/>
  <c r="D9799"/>
  <c r="D9800"/>
  <c r="D9801"/>
  <c r="D9802"/>
  <c r="D9803"/>
  <c r="D9804"/>
  <c r="D9805"/>
  <c r="D9806"/>
  <c r="D9807"/>
  <c r="D9808"/>
  <c r="D9809"/>
  <c r="D9810"/>
  <c r="D9811"/>
  <c r="D9812"/>
  <c r="D9813"/>
  <c r="D9814"/>
  <c r="D9815"/>
  <c r="D9816"/>
  <c r="D9817"/>
  <c r="D9818"/>
  <c r="D9819"/>
  <c r="D9820"/>
  <c r="D9821"/>
  <c r="D9822"/>
  <c r="D9823"/>
  <c r="D9824"/>
  <c r="D9825"/>
  <c r="D9826"/>
  <c r="D9827"/>
  <c r="D9828"/>
  <c r="D9829"/>
  <c r="D9830"/>
  <c r="D9831"/>
  <c r="D9832"/>
  <c r="D9833"/>
  <c r="D9834"/>
  <c r="D9835"/>
  <c r="D9836"/>
  <c r="D9837"/>
  <c r="D9838"/>
  <c r="D9839"/>
  <c r="D9840"/>
  <c r="D9841"/>
  <c r="D9842"/>
  <c r="D9843"/>
  <c r="D9844"/>
  <c r="D9845"/>
  <c r="D9846"/>
  <c r="D9847"/>
  <c r="D9848"/>
  <c r="D9849"/>
  <c r="D9850"/>
  <c r="D9851"/>
  <c r="D9852"/>
  <c r="D9853"/>
  <c r="D9854"/>
  <c r="D9855"/>
  <c r="D9856"/>
  <c r="D9857"/>
  <c r="D9858"/>
  <c r="D9859"/>
  <c r="D9860"/>
  <c r="D9861"/>
  <c r="D9862"/>
  <c r="D9863"/>
  <c r="D9864"/>
  <c r="D9865"/>
  <c r="D9866"/>
  <c r="D9867"/>
  <c r="D9868"/>
  <c r="D9869"/>
  <c r="D9870"/>
  <c r="D9871"/>
  <c r="D9872"/>
  <c r="D9873"/>
  <c r="D9874"/>
  <c r="D9875"/>
  <c r="D9876"/>
  <c r="D9877"/>
  <c r="D9878"/>
  <c r="D9879"/>
  <c r="D9880"/>
  <c r="D9881"/>
  <c r="D9882"/>
  <c r="D9883"/>
  <c r="D9884"/>
  <c r="D9885"/>
  <c r="D9886"/>
  <c r="D9887"/>
  <c r="D9888"/>
  <c r="D9889"/>
  <c r="D9890"/>
  <c r="D9891"/>
  <c r="D9892"/>
  <c r="D9893"/>
  <c r="D9894"/>
  <c r="D9895"/>
  <c r="D9896"/>
  <c r="D9897"/>
  <c r="D9898"/>
  <c r="D9899"/>
  <c r="D9900"/>
  <c r="D9901"/>
  <c r="D9902"/>
  <c r="D9903"/>
  <c r="D9904"/>
  <c r="D9905"/>
  <c r="D7114"/>
  <c r="D7115"/>
  <c r="D7116"/>
  <c r="D7117"/>
  <c r="D7118"/>
  <c r="D7119"/>
  <c r="D7120"/>
  <c r="D7121"/>
  <c r="D7122"/>
  <c r="D7123"/>
  <c r="D7124"/>
  <c r="D7125"/>
  <c r="D7126"/>
  <c r="D7127"/>
  <c r="D7128"/>
  <c r="D7129"/>
  <c r="D7130"/>
  <c r="D7131"/>
  <c r="D7132"/>
  <c r="D7133"/>
  <c r="D7134"/>
  <c r="D7135"/>
  <c r="D7136"/>
  <c r="D7137"/>
  <c r="D7138"/>
  <c r="D7139"/>
  <c r="D7140"/>
  <c r="D7141"/>
  <c r="D7142"/>
  <c r="D7143"/>
  <c r="D7144"/>
  <c r="D7145"/>
  <c r="D7146"/>
  <c r="D7147"/>
  <c r="D7148"/>
  <c r="D7149"/>
  <c r="D7150"/>
  <c r="D7151"/>
  <c r="D7152"/>
  <c r="D7153"/>
  <c r="D7154"/>
  <c r="D7155"/>
  <c r="D7156"/>
  <c r="D7157"/>
  <c r="D7158"/>
  <c r="D7159"/>
  <c r="D7160"/>
  <c r="D7161"/>
  <c r="D7162"/>
  <c r="D7163"/>
  <c r="D7164"/>
  <c r="D7165"/>
  <c r="D7166"/>
  <c r="D7167"/>
  <c r="D7168"/>
  <c r="D7169"/>
  <c r="D7170"/>
  <c r="D7171"/>
  <c r="D7172"/>
  <c r="D7173"/>
  <c r="D7174"/>
  <c r="D7175"/>
  <c r="D7176"/>
  <c r="D7177"/>
  <c r="D7178"/>
  <c r="D7179"/>
  <c r="D7180"/>
  <c r="D7181"/>
  <c r="D7182"/>
  <c r="D7183"/>
  <c r="D7184"/>
  <c r="D7185"/>
  <c r="D7186"/>
  <c r="D7187"/>
  <c r="D7188"/>
  <c r="D7189"/>
  <c r="D7190"/>
  <c r="D7191"/>
  <c r="D7192"/>
  <c r="D7193"/>
  <c r="D7194"/>
  <c r="D7195"/>
  <c r="D7196"/>
  <c r="D7197"/>
  <c r="D7198"/>
  <c r="D7199"/>
  <c r="D7200"/>
  <c r="D7201"/>
  <c r="D7202"/>
  <c r="D7203"/>
  <c r="D7204"/>
  <c r="D7205"/>
  <c r="D7206"/>
  <c r="D7207"/>
  <c r="D7208"/>
  <c r="D7209"/>
  <c r="D7210"/>
  <c r="D7211"/>
  <c r="D7212"/>
  <c r="D7213"/>
  <c r="D7214"/>
  <c r="D7215"/>
  <c r="D7216"/>
  <c r="D7217"/>
  <c r="D7218"/>
  <c r="D7219"/>
  <c r="D7220"/>
  <c r="D7221"/>
  <c r="D7222"/>
  <c r="D7223"/>
  <c r="D7224"/>
  <c r="D7084"/>
  <c r="D7085"/>
  <c r="D7056"/>
  <c r="D6760"/>
  <c r="D6759"/>
  <c r="D6757"/>
  <c r="D6758"/>
  <c r="D6756"/>
  <c r="D6741"/>
  <c r="D6661"/>
  <c r="D6662"/>
  <c r="D6663"/>
  <c r="D6664"/>
  <c r="D6665"/>
  <c r="D6666"/>
  <c r="D6667"/>
  <c r="D6668"/>
  <c r="D6669"/>
  <c r="D6670"/>
  <c r="D6671"/>
  <c r="D6672"/>
  <c r="D6673"/>
  <c r="D6674"/>
  <c r="D6675"/>
  <c r="D6676"/>
  <c r="D6677"/>
  <c r="D6678"/>
  <c r="D6679"/>
  <c r="D6680"/>
  <c r="D6681"/>
  <c r="D6682"/>
  <c r="D6683"/>
  <c r="D6684"/>
  <c r="D6685"/>
  <c r="D6686"/>
  <c r="D6687"/>
  <c r="D6688"/>
  <c r="D6689"/>
  <c r="D6690"/>
  <c r="D6691"/>
  <c r="D6692"/>
  <c r="D6693"/>
  <c r="D6694"/>
  <c r="D6695"/>
  <c r="D6696"/>
  <c r="D6697"/>
  <c r="D6698"/>
  <c r="D6699"/>
  <c r="D6700"/>
  <c r="D6701"/>
  <c r="D6702"/>
  <c r="D6703"/>
  <c r="D6704"/>
  <c r="D6705"/>
  <c r="D6706"/>
  <c r="D6707"/>
  <c r="D6708"/>
  <c r="D6709"/>
  <c r="D6710"/>
  <c r="D6711"/>
  <c r="D6712"/>
  <c r="D6713"/>
  <c r="D6714"/>
  <c r="D6715"/>
  <c r="D6716"/>
  <c r="D6717"/>
  <c r="D6718"/>
  <c r="D6719"/>
  <c r="D6720"/>
  <c r="D6721"/>
  <c r="D6722"/>
  <c r="D6723"/>
  <c r="D6724"/>
  <c r="D6725"/>
  <c r="D6726"/>
  <c r="D6727"/>
  <c r="D6728"/>
  <c r="D6729"/>
  <c r="D6730"/>
  <c r="D6731"/>
  <c r="D6732"/>
  <c r="D6733"/>
  <c r="D6734"/>
  <c r="D6735"/>
  <c r="D6736"/>
  <c r="D6737"/>
  <c r="D6738"/>
  <c r="D6739"/>
  <c r="D6740"/>
  <c r="D6742"/>
  <c r="D6743"/>
  <c r="D6744"/>
  <c r="D6745"/>
  <c r="D6746"/>
  <c r="D6747"/>
  <c r="D6748"/>
  <c r="D6749"/>
  <c r="D6750"/>
  <c r="D6751"/>
  <c r="D6752"/>
  <c r="D6753"/>
  <c r="D6754"/>
  <c r="D6755"/>
  <c r="D6761"/>
  <c r="D6762"/>
  <c r="D6763"/>
  <c r="D6764"/>
  <c r="D6765"/>
  <c r="D6766"/>
  <c r="D6767"/>
  <c r="D6768"/>
  <c r="D6769"/>
  <c r="D6770"/>
  <c r="D6771"/>
  <c r="D6772"/>
  <c r="D6773"/>
  <c r="D6774"/>
  <c r="D6775"/>
  <c r="D6776"/>
  <c r="D6777"/>
  <c r="D6778"/>
  <c r="D6779"/>
  <c r="D6780"/>
  <c r="D6781"/>
  <c r="D6782"/>
  <c r="D6783"/>
  <c r="D6784"/>
  <c r="D6785"/>
  <c r="D6786"/>
  <c r="D6787"/>
  <c r="D6788"/>
  <c r="D6789"/>
  <c r="D6790"/>
  <c r="D6791"/>
  <c r="D6792"/>
  <c r="D6793"/>
  <c r="D6794"/>
  <c r="D6795"/>
  <c r="D6796"/>
  <c r="D6797"/>
  <c r="D6798"/>
  <c r="D6799"/>
  <c r="D6800"/>
  <c r="D6801"/>
  <c r="D6802"/>
  <c r="D6803"/>
  <c r="D6804"/>
  <c r="D6805"/>
  <c r="D6806"/>
  <c r="D6807"/>
  <c r="D6808"/>
  <c r="D6809"/>
  <c r="D6810"/>
  <c r="D6811"/>
  <c r="D6812"/>
  <c r="D6813"/>
  <c r="D6814"/>
  <c r="D6815"/>
  <c r="D6816"/>
  <c r="D6817"/>
  <c r="D6818"/>
  <c r="D6819"/>
  <c r="D6820"/>
  <c r="D6821"/>
  <c r="D6822"/>
  <c r="D6823"/>
  <c r="D6824"/>
  <c r="D6825"/>
  <c r="D6826"/>
  <c r="D6827"/>
  <c r="D6828"/>
  <c r="D6829"/>
  <c r="D6830"/>
  <c r="D6831"/>
  <c r="D6832"/>
  <c r="D6833"/>
  <c r="D6834"/>
  <c r="D6835"/>
  <c r="D6836"/>
  <c r="D6837"/>
  <c r="D6838"/>
  <c r="D6839"/>
  <c r="D6840"/>
  <c r="D6841"/>
  <c r="D6842"/>
  <c r="D6843"/>
  <c r="D6844"/>
  <c r="D6845"/>
  <c r="D6846"/>
  <c r="D6847"/>
  <c r="D6848"/>
  <c r="D6849"/>
  <c r="D6850"/>
  <c r="D6851"/>
  <c r="D6852"/>
  <c r="D6853"/>
  <c r="D6854"/>
  <c r="D6855"/>
  <c r="D6856"/>
  <c r="D6857"/>
  <c r="D6858"/>
  <c r="D6859"/>
  <c r="D6860"/>
  <c r="D6861"/>
  <c r="D6862"/>
  <c r="D6863"/>
  <c r="D6864"/>
  <c r="D6865"/>
  <c r="D6866"/>
  <c r="D6867"/>
  <c r="D6868"/>
  <c r="D6869"/>
  <c r="D6870"/>
  <c r="D6871"/>
  <c r="D6872"/>
  <c r="D6873"/>
  <c r="D6874"/>
  <c r="D6875"/>
  <c r="D6876"/>
  <c r="D6877"/>
  <c r="D6878"/>
  <c r="D6879"/>
  <c r="D6880"/>
  <c r="D6881"/>
  <c r="D6882"/>
  <c r="D6883"/>
  <c r="D6884"/>
  <c r="D6885"/>
  <c r="D6886"/>
  <c r="D6887"/>
  <c r="D6888"/>
  <c r="D6889"/>
  <c r="D6890"/>
  <c r="D6891"/>
  <c r="D6892"/>
  <c r="D6893"/>
  <c r="D6894"/>
  <c r="D6895"/>
  <c r="D6896"/>
  <c r="D6897"/>
  <c r="D6898"/>
  <c r="D6899"/>
  <c r="D6900"/>
  <c r="D6901"/>
  <c r="D6902"/>
  <c r="D6903"/>
  <c r="D6904"/>
  <c r="D6905"/>
  <c r="D6906"/>
  <c r="D6907"/>
  <c r="D6908"/>
  <c r="D6909"/>
  <c r="D6910"/>
  <c r="D6911"/>
  <c r="D6912"/>
  <c r="D6913"/>
  <c r="D6914"/>
  <c r="D6915"/>
  <c r="D6916"/>
  <c r="D6917"/>
  <c r="D6918"/>
  <c r="D6919"/>
  <c r="D6920"/>
  <c r="D6921"/>
  <c r="D6922"/>
  <c r="D6923"/>
  <c r="D6924"/>
  <c r="D6925"/>
  <c r="D6926"/>
  <c r="D6927"/>
  <c r="D6928"/>
  <c r="D6929"/>
  <c r="D6930"/>
  <c r="D6931"/>
  <c r="D6932"/>
  <c r="D6933"/>
  <c r="D6934"/>
  <c r="D6935"/>
  <c r="D6936"/>
  <c r="D6937"/>
  <c r="D6938"/>
  <c r="D6939"/>
  <c r="D6940"/>
  <c r="D6941"/>
  <c r="D6942"/>
  <c r="D6943"/>
  <c r="D6944"/>
  <c r="D6945"/>
  <c r="D6946"/>
  <c r="D6947"/>
  <c r="D6948"/>
  <c r="D6949"/>
  <c r="D6950"/>
  <c r="D6951"/>
  <c r="D6952"/>
  <c r="D6953"/>
  <c r="D6954"/>
  <c r="D6955"/>
  <c r="D6956"/>
  <c r="D6957"/>
  <c r="D6958"/>
  <c r="D6959"/>
  <c r="D6960"/>
  <c r="D6961"/>
  <c r="D6962"/>
  <c r="D6963"/>
  <c r="D6964"/>
  <c r="D6965"/>
  <c r="D6966"/>
  <c r="D6967"/>
  <c r="D6968"/>
  <c r="D6969"/>
  <c r="D6970"/>
  <c r="D6971"/>
  <c r="D6972"/>
  <c r="D6973"/>
  <c r="D6974"/>
  <c r="D6975"/>
  <c r="D6976"/>
  <c r="D6977"/>
  <c r="D6978"/>
  <c r="D6979"/>
  <c r="D6980"/>
  <c r="D6981"/>
  <c r="D6982"/>
  <c r="D6983"/>
  <c r="D6984"/>
  <c r="D6985"/>
  <c r="D6986"/>
  <c r="D6987"/>
  <c r="D6988"/>
  <c r="D6989"/>
  <c r="D6990"/>
  <c r="D6991"/>
  <c r="D6992"/>
  <c r="D6993"/>
  <c r="D6994"/>
  <c r="D6995"/>
  <c r="D6996"/>
  <c r="D6997"/>
  <c r="D6998"/>
  <c r="D6999"/>
  <c r="D7000"/>
  <c r="D7001"/>
  <c r="D7002"/>
  <c r="D7003"/>
  <c r="D7004"/>
  <c r="D7005"/>
  <c r="D7006"/>
  <c r="D7007"/>
  <c r="D7008"/>
  <c r="D7009"/>
  <c r="D7010"/>
  <c r="D7011"/>
  <c r="D7012"/>
  <c r="D7013"/>
  <c r="D7014"/>
  <c r="D7015"/>
  <c r="D7016"/>
  <c r="D7017"/>
  <c r="D7018"/>
  <c r="D7019"/>
  <c r="D7020"/>
  <c r="D7021"/>
  <c r="D7022"/>
  <c r="D7023"/>
  <c r="D7024"/>
  <c r="D7025"/>
  <c r="D7026"/>
  <c r="D7027"/>
  <c r="D7028"/>
  <c r="D7029"/>
  <c r="D7030"/>
  <c r="D7031"/>
  <c r="D7032"/>
  <c r="D7033"/>
  <c r="D7034"/>
  <c r="D7035"/>
  <c r="D7036"/>
  <c r="D7037"/>
  <c r="D7038"/>
  <c r="D7039"/>
  <c r="D7040"/>
  <c r="D7041"/>
  <c r="D7042"/>
  <c r="D7043"/>
  <c r="D7044"/>
  <c r="D7045"/>
  <c r="D7046"/>
  <c r="D7047"/>
  <c r="D7048"/>
  <c r="D7049"/>
  <c r="D7050"/>
  <c r="D7051"/>
  <c r="D7052"/>
  <c r="D7053"/>
  <c r="D7054"/>
  <c r="D7055"/>
  <c r="D7057"/>
  <c r="D7058"/>
  <c r="D7059"/>
  <c r="D7060"/>
  <c r="D7061"/>
  <c r="D7062"/>
  <c r="D7063"/>
  <c r="D7064"/>
  <c r="D7065"/>
  <c r="D7066"/>
  <c r="D7067"/>
  <c r="D7068"/>
  <c r="D7069"/>
  <c r="D7070"/>
  <c r="D7071"/>
  <c r="D7072"/>
  <c r="D7073"/>
  <c r="D7074"/>
  <c r="D7075"/>
  <c r="D7076"/>
  <c r="D7077"/>
  <c r="D7078"/>
  <c r="D7079"/>
  <c r="D7080"/>
  <c r="D7081"/>
  <c r="D7082"/>
  <c r="D7083"/>
  <c r="D7086"/>
  <c r="D7087"/>
  <c r="D7088"/>
  <c r="D7089"/>
  <c r="D7090"/>
  <c r="D7091"/>
  <c r="D7092"/>
  <c r="D7093"/>
  <c r="D7094"/>
  <c r="D7095"/>
  <c r="D7096"/>
  <c r="D7097"/>
  <c r="D7098"/>
  <c r="D7099"/>
  <c r="D7100"/>
  <c r="D7101"/>
  <c r="D7102"/>
  <c r="D7103"/>
  <c r="D7104"/>
  <c r="D7105"/>
  <c r="D7106"/>
  <c r="D7107"/>
  <c r="D7108"/>
  <c r="D7109"/>
  <c r="D7110"/>
  <c r="D7111"/>
  <c r="D7112"/>
  <c r="D7113"/>
  <c r="D6660"/>
  <c r="F9906"/>
  <c r="F6075"/>
  <c r="F5929"/>
  <c r="F5819"/>
  <c r="F5671"/>
  <c r="F5467"/>
  <c r="F5335"/>
  <c r="F5237"/>
  <c r="F4732"/>
  <c r="F3509"/>
  <c r="F3238"/>
  <c r="F3177"/>
  <c r="F3123"/>
  <c r="F3075"/>
  <c r="F2956"/>
  <c r="F2857"/>
  <c r="F2581"/>
  <c r="F2509"/>
  <c r="F2454"/>
  <c r="F2395"/>
  <c r="F2341"/>
  <c r="F2224"/>
  <c r="F2169"/>
  <c r="F1983"/>
  <c r="F1734"/>
  <c r="F1594"/>
  <c r="F1548"/>
  <c r="F1416"/>
  <c r="F1382"/>
  <c r="F1256"/>
  <c r="F1227"/>
  <c r="F854"/>
  <c r="F758"/>
  <c r="F661"/>
  <c r="F564"/>
  <c r="F552"/>
  <c r="F425"/>
  <c r="F280"/>
  <c r="F216"/>
  <c r="F82"/>
  <c r="F1"/>
  <c r="D55" i="4"/>
  <c r="G3"/>
  <c r="G6"/>
  <c r="G11"/>
  <c r="G12"/>
  <c r="G13"/>
  <c r="G19"/>
  <c r="G20"/>
  <c r="G21"/>
  <c r="G22"/>
  <c r="G23"/>
  <c r="G55" s="1"/>
  <c r="G24"/>
  <c r="G25"/>
  <c r="G26"/>
  <c r="G27"/>
  <c r="G28"/>
  <c r="G30"/>
  <c r="G31"/>
  <c r="G32"/>
  <c r="G33"/>
  <c r="G34"/>
  <c r="G35"/>
  <c r="G36"/>
  <c r="G37"/>
  <c r="G38"/>
  <c r="G39"/>
  <c r="G42"/>
  <c r="G43"/>
  <c r="G45"/>
  <c r="G46"/>
  <c r="G48"/>
  <c r="G49"/>
  <c r="G50"/>
  <c r="G51"/>
  <c r="G52"/>
  <c r="G53"/>
  <c r="G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2"/>
  <c r="D1" i="3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4"/>
  <c r="D2495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2559"/>
  <c r="D2560"/>
  <c r="D2561"/>
  <c r="D2562"/>
  <c r="D2563"/>
  <c r="D2564"/>
  <c r="D2565"/>
  <c r="D2566"/>
  <c r="D2567"/>
  <c r="D2568"/>
  <c r="D2569"/>
  <c r="D2570"/>
  <c r="D2571"/>
  <c r="D2572"/>
  <c r="D2573"/>
  <c r="D2574"/>
  <c r="D2575"/>
  <c r="D2576"/>
  <c r="D2577"/>
  <c r="D2578"/>
  <c r="D2579"/>
  <c r="D2580"/>
  <c r="D2581"/>
  <c r="D2582"/>
  <c r="D2583"/>
  <c r="D2584"/>
  <c r="D2585"/>
  <c r="D2586"/>
  <c r="D2587"/>
  <c r="D2588"/>
  <c r="D2589"/>
  <c r="D2590"/>
  <c r="D2591"/>
  <c r="D2592"/>
  <c r="D2593"/>
  <c r="D2594"/>
  <c r="D2595"/>
  <c r="D2596"/>
  <c r="D2597"/>
  <c r="D2598"/>
  <c r="D2599"/>
  <c r="D2600"/>
  <c r="D2601"/>
  <c r="D2602"/>
  <c r="D2603"/>
  <c r="D2604"/>
  <c r="D2605"/>
  <c r="D2606"/>
  <c r="D2607"/>
  <c r="D2608"/>
  <c r="D2609"/>
  <c r="D2610"/>
  <c r="D2611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D2629"/>
  <c r="D2630"/>
  <c r="D2631"/>
  <c r="D2632"/>
  <c r="D2633"/>
  <c r="D2634"/>
  <c r="D2635"/>
  <c r="D2636"/>
  <c r="D2637"/>
  <c r="D2638"/>
  <c r="D2639"/>
  <c r="D2640"/>
  <c r="D2641"/>
  <c r="D2642"/>
  <c r="D2643"/>
  <c r="D2644"/>
  <c r="D2645"/>
  <c r="D2646"/>
  <c r="D2647"/>
  <c r="D2648"/>
  <c r="D2649"/>
  <c r="D2650"/>
  <c r="D2651"/>
  <c r="D2652"/>
  <c r="D2653"/>
  <c r="D2654"/>
  <c r="D2655"/>
  <c r="D2656"/>
  <c r="D2657"/>
  <c r="D2658"/>
  <c r="D2659"/>
  <c r="D2660"/>
  <c r="D2661"/>
  <c r="D2662"/>
  <c r="D2663"/>
  <c r="D2664"/>
  <c r="D2665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83"/>
  <c r="D2684"/>
  <c r="D2685"/>
  <c r="D2686"/>
  <c r="D2687"/>
  <c r="D2688"/>
  <c r="D2689"/>
  <c r="D2690"/>
  <c r="D2691"/>
  <c r="D2692"/>
  <c r="D2693"/>
  <c r="D2694"/>
  <c r="D2695"/>
  <c r="D2696"/>
  <c r="D2697"/>
  <c r="D2698"/>
  <c r="D2699"/>
  <c r="D2700"/>
  <c r="D2701"/>
  <c r="D2702"/>
  <c r="D2703"/>
  <c r="D2704"/>
  <c r="D2705"/>
  <c r="D2706"/>
  <c r="D2707"/>
  <c r="D2708"/>
  <c r="D2709"/>
  <c r="D2710"/>
  <c r="D2711"/>
  <c r="D2712"/>
  <c r="D2713"/>
  <c r="D2714"/>
  <c r="D2715"/>
  <c r="D2716"/>
  <c r="D2717"/>
  <c r="D2718"/>
  <c r="D2719"/>
  <c r="D2720"/>
  <c r="D2721"/>
  <c r="D2722"/>
  <c r="D2723"/>
  <c r="D2724"/>
  <c r="D2725"/>
  <c r="D2726"/>
  <c r="D2727"/>
  <c r="D2728"/>
  <c r="D2729"/>
  <c r="D2730"/>
  <c r="D2731"/>
  <c r="D2732"/>
  <c r="D2733"/>
  <c r="D2734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67"/>
  <c r="D2768"/>
  <c r="D2769"/>
  <c r="D2770"/>
  <c r="D2771"/>
  <c r="D2772"/>
  <c r="D2773"/>
  <c r="D2774"/>
  <c r="D2775"/>
  <c r="D2776"/>
  <c r="D2777"/>
  <c r="D2778"/>
  <c r="D2779"/>
  <c r="D2780"/>
  <c r="D2781"/>
  <c r="D2782"/>
  <c r="D2783"/>
  <c r="D2784"/>
  <c r="D2785"/>
  <c r="D2786"/>
  <c r="D2787"/>
  <c r="D2788"/>
  <c r="D2789"/>
  <c r="D2790"/>
  <c r="D2791"/>
  <c r="D2792"/>
  <c r="D2793"/>
  <c r="D2794"/>
  <c r="D2795"/>
  <c r="D2796"/>
  <c r="D2797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5"/>
  <c r="D2816"/>
  <c r="D2817"/>
  <c r="D2818"/>
  <c r="D2819"/>
  <c r="D2820"/>
  <c r="D2821"/>
  <c r="D2822"/>
  <c r="D2823"/>
  <c r="D2824"/>
  <c r="D2825"/>
  <c r="D2826"/>
  <c r="D2827"/>
  <c r="D2828"/>
  <c r="D2829"/>
  <c r="D2830"/>
  <c r="D2831"/>
  <c r="D2832"/>
  <c r="D2833"/>
  <c r="D2834"/>
  <c r="D2835"/>
  <c r="D2836"/>
  <c r="D2837"/>
  <c r="D2838"/>
  <c r="D2839"/>
  <c r="D2840"/>
  <c r="D2841"/>
  <c r="D2842"/>
  <c r="D2843"/>
  <c r="D2844"/>
  <c r="D2845"/>
  <c r="D2846"/>
  <c r="D2847"/>
  <c r="D2848"/>
  <c r="D2849"/>
  <c r="D2850"/>
  <c r="D2851"/>
  <c r="D2852"/>
  <c r="D2853"/>
  <c r="D2854"/>
  <c r="D2855"/>
  <c r="D2856"/>
  <c r="D2857"/>
  <c r="D2858"/>
  <c r="D2859"/>
  <c r="D2860"/>
  <c r="D2861"/>
  <c r="D2862"/>
  <c r="D2863"/>
  <c r="D2864"/>
  <c r="D2865"/>
  <c r="D2866"/>
  <c r="D2867"/>
  <c r="D2868"/>
  <c r="D2869"/>
  <c r="D2870"/>
  <c r="D2871"/>
  <c r="D2872"/>
  <c r="D2873"/>
  <c r="D2874"/>
  <c r="D2875"/>
  <c r="D2876"/>
  <c r="D2877"/>
  <c r="D2878"/>
  <c r="D2879"/>
  <c r="D2880"/>
  <c r="D2881"/>
  <c r="D2882"/>
  <c r="D2883"/>
  <c r="D2884"/>
  <c r="D2885"/>
  <c r="D2886"/>
  <c r="D2887"/>
  <c r="D2888"/>
  <c r="D2889"/>
  <c r="D2890"/>
  <c r="D2891"/>
  <c r="D2892"/>
  <c r="D2893"/>
  <c r="D2894"/>
  <c r="D2895"/>
  <c r="D2896"/>
  <c r="D2897"/>
  <c r="D2898"/>
  <c r="D2899"/>
  <c r="D2900"/>
  <c r="D2901"/>
  <c r="D2902"/>
  <c r="D2903"/>
  <c r="D2904"/>
  <c r="D2905"/>
  <c r="D2906"/>
  <c r="D2907"/>
  <c r="D2908"/>
  <c r="D2909"/>
  <c r="D2910"/>
  <c r="D2911"/>
  <c r="D2912"/>
  <c r="D2913"/>
  <c r="D2914"/>
  <c r="D2915"/>
  <c r="D2916"/>
  <c r="D2917"/>
  <c r="D2918"/>
  <c r="D2919"/>
  <c r="D2920"/>
  <c r="D2921"/>
  <c r="D2922"/>
  <c r="D2923"/>
  <c r="D2924"/>
  <c r="D2925"/>
  <c r="D2926"/>
  <c r="D2927"/>
  <c r="D2928"/>
  <c r="D2929"/>
  <c r="D2930"/>
  <c r="D2931"/>
  <c r="D2932"/>
  <c r="D2933"/>
  <c r="D2934"/>
  <c r="D2935"/>
  <c r="D2936"/>
  <c r="D2937"/>
  <c r="D2938"/>
  <c r="D2939"/>
  <c r="D2940"/>
  <c r="D2941"/>
  <c r="D2942"/>
  <c r="D2943"/>
  <c r="D2944"/>
  <c r="D2945"/>
  <c r="D2946"/>
  <c r="D2947"/>
  <c r="D2948"/>
  <c r="D2949"/>
  <c r="D2950"/>
  <c r="D2951"/>
  <c r="D2952"/>
  <c r="D2953"/>
  <c r="D2954"/>
  <c r="D2955"/>
  <c r="D2956"/>
  <c r="D2957"/>
  <c r="D2958"/>
  <c r="D2959"/>
  <c r="D2960"/>
  <c r="D2961"/>
  <c r="D2962"/>
  <c r="D2963"/>
  <c r="D2964"/>
  <c r="D2965"/>
  <c r="D2966"/>
  <c r="D2967"/>
  <c r="D2968"/>
  <c r="D2969"/>
  <c r="D2970"/>
  <c r="D2971"/>
  <c r="D2972"/>
  <c r="D2973"/>
  <c r="D2974"/>
  <c r="D2975"/>
  <c r="D2976"/>
  <c r="D2977"/>
  <c r="D2978"/>
  <c r="D2979"/>
  <c r="D2980"/>
  <c r="D2981"/>
  <c r="D2982"/>
  <c r="D2983"/>
  <c r="D2984"/>
  <c r="D2985"/>
  <c r="D2986"/>
  <c r="D2987"/>
  <c r="D2988"/>
  <c r="D2989"/>
  <c r="D2990"/>
  <c r="D2991"/>
  <c r="D2992"/>
  <c r="D2993"/>
  <c r="D2994"/>
  <c r="D2995"/>
  <c r="D2996"/>
  <c r="D2997"/>
  <c r="D2998"/>
  <c r="D2999"/>
  <c r="D3000"/>
  <c r="D3001"/>
  <c r="D3002"/>
  <c r="D3003"/>
  <c r="D3004"/>
  <c r="D3005"/>
  <c r="D3006"/>
  <c r="D3007"/>
  <c r="D3008"/>
  <c r="D3009"/>
  <c r="D3010"/>
  <c r="D3011"/>
  <c r="D3012"/>
  <c r="D3013"/>
  <c r="D3014"/>
  <c r="D3015"/>
  <c r="D3016"/>
  <c r="D3017"/>
  <c r="D3018"/>
  <c r="D3019"/>
  <c r="D3020"/>
  <c r="D3021"/>
  <c r="D3022"/>
  <c r="D3023"/>
  <c r="D3024"/>
  <c r="D3025"/>
  <c r="D3026"/>
  <c r="D3027"/>
  <c r="D3028"/>
  <c r="D3029"/>
  <c r="D3030"/>
  <c r="D3031"/>
  <c r="D3032"/>
  <c r="D3033"/>
  <c r="D3034"/>
  <c r="D3035"/>
  <c r="D3036"/>
  <c r="D3037"/>
  <c r="D3038"/>
  <c r="D3039"/>
  <c r="D3040"/>
  <c r="D3041"/>
  <c r="D3042"/>
  <c r="D3043"/>
  <c r="D3044"/>
  <c r="D3045"/>
  <c r="D3046"/>
  <c r="D3047"/>
  <c r="D3048"/>
  <c r="D3049"/>
  <c r="D3050"/>
  <c r="D3051"/>
  <c r="D3052"/>
  <c r="D3053"/>
  <c r="D3054"/>
  <c r="D3055"/>
  <c r="D3056"/>
  <c r="D3057"/>
  <c r="D3058"/>
  <c r="D3059"/>
  <c r="D3060"/>
  <c r="D3061"/>
  <c r="D3062"/>
  <c r="D3063"/>
  <c r="D3064"/>
  <c r="D3065"/>
  <c r="D3066"/>
  <c r="D3067"/>
  <c r="D3068"/>
  <c r="D3069"/>
  <c r="D3070"/>
  <c r="D3071"/>
  <c r="D3072"/>
  <c r="D3073"/>
  <c r="D3074"/>
  <c r="D3075"/>
  <c r="D3076"/>
  <c r="D3077"/>
  <c r="D3078"/>
  <c r="D3079"/>
  <c r="D3080"/>
  <c r="D3081"/>
  <c r="D3082"/>
  <c r="D3083"/>
  <c r="D3084"/>
  <c r="D3085"/>
  <c r="D3086"/>
  <c r="D3087"/>
  <c r="D3088"/>
  <c r="D3089"/>
  <c r="D3090"/>
  <c r="D3091"/>
  <c r="D3092"/>
  <c r="D3093"/>
  <c r="D3094"/>
  <c r="D3095"/>
  <c r="D3096"/>
  <c r="D3097"/>
  <c r="D3098"/>
  <c r="D3099"/>
  <c r="D3100"/>
  <c r="D3101"/>
  <c r="D3102"/>
  <c r="D3103"/>
  <c r="D3104"/>
  <c r="D3105"/>
  <c r="D3106"/>
  <c r="D3107"/>
  <c r="D3108"/>
  <c r="D3109"/>
  <c r="D3110"/>
  <c r="D3111"/>
  <c r="D3112"/>
  <c r="D3113"/>
  <c r="D3114"/>
  <c r="D3115"/>
  <c r="D3116"/>
  <c r="D3117"/>
  <c r="D3118"/>
  <c r="D3119"/>
  <c r="D3120"/>
  <c r="D3121"/>
  <c r="D3122"/>
  <c r="D3123"/>
  <c r="D3124"/>
  <c r="D3125"/>
  <c r="D3126"/>
  <c r="D3127"/>
  <c r="D3128"/>
  <c r="D3129"/>
  <c r="D3130"/>
  <c r="D3131"/>
  <c r="D3132"/>
  <c r="D3133"/>
  <c r="D3134"/>
  <c r="D3135"/>
  <c r="D3136"/>
  <c r="D3137"/>
  <c r="D3138"/>
  <c r="D3139"/>
  <c r="D3140"/>
  <c r="D3141"/>
  <c r="D3142"/>
  <c r="D3143"/>
  <c r="D3144"/>
  <c r="D3145"/>
  <c r="D3146"/>
  <c r="D3147"/>
  <c r="D3148"/>
  <c r="D3149"/>
  <c r="D3150"/>
  <c r="D3151"/>
  <c r="D3152"/>
  <c r="D3153"/>
  <c r="D3154"/>
  <c r="D3155"/>
  <c r="D3156"/>
  <c r="D3157"/>
  <c r="D3158"/>
  <c r="D3159"/>
  <c r="D3160"/>
  <c r="D3161"/>
  <c r="D3162"/>
  <c r="D3163"/>
  <c r="D3164"/>
  <c r="D3165"/>
  <c r="D3166"/>
  <c r="D3167"/>
  <c r="D3168"/>
  <c r="D3169"/>
  <c r="D3170"/>
  <c r="D3171"/>
  <c r="D3172"/>
  <c r="D3173"/>
  <c r="D3174"/>
  <c r="D3175"/>
  <c r="D3176"/>
  <c r="D3177"/>
  <c r="D3178"/>
  <c r="D3179"/>
  <c r="D3180"/>
  <c r="D3181"/>
  <c r="D3182"/>
  <c r="D3183"/>
  <c r="D3184"/>
  <c r="D3185"/>
  <c r="D3186"/>
  <c r="D3187"/>
  <c r="D3188"/>
  <c r="D3189"/>
  <c r="D3190"/>
  <c r="D3191"/>
  <c r="D3192"/>
  <c r="D3193"/>
  <c r="D3194"/>
  <c r="D3195"/>
  <c r="D3196"/>
  <c r="D3197"/>
  <c r="D3198"/>
  <c r="D3199"/>
  <c r="D3200"/>
  <c r="D3201"/>
  <c r="D3202"/>
  <c r="D3203"/>
  <c r="D3204"/>
  <c r="D3205"/>
  <c r="D3206"/>
  <c r="D3207"/>
  <c r="D3208"/>
  <c r="D3209"/>
  <c r="D3210"/>
  <c r="D3211"/>
  <c r="D3212"/>
  <c r="D3213"/>
  <c r="D3214"/>
  <c r="D3215"/>
  <c r="D3216"/>
  <c r="D3217"/>
  <c r="D3218"/>
  <c r="D3219"/>
  <c r="D3220"/>
  <c r="D3221"/>
  <c r="D3222"/>
  <c r="D3223"/>
  <c r="D3224"/>
  <c r="D3225"/>
  <c r="D3226"/>
  <c r="D3227"/>
  <c r="D3228"/>
  <c r="D3229"/>
  <c r="D3230"/>
  <c r="D3231"/>
  <c r="D3232"/>
  <c r="D3233"/>
  <c r="D3234"/>
  <c r="D3235"/>
  <c r="D3236"/>
  <c r="D3237"/>
  <c r="D3238"/>
  <c r="D3239"/>
  <c r="D3240"/>
  <c r="D3241"/>
  <c r="D3242"/>
  <c r="D3243"/>
  <c r="D3244"/>
  <c r="D3245"/>
  <c r="D3246"/>
  <c r="D3247"/>
  <c r="D3248"/>
  <c r="D3249"/>
  <c r="D3250"/>
  <c r="D3251"/>
  <c r="D3252"/>
  <c r="D3253"/>
  <c r="D3254"/>
  <c r="D3255"/>
  <c r="D3256"/>
  <c r="D3257"/>
  <c r="D3258"/>
  <c r="D3259"/>
  <c r="D3260"/>
  <c r="D3261"/>
  <c r="D3262"/>
  <c r="D3263"/>
  <c r="D3264"/>
  <c r="D3265"/>
  <c r="D3266"/>
  <c r="D3267"/>
  <c r="D3268"/>
  <c r="D3269"/>
  <c r="D3270"/>
  <c r="D3271"/>
  <c r="D3272"/>
  <c r="D3273"/>
  <c r="D3274"/>
  <c r="D3275"/>
  <c r="D3276"/>
  <c r="D3277"/>
  <c r="D3278"/>
  <c r="D3279"/>
  <c r="D3280"/>
  <c r="D3281"/>
  <c r="D3282"/>
  <c r="D3283"/>
  <c r="D3284"/>
  <c r="D3285"/>
  <c r="D3286"/>
  <c r="D3287"/>
  <c r="D3288"/>
  <c r="D3289"/>
  <c r="D3290"/>
  <c r="D3291"/>
  <c r="D3292"/>
  <c r="D3293"/>
  <c r="D3294"/>
  <c r="D3295"/>
  <c r="D3296"/>
  <c r="D3297"/>
  <c r="D3298"/>
  <c r="D3299"/>
  <c r="D3300"/>
  <c r="D3301"/>
  <c r="D3302"/>
  <c r="D3303"/>
  <c r="D3304"/>
  <c r="D3305"/>
  <c r="D3306"/>
  <c r="D3307"/>
  <c r="D3308"/>
  <c r="D3309"/>
  <c r="D3310"/>
  <c r="D3311"/>
  <c r="D3312"/>
  <c r="D3313"/>
  <c r="D3314"/>
  <c r="D3315"/>
  <c r="D3316"/>
  <c r="D3317"/>
  <c r="D3318"/>
  <c r="D3319"/>
  <c r="D3320"/>
  <c r="D3321"/>
  <c r="D3322"/>
  <c r="D3323"/>
  <c r="D3324"/>
  <c r="D3325"/>
  <c r="D3326"/>
  <c r="D3327"/>
  <c r="D3328"/>
  <c r="D3329"/>
  <c r="D3330"/>
  <c r="D3331"/>
  <c r="D3332"/>
  <c r="D3333"/>
  <c r="D3334"/>
  <c r="D3335"/>
  <c r="D3336"/>
  <c r="D3337"/>
  <c r="D3338"/>
  <c r="D3339"/>
  <c r="D3340"/>
  <c r="D3341"/>
  <c r="D3342"/>
  <c r="D3343"/>
  <c r="D3344"/>
  <c r="D3345"/>
  <c r="D3346"/>
  <c r="D3347"/>
  <c r="D3348"/>
  <c r="D3349"/>
  <c r="D3350"/>
  <c r="D3351"/>
  <c r="D3352"/>
  <c r="D3353"/>
  <c r="D3354"/>
  <c r="D3355"/>
  <c r="D3356"/>
  <c r="D3357"/>
  <c r="D3358"/>
  <c r="D3359"/>
  <c r="D3360"/>
  <c r="D3361"/>
  <c r="D3362"/>
  <c r="D3363"/>
  <c r="D3364"/>
  <c r="D3365"/>
  <c r="D3366"/>
  <c r="D3367"/>
  <c r="D3368"/>
  <c r="D3369"/>
  <c r="D3370"/>
  <c r="D3371"/>
  <c r="D3372"/>
  <c r="D3373"/>
  <c r="D3374"/>
  <c r="D3375"/>
  <c r="D3376"/>
  <c r="D3377"/>
  <c r="D3378"/>
  <c r="D3379"/>
  <c r="D3380"/>
  <c r="D3381"/>
  <c r="D3382"/>
  <c r="D3383"/>
  <c r="D3384"/>
  <c r="D3385"/>
  <c r="D3386"/>
  <c r="D3387"/>
  <c r="D3388"/>
  <c r="D3389"/>
  <c r="D3390"/>
  <c r="D3391"/>
  <c r="D3392"/>
  <c r="D3393"/>
  <c r="D3394"/>
  <c r="D3395"/>
  <c r="D3396"/>
  <c r="D3397"/>
  <c r="D3398"/>
  <c r="D3399"/>
  <c r="D3400"/>
  <c r="D3401"/>
  <c r="D3402"/>
  <c r="D3403"/>
  <c r="D3404"/>
  <c r="D3405"/>
  <c r="D3406"/>
  <c r="D3407"/>
  <c r="D3408"/>
  <c r="D3409"/>
  <c r="D3410"/>
  <c r="D3411"/>
  <c r="D3412"/>
  <c r="D3413"/>
  <c r="D3414"/>
  <c r="D3415"/>
  <c r="D3416"/>
  <c r="D3417"/>
  <c r="D3418"/>
  <c r="D3419"/>
  <c r="D3420"/>
  <c r="D3421"/>
  <c r="D3422"/>
  <c r="D3423"/>
  <c r="D3424"/>
  <c r="D3425"/>
  <c r="D3426"/>
  <c r="D3427"/>
  <c r="D3428"/>
  <c r="D3429"/>
  <c r="D3430"/>
  <c r="D3431"/>
  <c r="D3432"/>
  <c r="D3433"/>
  <c r="D3434"/>
  <c r="D3435"/>
  <c r="D3436"/>
  <c r="D3437"/>
  <c r="D3438"/>
  <c r="D3439"/>
  <c r="D3440"/>
  <c r="D3441"/>
  <c r="D3442"/>
  <c r="D3443"/>
  <c r="D3444"/>
  <c r="D3445"/>
  <c r="D3446"/>
  <c r="D3447"/>
  <c r="D3448"/>
  <c r="D3449"/>
  <c r="D3450"/>
  <c r="D3451"/>
  <c r="D3452"/>
  <c r="D3453"/>
  <c r="D3454"/>
  <c r="D3455"/>
  <c r="D3456"/>
  <c r="D3457"/>
  <c r="D3458"/>
  <c r="D3459"/>
  <c r="D3460"/>
  <c r="D3461"/>
  <c r="D3462"/>
  <c r="D3463"/>
  <c r="D3464"/>
  <c r="D3465"/>
  <c r="D3466"/>
  <c r="D3467"/>
  <c r="D3468"/>
  <c r="D3469"/>
  <c r="D3470"/>
  <c r="D3471"/>
  <c r="D3472"/>
  <c r="D3473"/>
  <c r="D3474"/>
  <c r="D3475"/>
  <c r="D3476"/>
  <c r="D3477"/>
  <c r="D3478"/>
  <c r="D3479"/>
  <c r="D3480"/>
  <c r="D3481"/>
  <c r="D3482"/>
  <c r="D3483"/>
  <c r="D3484"/>
  <c r="D3485"/>
  <c r="D3486"/>
  <c r="D3487"/>
  <c r="D3488"/>
  <c r="D3489"/>
  <c r="D3490"/>
  <c r="D3491"/>
  <c r="D3492"/>
  <c r="D3493"/>
  <c r="D3494"/>
  <c r="D3495"/>
  <c r="D3496"/>
  <c r="D3497"/>
  <c r="D3498"/>
  <c r="D3499"/>
  <c r="D3500"/>
  <c r="D3501"/>
  <c r="D3502"/>
  <c r="D3503"/>
  <c r="D3504"/>
  <c r="D3505"/>
  <c r="D3506"/>
  <c r="D3507"/>
  <c r="D3508"/>
  <c r="D3509"/>
  <c r="D3510"/>
  <c r="D3511"/>
  <c r="D3512"/>
  <c r="D3513"/>
  <c r="D3514"/>
  <c r="D3515"/>
  <c r="D3516"/>
  <c r="D3517"/>
  <c r="D3518"/>
  <c r="D3519"/>
  <c r="D3520"/>
  <c r="D3521"/>
  <c r="D3522"/>
  <c r="D3523"/>
  <c r="D3524"/>
  <c r="D3525"/>
  <c r="D3526"/>
  <c r="D3527"/>
  <c r="D3528"/>
  <c r="D3529"/>
  <c r="D3530"/>
  <c r="D3531"/>
  <c r="D3532"/>
  <c r="D3533"/>
  <c r="D3534"/>
  <c r="D3535"/>
  <c r="D3536"/>
  <c r="D3537"/>
  <c r="D3538"/>
  <c r="D3539"/>
  <c r="D3540"/>
  <c r="D3541"/>
  <c r="D3542"/>
  <c r="D3543"/>
  <c r="D3544"/>
  <c r="D3545"/>
  <c r="D3546"/>
  <c r="D3547"/>
  <c r="D3548"/>
  <c r="D3549"/>
  <c r="D3550"/>
  <c r="D3551"/>
  <c r="D3552"/>
  <c r="D3553"/>
  <c r="D3554"/>
  <c r="D3555"/>
  <c r="D3556"/>
  <c r="D3557"/>
  <c r="D3558"/>
  <c r="D3559"/>
  <c r="D3560"/>
  <c r="D3561"/>
  <c r="D3562"/>
  <c r="D3563"/>
  <c r="D3564"/>
  <c r="D3565"/>
  <c r="D3566"/>
  <c r="D3567"/>
  <c r="D3568"/>
  <c r="D3569"/>
  <c r="D3570"/>
  <c r="D3571"/>
  <c r="D3572"/>
  <c r="D3573"/>
  <c r="D3574"/>
  <c r="D3575"/>
  <c r="D3576"/>
  <c r="D3577"/>
  <c r="D3578"/>
  <c r="D3579"/>
  <c r="D3580"/>
  <c r="D3581"/>
  <c r="D3582"/>
  <c r="D3583"/>
  <c r="D3584"/>
  <c r="D3585"/>
  <c r="D3586"/>
  <c r="D3587"/>
  <c r="D3588"/>
  <c r="D3589"/>
  <c r="D3590"/>
  <c r="D3591"/>
  <c r="D3592"/>
  <c r="D3593"/>
  <c r="D3594"/>
  <c r="D3595"/>
  <c r="D3596"/>
  <c r="D3597"/>
  <c r="D3598"/>
  <c r="D3599"/>
  <c r="D3600"/>
  <c r="D3601"/>
  <c r="D3602"/>
  <c r="D3603"/>
  <c r="D3604"/>
  <c r="D3605"/>
  <c r="D3606"/>
  <c r="D3607"/>
  <c r="D3608"/>
  <c r="D3609"/>
  <c r="D3610"/>
  <c r="D3611"/>
  <c r="D3612"/>
  <c r="D3613"/>
  <c r="D3614"/>
  <c r="D3615"/>
  <c r="D3616"/>
  <c r="D3617"/>
  <c r="D3618"/>
  <c r="D3619"/>
  <c r="D3620"/>
  <c r="D3621"/>
  <c r="D3622"/>
  <c r="D3623"/>
  <c r="D3624"/>
  <c r="D3625"/>
  <c r="D3626"/>
  <c r="D3627"/>
  <c r="D3628"/>
  <c r="D3629"/>
  <c r="D3630"/>
  <c r="D3631"/>
  <c r="D3632"/>
  <c r="D3633"/>
  <c r="D3634"/>
  <c r="D3635"/>
  <c r="D3636"/>
  <c r="D3637"/>
  <c r="D3638"/>
  <c r="D3639"/>
  <c r="D3640"/>
  <c r="D3641"/>
  <c r="D3642"/>
  <c r="D3643"/>
  <c r="D3644"/>
  <c r="D3645"/>
  <c r="D3646"/>
  <c r="D3647"/>
  <c r="D3648"/>
  <c r="D3649"/>
  <c r="D3650"/>
  <c r="D3651"/>
  <c r="D3652"/>
  <c r="D3653"/>
  <c r="D3654"/>
  <c r="D3655"/>
  <c r="D3656"/>
  <c r="D3657"/>
  <c r="D3658"/>
  <c r="D3659"/>
  <c r="D3660"/>
  <c r="D3661"/>
  <c r="D3662"/>
  <c r="D3663"/>
  <c r="D3664"/>
  <c r="D3665"/>
  <c r="D3666"/>
  <c r="D3667"/>
  <c r="D3668"/>
  <c r="D3669"/>
  <c r="D3670"/>
  <c r="D3671"/>
  <c r="D3672"/>
  <c r="D3673"/>
  <c r="D3674"/>
  <c r="D3675"/>
  <c r="D3676"/>
  <c r="D3677"/>
  <c r="D3678"/>
  <c r="D3679"/>
  <c r="D3680"/>
  <c r="D3681"/>
  <c r="D3682"/>
  <c r="D3683"/>
  <c r="D3684"/>
  <c r="D3685"/>
  <c r="D3686"/>
  <c r="D3687"/>
  <c r="D3688"/>
  <c r="D3689"/>
  <c r="D3690"/>
  <c r="D3691"/>
  <c r="D3692"/>
  <c r="D3693"/>
  <c r="D3694"/>
  <c r="D3695"/>
  <c r="D3696"/>
  <c r="D3697"/>
  <c r="D3698"/>
  <c r="D3699"/>
  <c r="D3700"/>
  <c r="D3701"/>
  <c r="D3702"/>
  <c r="D3703"/>
  <c r="D3704"/>
  <c r="D3705"/>
  <c r="D3706"/>
  <c r="D3707"/>
  <c r="D3708"/>
  <c r="D3709"/>
  <c r="D3710"/>
  <c r="D3711"/>
  <c r="D3712"/>
  <c r="D3713"/>
  <c r="D3714"/>
  <c r="D3715"/>
  <c r="D3716"/>
  <c r="D3717"/>
  <c r="D3718"/>
  <c r="D3719"/>
  <c r="D3720"/>
  <c r="D3721"/>
  <c r="D3722"/>
  <c r="D3723"/>
  <c r="D3724"/>
  <c r="D3725"/>
  <c r="D3726"/>
  <c r="D3727"/>
  <c r="D3728"/>
  <c r="D3729"/>
  <c r="D3730"/>
  <c r="D3731"/>
  <c r="D3732"/>
  <c r="D3733"/>
  <c r="D3734"/>
  <c r="D3735"/>
  <c r="D3736"/>
  <c r="D3737"/>
  <c r="D3738"/>
  <c r="D3739"/>
  <c r="D3740"/>
  <c r="D3741"/>
  <c r="D3742"/>
  <c r="D3743"/>
  <c r="D3744"/>
  <c r="D3745"/>
  <c r="D3746"/>
  <c r="D3747"/>
  <c r="D3748"/>
  <c r="D3749"/>
  <c r="D3750"/>
  <c r="D3751"/>
  <c r="D3752"/>
  <c r="D3753"/>
  <c r="D3754"/>
  <c r="D3755"/>
  <c r="D3756"/>
  <c r="D3757"/>
  <c r="D3758"/>
  <c r="D3759"/>
  <c r="D3760"/>
  <c r="D3761"/>
  <c r="D3762"/>
  <c r="D3763"/>
  <c r="D3764"/>
  <c r="D3765"/>
  <c r="D3766"/>
  <c r="D3767"/>
  <c r="D3768"/>
  <c r="D3769"/>
  <c r="D3770"/>
  <c r="D3771"/>
  <c r="D3772"/>
  <c r="D3773"/>
  <c r="D3774"/>
  <c r="D3775"/>
  <c r="D3776"/>
  <c r="D3777"/>
  <c r="D3778"/>
  <c r="D3779"/>
  <c r="D3780"/>
  <c r="D3781"/>
  <c r="D3782"/>
  <c r="D3783"/>
  <c r="D3784"/>
  <c r="D3785"/>
  <c r="D3786"/>
  <c r="D3787"/>
  <c r="D3788"/>
  <c r="D3789"/>
  <c r="D3790"/>
  <c r="D3791"/>
  <c r="D3792"/>
  <c r="D3793"/>
  <c r="D3794"/>
  <c r="D3795"/>
  <c r="D3796"/>
  <c r="D3797"/>
  <c r="D3798"/>
  <c r="D3799"/>
  <c r="D3800"/>
  <c r="D3801"/>
  <c r="D3802"/>
  <c r="D3803"/>
  <c r="D3804"/>
  <c r="D3805"/>
  <c r="D3806"/>
  <c r="D3807"/>
  <c r="D3808"/>
  <c r="D3809"/>
  <c r="D3810"/>
  <c r="D3811"/>
  <c r="D3812"/>
  <c r="D3813"/>
  <c r="D3814"/>
  <c r="D3815"/>
  <c r="D3816"/>
  <c r="D3817"/>
  <c r="D3818"/>
  <c r="D3819"/>
  <c r="D3820"/>
  <c r="D3821"/>
  <c r="D3822"/>
  <c r="D3823"/>
  <c r="D3824"/>
  <c r="D3825"/>
  <c r="D3826"/>
  <c r="D3827"/>
  <c r="D3828"/>
  <c r="D3829"/>
  <c r="D3830"/>
  <c r="D3831"/>
  <c r="D3832"/>
  <c r="D3833"/>
  <c r="D3834"/>
  <c r="D3835"/>
  <c r="D3836"/>
  <c r="D3837"/>
  <c r="D3838"/>
  <c r="D3839"/>
  <c r="D3840"/>
  <c r="D3841"/>
  <c r="D3842"/>
  <c r="D3843"/>
  <c r="D3844"/>
  <c r="D3845"/>
  <c r="D3846"/>
  <c r="D3847"/>
  <c r="D3848"/>
  <c r="D3849"/>
  <c r="D3850"/>
  <c r="D3851"/>
  <c r="D3852"/>
  <c r="D3853"/>
  <c r="D3854"/>
  <c r="D3855"/>
  <c r="D3856"/>
  <c r="D3857"/>
  <c r="D3858"/>
  <c r="D3859"/>
  <c r="D3860"/>
  <c r="D3861"/>
  <c r="D3862"/>
  <c r="D3863"/>
  <c r="D3864"/>
  <c r="D3865"/>
  <c r="D3866"/>
  <c r="D3867"/>
  <c r="D3868"/>
  <c r="D3869"/>
  <c r="D3870"/>
  <c r="D3871"/>
  <c r="D3872"/>
  <c r="D3873"/>
  <c r="D3874"/>
  <c r="D3875"/>
  <c r="D3876"/>
  <c r="D3877"/>
  <c r="D3878"/>
  <c r="D3879"/>
  <c r="D3880"/>
  <c r="D3881"/>
  <c r="D3882"/>
  <c r="D3883"/>
  <c r="D3884"/>
  <c r="D3885"/>
  <c r="D3886"/>
  <c r="D3887"/>
  <c r="D3888"/>
  <c r="D3889"/>
  <c r="D3890"/>
  <c r="D3891"/>
  <c r="D3892"/>
  <c r="D3893"/>
  <c r="D3894"/>
  <c r="D3895"/>
  <c r="D3896"/>
  <c r="D3897"/>
  <c r="D3898"/>
  <c r="D3899"/>
  <c r="D3900"/>
  <c r="D3901"/>
  <c r="D3902"/>
  <c r="D3903"/>
  <c r="D3904"/>
  <c r="D3905"/>
  <c r="D3906"/>
  <c r="D3907"/>
  <c r="D3908"/>
  <c r="D3909"/>
  <c r="D3910"/>
  <c r="D3911"/>
  <c r="D3912"/>
  <c r="D3913"/>
  <c r="D3914"/>
  <c r="D3915"/>
  <c r="D3916"/>
  <c r="D3917"/>
  <c r="D3918"/>
  <c r="D3919"/>
  <c r="D3920"/>
  <c r="D3921"/>
  <c r="D3922"/>
  <c r="D3923"/>
  <c r="D3924"/>
  <c r="D3925"/>
  <c r="D3926"/>
  <c r="D3927"/>
  <c r="D3928"/>
  <c r="D3929"/>
  <c r="D3930"/>
  <c r="D3931"/>
  <c r="D3932"/>
  <c r="D3933"/>
  <c r="D3934"/>
  <c r="D3935"/>
  <c r="D3936"/>
  <c r="D3937"/>
  <c r="D3938"/>
  <c r="D3939"/>
  <c r="D3940"/>
  <c r="D3941"/>
  <c r="D3942"/>
  <c r="D3943"/>
  <c r="D3944"/>
  <c r="D3945"/>
  <c r="D3946"/>
  <c r="D3947"/>
  <c r="D3948"/>
  <c r="D3949"/>
  <c r="D3950"/>
  <c r="D3951"/>
  <c r="D3952"/>
  <c r="D3953"/>
  <c r="D3954"/>
  <c r="D3955"/>
  <c r="D3956"/>
  <c r="D3957"/>
  <c r="D3958"/>
  <c r="D3959"/>
  <c r="D3960"/>
  <c r="D3961"/>
  <c r="D3962"/>
  <c r="D3963"/>
  <c r="D3964"/>
  <c r="D3965"/>
  <c r="D3966"/>
  <c r="D3967"/>
  <c r="D3968"/>
  <c r="D3969"/>
  <c r="D3970"/>
  <c r="D3971"/>
  <c r="D3972"/>
  <c r="D3973"/>
  <c r="D3974"/>
  <c r="D3975"/>
  <c r="D3976"/>
  <c r="D3977"/>
  <c r="D3978"/>
  <c r="D3979"/>
  <c r="D3980"/>
  <c r="D3981"/>
  <c r="D3982"/>
  <c r="D3983"/>
  <c r="D3984"/>
  <c r="D3985"/>
  <c r="D3986"/>
  <c r="D3987"/>
  <c r="D3988"/>
  <c r="D3989"/>
  <c r="D3990"/>
  <c r="D3991"/>
  <c r="D3992"/>
  <c r="D3993"/>
  <c r="D3994"/>
  <c r="D3995"/>
  <c r="D3996"/>
  <c r="D3997"/>
  <c r="D3998"/>
  <c r="D3999"/>
  <c r="D4000"/>
  <c r="D4001"/>
  <c r="D4002"/>
  <c r="D4003"/>
  <c r="D4004"/>
  <c r="D4005"/>
  <c r="D4006"/>
  <c r="D4007"/>
  <c r="D4008"/>
  <c r="D4009"/>
  <c r="D4010"/>
  <c r="D4011"/>
  <c r="D4012"/>
  <c r="D4013"/>
  <c r="D4014"/>
  <c r="D4015"/>
  <c r="D4016"/>
  <c r="D4017"/>
  <c r="D4018"/>
  <c r="D4019"/>
  <c r="D4020"/>
  <c r="D4021"/>
  <c r="D4022"/>
  <c r="D4023"/>
  <c r="D4024"/>
  <c r="D4025"/>
  <c r="D4026"/>
  <c r="D4027"/>
  <c r="D4028"/>
  <c r="D4029"/>
  <c r="D4030"/>
  <c r="D4031"/>
  <c r="D4032"/>
  <c r="D4033"/>
  <c r="D4034"/>
  <c r="D4035"/>
  <c r="D4036"/>
  <c r="D4037"/>
  <c r="D4038"/>
  <c r="D4039"/>
  <c r="D4040"/>
  <c r="D4041"/>
  <c r="D4042"/>
  <c r="D4043"/>
  <c r="D4044"/>
  <c r="D4045"/>
  <c r="D4046"/>
  <c r="D4047"/>
  <c r="D4048"/>
  <c r="D4049"/>
  <c r="D4050"/>
  <c r="D4051"/>
  <c r="D4052"/>
  <c r="D4053"/>
  <c r="D4054"/>
  <c r="D4055"/>
  <c r="D4056"/>
  <c r="D4057"/>
  <c r="D4058"/>
  <c r="D4059"/>
  <c r="D4060"/>
  <c r="D4061"/>
  <c r="D4062"/>
  <c r="D4063"/>
  <c r="D4064"/>
  <c r="D4065"/>
  <c r="D4066"/>
  <c r="D4067"/>
  <c r="D4068"/>
  <c r="D4069"/>
  <c r="D4070"/>
  <c r="D4071"/>
  <c r="D4072"/>
  <c r="D4073"/>
  <c r="D4074"/>
  <c r="D4075"/>
  <c r="D4076"/>
  <c r="D4077"/>
  <c r="D4078"/>
  <c r="D4079"/>
  <c r="D4080"/>
  <c r="D4081"/>
  <c r="D4082"/>
  <c r="D4083"/>
  <c r="D4084"/>
  <c r="D4085"/>
  <c r="D4086"/>
  <c r="D4087"/>
  <c r="D4088"/>
  <c r="D4089"/>
  <c r="D4090"/>
  <c r="D4091"/>
  <c r="D4092"/>
  <c r="D4093"/>
  <c r="D4094"/>
  <c r="D4095"/>
  <c r="D4096"/>
  <c r="D4097"/>
  <c r="D4098"/>
  <c r="D4099"/>
  <c r="D4100"/>
  <c r="D4101"/>
  <c r="D4102"/>
  <c r="D4103"/>
  <c r="D4104"/>
  <c r="D4105"/>
  <c r="D4106"/>
  <c r="D4107"/>
  <c r="D4108"/>
  <c r="D4109"/>
  <c r="D4110"/>
  <c r="D4111"/>
  <c r="D4112"/>
  <c r="D4113"/>
  <c r="D4114"/>
  <c r="D4115"/>
  <c r="D4116"/>
  <c r="D4117"/>
  <c r="D4118"/>
  <c r="D4119"/>
  <c r="D4120"/>
  <c r="D4121"/>
  <c r="D4122"/>
  <c r="D4123"/>
  <c r="D4124"/>
  <c r="D4125"/>
  <c r="D4126"/>
  <c r="D4127"/>
  <c r="D4128"/>
  <c r="D4129"/>
  <c r="D4130"/>
  <c r="D4131"/>
  <c r="D4132"/>
  <c r="D4133"/>
  <c r="D4134"/>
  <c r="D4135"/>
  <c r="D4136"/>
  <c r="D4137"/>
  <c r="D4138"/>
  <c r="D4139"/>
  <c r="D4140"/>
  <c r="D4141"/>
  <c r="D4142"/>
  <c r="D4143"/>
  <c r="D4144"/>
  <c r="D4145"/>
  <c r="D4146"/>
  <c r="D4147"/>
  <c r="D4148"/>
  <c r="D4149"/>
  <c r="D4150"/>
  <c r="D4151"/>
  <c r="D4152"/>
  <c r="D4153"/>
  <c r="D4154"/>
  <c r="D4155"/>
  <c r="D4156"/>
  <c r="D4157"/>
  <c r="D4158"/>
  <c r="D4159"/>
  <c r="D4160"/>
  <c r="D4161"/>
  <c r="D4162"/>
  <c r="D4163"/>
  <c r="D4164"/>
  <c r="D4165"/>
  <c r="D4166"/>
  <c r="D4167"/>
  <c r="D4168"/>
  <c r="D4169"/>
  <c r="D4170"/>
  <c r="D4171"/>
  <c r="D4172"/>
  <c r="D4173"/>
  <c r="D4174"/>
  <c r="D4175"/>
  <c r="D4176"/>
  <c r="D4177"/>
  <c r="D4178"/>
  <c r="D4179"/>
  <c r="D4180"/>
  <c r="D4181"/>
  <c r="D4182"/>
  <c r="D4183"/>
  <c r="D4184"/>
  <c r="D4185"/>
  <c r="D4186"/>
  <c r="D4187"/>
  <c r="D4188"/>
  <c r="D4189"/>
  <c r="D4190"/>
  <c r="D4191"/>
  <c r="D4192"/>
  <c r="D4193"/>
  <c r="D4194"/>
  <c r="D4195"/>
  <c r="D4196"/>
  <c r="D4197"/>
  <c r="D4198"/>
  <c r="D4199"/>
  <c r="D4200"/>
  <c r="D4201"/>
  <c r="D4202"/>
  <c r="D4203"/>
  <c r="D4204"/>
  <c r="D4205"/>
  <c r="D4206"/>
  <c r="D4207"/>
  <c r="D4208"/>
  <c r="D4209"/>
  <c r="D4210"/>
  <c r="D4211"/>
  <c r="D4212"/>
  <c r="D4213"/>
  <c r="D4214"/>
  <c r="D4215"/>
  <c r="D4216"/>
  <c r="D4217"/>
  <c r="D4218"/>
  <c r="D4219"/>
  <c r="D4220"/>
  <c r="D4221"/>
  <c r="D4222"/>
  <c r="D4223"/>
  <c r="D4224"/>
  <c r="D4225"/>
  <c r="D4226"/>
  <c r="D4227"/>
  <c r="D4228"/>
  <c r="D4229"/>
  <c r="D4230"/>
  <c r="D4231"/>
  <c r="D4232"/>
  <c r="D4233"/>
  <c r="D4234"/>
  <c r="D4235"/>
  <c r="D4236"/>
  <c r="D4237"/>
  <c r="D4238"/>
  <c r="D4239"/>
  <c r="D4240"/>
  <c r="D4241"/>
  <c r="D4242"/>
  <c r="D4243"/>
  <c r="D4244"/>
  <c r="D4245"/>
  <c r="D4246"/>
  <c r="D4247"/>
  <c r="D4248"/>
  <c r="D4249"/>
  <c r="D4250"/>
  <c r="D4251"/>
  <c r="D4252"/>
  <c r="D4253"/>
  <c r="D4254"/>
  <c r="D4255"/>
  <c r="D4256"/>
  <c r="D4257"/>
  <c r="D4258"/>
  <c r="D4259"/>
  <c r="D4260"/>
  <c r="D4261"/>
  <c r="D4262"/>
  <c r="D4263"/>
  <c r="D4264"/>
  <c r="D4265"/>
  <c r="D4266"/>
  <c r="D4267"/>
  <c r="D4268"/>
  <c r="D4269"/>
  <c r="D4270"/>
  <c r="D4271"/>
  <c r="D4272"/>
  <c r="D4273"/>
  <c r="D4274"/>
  <c r="D4275"/>
  <c r="D4276"/>
  <c r="D4277"/>
  <c r="D4278"/>
  <c r="D4279"/>
  <c r="D4280"/>
  <c r="D4281"/>
  <c r="D4282"/>
  <c r="D4283"/>
  <c r="D4284"/>
  <c r="D4285"/>
  <c r="D4286"/>
  <c r="D4287"/>
  <c r="D4288"/>
  <c r="D4289"/>
  <c r="D4290"/>
  <c r="D4291"/>
  <c r="D4292"/>
  <c r="D4293"/>
  <c r="D4294"/>
  <c r="D4295"/>
  <c r="D4296"/>
  <c r="D4297"/>
  <c r="D4298"/>
  <c r="D4299"/>
  <c r="D4300"/>
  <c r="D4301"/>
  <c r="D4302"/>
  <c r="D4303"/>
  <c r="D4304"/>
  <c r="D4305"/>
  <c r="D4306"/>
  <c r="D4307"/>
  <c r="D4308"/>
  <c r="D4309"/>
  <c r="D4310"/>
  <c r="D4311"/>
  <c r="D4312"/>
  <c r="D4313"/>
  <c r="D4314"/>
  <c r="D4315"/>
  <c r="D4316"/>
  <c r="D4317"/>
  <c r="D4318"/>
  <c r="D4319"/>
  <c r="D4320"/>
  <c r="D4321"/>
  <c r="D4322"/>
  <c r="D4323"/>
  <c r="D4324"/>
  <c r="D4325"/>
  <c r="D4326"/>
  <c r="D4327"/>
  <c r="D4328"/>
  <c r="D4329"/>
  <c r="D4330"/>
  <c r="D4331"/>
  <c r="D4332"/>
  <c r="D4333"/>
  <c r="D4334"/>
  <c r="D4335"/>
  <c r="D4336"/>
  <c r="D4337"/>
  <c r="D4338"/>
  <c r="D4339"/>
  <c r="D4340"/>
  <c r="D4341"/>
  <c r="D4342"/>
  <c r="D4343"/>
  <c r="D4344"/>
  <c r="D4345"/>
  <c r="D4346"/>
  <c r="D4347"/>
  <c r="D4348"/>
  <c r="D4349"/>
  <c r="D4350"/>
  <c r="D4351"/>
  <c r="D4352"/>
  <c r="D4353"/>
  <c r="D4354"/>
  <c r="D4355"/>
  <c r="D4356"/>
  <c r="D4357"/>
  <c r="D4358"/>
  <c r="D4359"/>
  <c r="D4360"/>
  <c r="D4361"/>
  <c r="D4362"/>
  <c r="D4363"/>
  <c r="D4364"/>
  <c r="D4365"/>
  <c r="D4366"/>
  <c r="D4367"/>
  <c r="D4368"/>
  <c r="D4369"/>
  <c r="D4370"/>
  <c r="D4371"/>
  <c r="D4372"/>
  <c r="D4373"/>
  <c r="D4374"/>
  <c r="D4375"/>
  <c r="D4376"/>
  <c r="D4377"/>
  <c r="D4378"/>
  <c r="D4379"/>
  <c r="D4380"/>
  <c r="D4381"/>
  <c r="D4382"/>
  <c r="D4383"/>
  <c r="D4384"/>
  <c r="D4385"/>
  <c r="D4386"/>
  <c r="D4387"/>
  <c r="D4388"/>
  <c r="D4389"/>
  <c r="D4390"/>
  <c r="D4391"/>
  <c r="D4392"/>
  <c r="D4393"/>
  <c r="D4394"/>
  <c r="D4395"/>
  <c r="D4396"/>
  <c r="D4397"/>
  <c r="D4398"/>
  <c r="D4399"/>
  <c r="D4400"/>
  <c r="D4401"/>
  <c r="D4402"/>
  <c r="D4403"/>
  <c r="D4404"/>
  <c r="D4405"/>
  <c r="D4406"/>
  <c r="D4407"/>
  <c r="D4408"/>
  <c r="D4409"/>
  <c r="D4410"/>
  <c r="D4411"/>
  <c r="D4412"/>
  <c r="D4413"/>
  <c r="D4414"/>
  <c r="D4415"/>
  <c r="D4416"/>
  <c r="D4417"/>
  <c r="D4418"/>
  <c r="D4419"/>
  <c r="D4420"/>
  <c r="D4421"/>
  <c r="D4422"/>
  <c r="D4423"/>
  <c r="D4424"/>
  <c r="D4425"/>
  <c r="D4426"/>
  <c r="D4427"/>
  <c r="D4428"/>
  <c r="D4429"/>
  <c r="D4430"/>
  <c r="D4431"/>
  <c r="D4432"/>
  <c r="D4433"/>
  <c r="D4434"/>
  <c r="D4435"/>
  <c r="D4436"/>
  <c r="D4437"/>
  <c r="D4438"/>
  <c r="D4439"/>
  <c r="D4440"/>
  <c r="D4441"/>
  <c r="D4442"/>
  <c r="D4443"/>
  <c r="D4444"/>
  <c r="D4445"/>
  <c r="D4446"/>
  <c r="D4447"/>
  <c r="D4448"/>
  <c r="D4449"/>
  <c r="D4450"/>
  <c r="D4451"/>
  <c r="D4452"/>
  <c r="D4453"/>
  <c r="D4454"/>
  <c r="D4455"/>
  <c r="D4456"/>
  <c r="D4457"/>
  <c r="D4458"/>
  <c r="D4459"/>
  <c r="D4460"/>
  <c r="D4461"/>
  <c r="D4462"/>
  <c r="D4463"/>
  <c r="D4464"/>
  <c r="D4465"/>
  <c r="D4466"/>
  <c r="D4467"/>
  <c r="D4468"/>
  <c r="D4469"/>
  <c r="D4470"/>
  <c r="D4471"/>
  <c r="D4472"/>
  <c r="D4473"/>
  <c r="D4474"/>
  <c r="D4475"/>
  <c r="D4476"/>
  <c r="D4477"/>
  <c r="D4478"/>
  <c r="D4479"/>
  <c r="D4480"/>
  <c r="D4481"/>
  <c r="D4482"/>
  <c r="D4483"/>
  <c r="D4484"/>
  <c r="D4485"/>
  <c r="D4486"/>
  <c r="D4487"/>
  <c r="D4488"/>
  <c r="D4489"/>
  <c r="D4490"/>
  <c r="D4491"/>
  <c r="D4492"/>
  <c r="D4493"/>
  <c r="D4494"/>
  <c r="D4495"/>
  <c r="D4496"/>
  <c r="D4497"/>
  <c r="D4498"/>
  <c r="D4499"/>
  <c r="D4500"/>
  <c r="D4501"/>
  <c r="D4502"/>
  <c r="D4503"/>
  <c r="D4504"/>
  <c r="D4505"/>
  <c r="D4506"/>
  <c r="D4507"/>
  <c r="D4508"/>
  <c r="D4509"/>
  <c r="D4510"/>
  <c r="D4511"/>
  <c r="D4512"/>
  <c r="D4513"/>
  <c r="D4514"/>
  <c r="D4515"/>
  <c r="D4516"/>
  <c r="D4517"/>
  <c r="D4518"/>
  <c r="D4519"/>
  <c r="D4520"/>
  <c r="D4521"/>
  <c r="D4522"/>
  <c r="D4523"/>
  <c r="D4524"/>
  <c r="D4525"/>
  <c r="D4526"/>
  <c r="D4527"/>
  <c r="D4528"/>
  <c r="D4529"/>
  <c r="D4530"/>
  <c r="D4531"/>
  <c r="D4532"/>
  <c r="D4533"/>
  <c r="D4534"/>
  <c r="D4535"/>
  <c r="D4536"/>
  <c r="D4537"/>
  <c r="D4538"/>
  <c r="D4539"/>
  <c r="D4540"/>
  <c r="D4541"/>
  <c r="D4542"/>
  <c r="D4543"/>
  <c r="D4544"/>
  <c r="D4545"/>
  <c r="D4546"/>
  <c r="D4547"/>
  <c r="D4548"/>
  <c r="D4549"/>
  <c r="D4550"/>
  <c r="D4551"/>
  <c r="D4552"/>
  <c r="D4553"/>
  <c r="D4554"/>
  <c r="D4555"/>
  <c r="D4556"/>
  <c r="D4557"/>
  <c r="D4558"/>
  <c r="D4559"/>
  <c r="D4560"/>
  <c r="D4561"/>
  <c r="D4562"/>
  <c r="D4563"/>
  <c r="D4564"/>
  <c r="D4565"/>
  <c r="D4566"/>
  <c r="D4567"/>
  <c r="D4568"/>
  <c r="D4569"/>
  <c r="D4570"/>
  <c r="D4571"/>
  <c r="D4572"/>
  <c r="D4573"/>
  <c r="D4574"/>
  <c r="D4575"/>
  <c r="D4576"/>
  <c r="D4577"/>
  <c r="D4578"/>
  <c r="D4579"/>
  <c r="D4580"/>
  <c r="D4581"/>
  <c r="D4582"/>
  <c r="D4583"/>
  <c r="D4584"/>
  <c r="D4585"/>
  <c r="D4586"/>
  <c r="D4587"/>
  <c r="D4588"/>
  <c r="D4589"/>
  <c r="D4590"/>
  <c r="D4591"/>
  <c r="D4592"/>
  <c r="D4593"/>
  <c r="D4594"/>
  <c r="D4595"/>
  <c r="D4596"/>
  <c r="D4597"/>
  <c r="D4598"/>
  <c r="D4599"/>
  <c r="D4600"/>
  <c r="D4601"/>
  <c r="D4602"/>
  <c r="D4603"/>
  <c r="D4604"/>
  <c r="D4605"/>
  <c r="D4606"/>
  <c r="D4607"/>
  <c r="D4608"/>
  <c r="D4609"/>
  <c r="D4610"/>
  <c r="D4611"/>
  <c r="D4612"/>
  <c r="D4613"/>
  <c r="D4614"/>
  <c r="D4615"/>
  <c r="D4616"/>
  <c r="D4617"/>
  <c r="D4618"/>
  <c r="D4619"/>
  <c r="D4620"/>
  <c r="D4621"/>
  <c r="D4622"/>
  <c r="D4623"/>
  <c r="D4624"/>
  <c r="D4625"/>
  <c r="D4626"/>
  <c r="D4627"/>
  <c r="D4628"/>
  <c r="D4629"/>
  <c r="D4630"/>
  <c r="D4631"/>
  <c r="D4632"/>
  <c r="D4633"/>
  <c r="D4634"/>
  <c r="D4635"/>
  <c r="D4636"/>
  <c r="D4637"/>
  <c r="D4638"/>
  <c r="D4639"/>
  <c r="D4640"/>
  <c r="D4641"/>
  <c r="D4642"/>
  <c r="D4643"/>
  <c r="D4644"/>
  <c r="D4645"/>
  <c r="D4646"/>
  <c r="D4647"/>
  <c r="D4648"/>
  <c r="D4649"/>
  <c r="D4650"/>
  <c r="D4651"/>
  <c r="D4652"/>
  <c r="D4653"/>
  <c r="D4654"/>
  <c r="D4655"/>
  <c r="D4656"/>
  <c r="D4657"/>
  <c r="D4658"/>
  <c r="D4659"/>
  <c r="D4660"/>
  <c r="D4661"/>
  <c r="D4662"/>
  <c r="D4663"/>
  <c r="D4664"/>
  <c r="D4665"/>
  <c r="D4666"/>
  <c r="D4667"/>
  <c r="D4668"/>
  <c r="D4669"/>
  <c r="D4670"/>
  <c r="D4671"/>
  <c r="D4672"/>
  <c r="D4673"/>
  <c r="D4674"/>
  <c r="D4675"/>
  <c r="D4676"/>
  <c r="D4677"/>
  <c r="D4678"/>
  <c r="D4679"/>
  <c r="D4680"/>
  <c r="D4681"/>
  <c r="D4682"/>
  <c r="D4683"/>
  <c r="D4684"/>
  <c r="D4685"/>
  <c r="D4686"/>
  <c r="D4687"/>
  <c r="D4688"/>
  <c r="D4689"/>
  <c r="D4690"/>
  <c r="D4691"/>
  <c r="D4692"/>
  <c r="D4693"/>
  <c r="D4694"/>
  <c r="D4695"/>
  <c r="D4696"/>
  <c r="D4697"/>
  <c r="D4698"/>
  <c r="D4699"/>
  <c r="D4700"/>
  <c r="D4701"/>
  <c r="D4702"/>
  <c r="D4703"/>
  <c r="D4704"/>
  <c r="D4705"/>
  <c r="D4706"/>
  <c r="D4707"/>
  <c r="D4708"/>
  <c r="D4709"/>
  <c r="D4710"/>
  <c r="D4711"/>
  <c r="D4712"/>
  <c r="D4713"/>
  <c r="D4714"/>
  <c r="D4715"/>
  <c r="D4716"/>
  <c r="D4717"/>
  <c r="D4718"/>
  <c r="D4719"/>
  <c r="D4720"/>
  <c r="D4721"/>
  <c r="D4722"/>
  <c r="D4723"/>
  <c r="D4724"/>
  <c r="D4725"/>
  <c r="D4726"/>
  <c r="D4727"/>
  <c r="D4728"/>
  <c r="D4729"/>
  <c r="D4730"/>
  <c r="D4731"/>
  <c r="D4732"/>
  <c r="D4733"/>
  <c r="D4734"/>
  <c r="D4735"/>
  <c r="D4736"/>
  <c r="D4737"/>
  <c r="D4738"/>
  <c r="D4739"/>
  <c r="D4740"/>
  <c r="D4741"/>
  <c r="D4742"/>
  <c r="D4743"/>
  <c r="D4744"/>
  <c r="D4745"/>
  <c r="D4746"/>
  <c r="D4747"/>
  <c r="D4748"/>
  <c r="D4749"/>
  <c r="D4750"/>
  <c r="D4751"/>
  <c r="D4752"/>
  <c r="D4753"/>
  <c r="D4754"/>
  <c r="D4755"/>
  <c r="D4756"/>
  <c r="D4757"/>
  <c r="D4758"/>
  <c r="D4759"/>
  <c r="D4760"/>
  <c r="D4761"/>
  <c r="D4762"/>
  <c r="D4763"/>
  <c r="D4764"/>
  <c r="D4765"/>
  <c r="D4766"/>
  <c r="D4767"/>
  <c r="D4768"/>
  <c r="D4769"/>
  <c r="D4770"/>
  <c r="D4771"/>
  <c r="D4772"/>
  <c r="D4773"/>
  <c r="D4774"/>
  <c r="D4775"/>
  <c r="D4776"/>
  <c r="D4777"/>
  <c r="D4778"/>
  <c r="D4779"/>
  <c r="D4780"/>
  <c r="D4781"/>
  <c r="D4782"/>
  <c r="D4783"/>
  <c r="D4784"/>
  <c r="D4785"/>
  <c r="D4786"/>
  <c r="D4787"/>
  <c r="D4788"/>
  <c r="D4789"/>
  <c r="D4790"/>
  <c r="D4791"/>
  <c r="D4792"/>
  <c r="D4793"/>
  <c r="D4794"/>
  <c r="D4795"/>
  <c r="D4796"/>
  <c r="D4797"/>
  <c r="D4798"/>
  <c r="D4799"/>
  <c r="D4800"/>
  <c r="D4801"/>
  <c r="D4802"/>
  <c r="D4803"/>
  <c r="D4804"/>
  <c r="D4805"/>
  <c r="D4806"/>
  <c r="D4807"/>
  <c r="D4808"/>
  <c r="D4809"/>
  <c r="D4810"/>
  <c r="D4811"/>
  <c r="D4812"/>
  <c r="D4813"/>
  <c r="D4814"/>
  <c r="D4815"/>
  <c r="D4816"/>
  <c r="D4817"/>
  <c r="D4818"/>
  <c r="D4819"/>
  <c r="D4820"/>
  <c r="D4821"/>
  <c r="D4822"/>
  <c r="D4823"/>
  <c r="D4824"/>
  <c r="D4825"/>
  <c r="D4826"/>
  <c r="D4827"/>
  <c r="D4828"/>
  <c r="D4829"/>
  <c r="D4830"/>
  <c r="D4831"/>
  <c r="D4832"/>
  <c r="D4833"/>
  <c r="D4834"/>
  <c r="D4835"/>
  <c r="D4836"/>
  <c r="D4837"/>
  <c r="D4838"/>
  <c r="D4839"/>
  <c r="D4840"/>
  <c r="D4841"/>
  <c r="D4842"/>
  <c r="D4843"/>
  <c r="D4844"/>
  <c r="D4845"/>
  <c r="D4846"/>
  <c r="D4847"/>
  <c r="D4848"/>
  <c r="D4849"/>
  <c r="D4850"/>
  <c r="D4851"/>
  <c r="D4852"/>
  <c r="D4853"/>
  <c r="D4854"/>
  <c r="D4855"/>
  <c r="D4856"/>
  <c r="D4857"/>
  <c r="D4858"/>
  <c r="D4859"/>
  <c r="D4860"/>
  <c r="D4861"/>
  <c r="D4862"/>
  <c r="D4863"/>
  <c r="D4864"/>
  <c r="D4865"/>
  <c r="D4866"/>
  <c r="D4867"/>
  <c r="D4868"/>
  <c r="D4869"/>
  <c r="D4870"/>
  <c r="D4871"/>
  <c r="D4872"/>
  <c r="D4873"/>
  <c r="D4874"/>
  <c r="D4875"/>
  <c r="D4876"/>
  <c r="D4877"/>
  <c r="D4878"/>
  <c r="D4879"/>
  <c r="D4880"/>
  <c r="D4881"/>
  <c r="D4882"/>
  <c r="D4883"/>
  <c r="D4884"/>
  <c r="D4885"/>
  <c r="D4886"/>
  <c r="D4887"/>
  <c r="D4888"/>
  <c r="D4889"/>
  <c r="D4890"/>
  <c r="D4891"/>
  <c r="D4892"/>
  <c r="D4893"/>
  <c r="D4894"/>
  <c r="D4895"/>
  <c r="D4896"/>
  <c r="D4897"/>
  <c r="D4898"/>
  <c r="D4899"/>
  <c r="D4900"/>
  <c r="D4901"/>
  <c r="D4902"/>
  <c r="D4903"/>
  <c r="D4904"/>
  <c r="D4905"/>
  <c r="D4906"/>
  <c r="D4907"/>
  <c r="D4908"/>
  <c r="D4909"/>
  <c r="D4910"/>
  <c r="D4911"/>
  <c r="D4912"/>
  <c r="D4913"/>
  <c r="D4914"/>
  <c r="D4915"/>
  <c r="D4916"/>
  <c r="D4917"/>
  <c r="D4918"/>
  <c r="D4919"/>
  <c r="D4920"/>
  <c r="D4921"/>
  <c r="D4922"/>
  <c r="D4923"/>
  <c r="D4924"/>
  <c r="D4925"/>
  <c r="D4926"/>
  <c r="D4927"/>
  <c r="D4928"/>
  <c r="D4929"/>
  <c r="D4930"/>
  <c r="D4931"/>
  <c r="D4932"/>
  <c r="D4933"/>
  <c r="D4934"/>
  <c r="D4935"/>
  <c r="D4936"/>
  <c r="D4937"/>
  <c r="D4938"/>
  <c r="D4939"/>
  <c r="D4940"/>
  <c r="D4941"/>
  <c r="D4942"/>
  <c r="D4943"/>
  <c r="D4944"/>
  <c r="D4945"/>
  <c r="D4946"/>
  <c r="D4947"/>
  <c r="D4948"/>
  <c r="D4949"/>
  <c r="D4950"/>
  <c r="D4951"/>
  <c r="D4952"/>
  <c r="D4953"/>
  <c r="D4954"/>
  <c r="D4955"/>
  <c r="D4956"/>
  <c r="D4957"/>
  <c r="D4958"/>
  <c r="D4959"/>
  <c r="D4960"/>
  <c r="D4961"/>
  <c r="D4962"/>
  <c r="D4963"/>
  <c r="D4964"/>
  <c r="D4965"/>
  <c r="D4966"/>
  <c r="D4967"/>
  <c r="D4968"/>
  <c r="D4969"/>
  <c r="D4970"/>
  <c r="D4971"/>
  <c r="D4972"/>
  <c r="D4973"/>
  <c r="D4974"/>
  <c r="D4975"/>
  <c r="D4976"/>
  <c r="D4977"/>
  <c r="D4978"/>
  <c r="D4979"/>
  <c r="D4980"/>
  <c r="D4981"/>
  <c r="D4982"/>
  <c r="D4983"/>
  <c r="D4984"/>
  <c r="D4985"/>
  <c r="D4986"/>
  <c r="D4987"/>
  <c r="D4988"/>
  <c r="D4989"/>
  <c r="D4990"/>
  <c r="D4991"/>
  <c r="D4992"/>
  <c r="D4993"/>
  <c r="D4994"/>
  <c r="D4995"/>
  <c r="D4996"/>
  <c r="D4997"/>
  <c r="D4998"/>
  <c r="D4999"/>
  <c r="D5000"/>
  <c r="D5001"/>
  <c r="D5002"/>
  <c r="D5003"/>
  <c r="D5004"/>
  <c r="D5005"/>
  <c r="D5006"/>
  <c r="D5007"/>
  <c r="D5008"/>
  <c r="D5009"/>
  <c r="D5010"/>
  <c r="D5011"/>
  <c r="D5012"/>
  <c r="D5013"/>
  <c r="D5014"/>
  <c r="D5015"/>
  <c r="D5016"/>
  <c r="D5017"/>
  <c r="D5018"/>
  <c r="D5019"/>
  <c r="D5020"/>
  <c r="D5021"/>
  <c r="D5022"/>
  <c r="D5023"/>
  <c r="D5024"/>
  <c r="D5025"/>
  <c r="D5026"/>
  <c r="D5027"/>
  <c r="D5028"/>
  <c r="D5029"/>
  <c r="D5030"/>
  <c r="D5031"/>
  <c r="D5032"/>
  <c r="D5033"/>
  <c r="D5034"/>
  <c r="D5035"/>
  <c r="D5036"/>
  <c r="D5037"/>
  <c r="D5038"/>
  <c r="D5039"/>
  <c r="D5040"/>
  <c r="D5041"/>
  <c r="D5042"/>
  <c r="D5043"/>
  <c r="D5044"/>
  <c r="D5045"/>
  <c r="D5046"/>
  <c r="D5047"/>
  <c r="D5048"/>
  <c r="D5049"/>
  <c r="D5050"/>
  <c r="D5051"/>
  <c r="D5052"/>
  <c r="D5053"/>
  <c r="D5054"/>
  <c r="D5055"/>
  <c r="D5056"/>
  <c r="D5057"/>
  <c r="D5058"/>
  <c r="D5059"/>
  <c r="D5060"/>
  <c r="D5061"/>
  <c r="D5062"/>
  <c r="D5063"/>
  <c r="D5064"/>
  <c r="D5065"/>
  <c r="D5066"/>
  <c r="D5067"/>
  <c r="D5068"/>
  <c r="D5069"/>
  <c r="D5070"/>
  <c r="D5071"/>
  <c r="D5072"/>
  <c r="D5073"/>
  <c r="D5074"/>
  <c r="D5075"/>
  <c r="D5076"/>
  <c r="D5077"/>
  <c r="D5078"/>
  <c r="D5079"/>
  <c r="D5080"/>
  <c r="D5081"/>
  <c r="D5082"/>
  <c r="D5083"/>
  <c r="D5084"/>
  <c r="D5085"/>
  <c r="D5086"/>
  <c r="D5087"/>
  <c r="D5088"/>
  <c r="D5089"/>
  <c r="D5090"/>
  <c r="D5091"/>
  <c r="D5092"/>
  <c r="D5093"/>
  <c r="D5094"/>
  <c r="D5095"/>
  <c r="D5096"/>
  <c r="D5097"/>
  <c r="D5098"/>
  <c r="D5099"/>
  <c r="D5100"/>
  <c r="D5101"/>
  <c r="D5102"/>
  <c r="D5103"/>
  <c r="D5104"/>
  <c r="D5105"/>
  <c r="D5106"/>
  <c r="D5107"/>
  <c r="D5108"/>
  <c r="D5109"/>
  <c r="D5110"/>
  <c r="D5111"/>
  <c r="D5112"/>
  <c r="D5113"/>
  <c r="D5114"/>
  <c r="D5115"/>
  <c r="D5116"/>
  <c r="D5117"/>
  <c r="D5118"/>
  <c r="D5119"/>
  <c r="D5120"/>
  <c r="D5121"/>
  <c r="D5122"/>
  <c r="D5123"/>
  <c r="D5124"/>
  <c r="D5125"/>
  <c r="D5126"/>
  <c r="D5127"/>
  <c r="D5128"/>
  <c r="D5129"/>
  <c r="D5130"/>
  <c r="D5131"/>
  <c r="D5132"/>
  <c r="D5133"/>
  <c r="D5134"/>
  <c r="D5135"/>
  <c r="D5136"/>
  <c r="D5137"/>
  <c r="D5138"/>
  <c r="D5139"/>
  <c r="D5140"/>
  <c r="D5141"/>
  <c r="D5142"/>
  <c r="D5143"/>
  <c r="D5144"/>
  <c r="D5145"/>
  <c r="D5146"/>
  <c r="D5147"/>
  <c r="D5148"/>
  <c r="D5149"/>
  <c r="D5150"/>
  <c r="D5151"/>
  <c r="D5152"/>
  <c r="D5153"/>
  <c r="D5154"/>
  <c r="D5155"/>
  <c r="D5156"/>
  <c r="D5157"/>
  <c r="D5158"/>
  <c r="D5159"/>
  <c r="D5160"/>
  <c r="D5161"/>
  <c r="D5162"/>
  <c r="D5163"/>
  <c r="D5164"/>
  <c r="D5165"/>
  <c r="D5166"/>
  <c r="D5167"/>
  <c r="D5168"/>
  <c r="D5169"/>
  <c r="D5170"/>
  <c r="D5171"/>
  <c r="D5172"/>
  <c r="D5173"/>
  <c r="D5174"/>
  <c r="D5175"/>
  <c r="D5176"/>
  <c r="D5177"/>
  <c r="D5178"/>
  <c r="D5179"/>
  <c r="D5180"/>
  <c r="D5181"/>
  <c r="D5182"/>
  <c r="D5183"/>
  <c r="D5184"/>
  <c r="D5185"/>
  <c r="D5186"/>
  <c r="D5187"/>
  <c r="D5188"/>
  <c r="D5189"/>
  <c r="D5190"/>
  <c r="D5191"/>
  <c r="D5192"/>
  <c r="D5193"/>
  <c r="D5194"/>
  <c r="D5195"/>
  <c r="D5196"/>
  <c r="D5197"/>
  <c r="D5198"/>
  <c r="D5199"/>
  <c r="D5200"/>
  <c r="D5201"/>
  <c r="D5202"/>
  <c r="D5203"/>
  <c r="D5204"/>
  <c r="D5205"/>
  <c r="D5206"/>
  <c r="D5207"/>
  <c r="D5208"/>
  <c r="D5209"/>
  <c r="D5210"/>
  <c r="D5211"/>
  <c r="D5212"/>
  <c r="D5213"/>
  <c r="D5214"/>
  <c r="D5215"/>
  <c r="D5216"/>
  <c r="D5217"/>
  <c r="D5218"/>
  <c r="D5219"/>
  <c r="D5220"/>
  <c r="D5221"/>
  <c r="D5222"/>
  <c r="D5223"/>
  <c r="D5224"/>
  <c r="D5225"/>
  <c r="D5226"/>
  <c r="D5227"/>
  <c r="D5228"/>
  <c r="D5229"/>
  <c r="D5230"/>
  <c r="D5231"/>
  <c r="D5232"/>
  <c r="D5233"/>
  <c r="D5234"/>
  <c r="D5235"/>
  <c r="D5236"/>
  <c r="D5237"/>
  <c r="D5238"/>
  <c r="D5239"/>
  <c r="D5240"/>
  <c r="D5241"/>
  <c r="D5242"/>
  <c r="D5243"/>
  <c r="D5244"/>
  <c r="D5245"/>
  <c r="D5246"/>
  <c r="D5247"/>
  <c r="D5248"/>
  <c r="D5249"/>
  <c r="D5250"/>
  <c r="D5251"/>
  <c r="D5252"/>
  <c r="D5253"/>
  <c r="D5254"/>
  <c r="D5255"/>
  <c r="D5256"/>
  <c r="D5257"/>
  <c r="D5258"/>
  <c r="D5259"/>
  <c r="D5260"/>
  <c r="D5261"/>
  <c r="D5262"/>
  <c r="D5263"/>
  <c r="D5264"/>
  <c r="D5265"/>
  <c r="D5266"/>
  <c r="D5267"/>
  <c r="D5268"/>
  <c r="D5269"/>
  <c r="D5270"/>
  <c r="D5271"/>
  <c r="D5272"/>
  <c r="D5273"/>
  <c r="D5274"/>
  <c r="D5275"/>
  <c r="D5276"/>
  <c r="D5277"/>
  <c r="D5278"/>
  <c r="D5279"/>
  <c r="D5280"/>
  <c r="D5281"/>
  <c r="D5282"/>
  <c r="D5283"/>
  <c r="D5284"/>
  <c r="D5285"/>
  <c r="D5286"/>
  <c r="D5287"/>
  <c r="D5288"/>
  <c r="D5289"/>
  <c r="D5290"/>
  <c r="D5291"/>
  <c r="D5292"/>
  <c r="D5293"/>
  <c r="D5294"/>
  <c r="D5295"/>
  <c r="D5296"/>
  <c r="D5297"/>
  <c r="D5298"/>
  <c r="D5299"/>
  <c r="D5300"/>
  <c r="D5301"/>
  <c r="D5302"/>
  <c r="D5303"/>
  <c r="D5304"/>
  <c r="D5305"/>
  <c r="D5306"/>
  <c r="D5307"/>
  <c r="D5308"/>
  <c r="D5309"/>
  <c r="D5310"/>
  <c r="D5311"/>
  <c r="D5312"/>
  <c r="D5313"/>
  <c r="D5314"/>
  <c r="D5315"/>
  <c r="D5316"/>
  <c r="D5317"/>
  <c r="D5318"/>
  <c r="D5319"/>
  <c r="D5320"/>
  <c r="D5321"/>
  <c r="D5322"/>
  <c r="D5323"/>
  <c r="D5324"/>
  <c r="D5325"/>
  <c r="D5326"/>
  <c r="D5327"/>
  <c r="D5328"/>
  <c r="D5329"/>
  <c r="D5330"/>
  <c r="D5331"/>
  <c r="D5332"/>
  <c r="D5333"/>
  <c r="D5334"/>
  <c r="D5335"/>
  <c r="D5336"/>
  <c r="D5337"/>
  <c r="D5338"/>
  <c r="D5339"/>
  <c r="D5340"/>
  <c r="D5341"/>
  <c r="D5342"/>
  <c r="D5343"/>
  <c r="D5344"/>
  <c r="D5345"/>
  <c r="D5346"/>
  <c r="D5347"/>
  <c r="D5348"/>
  <c r="D5349"/>
  <c r="D5350"/>
  <c r="D5351"/>
  <c r="D5352"/>
  <c r="D5353"/>
  <c r="D5354"/>
  <c r="D5355"/>
  <c r="D5356"/>
  <c r="D5357"/>
  <c r="D5358"/>
  <c r="D5359"/>
  <c r="D5360"/>
  <c r="D5361"/>
  <c r="D5362"/>
  <c r="D5363"/>
  <c r="D5364"/>
  <c r="D5365"/>
  <c r="D5366"/>
  <c r="D5367"/>
  <c r="D5368"/>
  <c r="D5369"/>
  <c r="D5370"/>
  <c r="D5371"/>
  <c r="D5372"/>
  <c r="D5373"/>
  <c r="D5374"/>
  <c r="D5375"/>
  <c r="D5376"/>
  <c r="D5377"/>
  <c r="D5378"/>
  <c r="D5379"/>
  <c r="D5380"/>
  <c r="D5381"/>
  <c r="D5382"/>
  <c r="D5383"/>
  <c r="D5384"/>
  <c r="D5385"/>
  <c r="D5386"/>
  <c r="D5387"/>
  <c r="D5388"/>
  <c r="D5389"/>
  <c r="D5390"/>
  <c r="D5391"/>
  <c r="D5392"/>
  <c r="D5393"/>
  <c r="D5394"/>
  <c r="D5395"/>
  <c r="D5396"/>
  <c r="D5397"/>
  <c r="D5398"/>
  <c r="D5399"/>
  <c r="D5400"/>
  <c r="D5401"/>
  <c r="D5402"/>
  <c r="D5403"/>
  <c r="D5404"/>
  <c r="D5405"/>
  <c r="D5406"/>
  <c r="D5407"/>
  <c r="D5408"/>
  <c r="D5409"/>
  <c r="D5410"/>
  <c r="D5411"/>
  <c r="D5412"/>
  <c r="D5413"/>
  <c r="D5414"/>
  <c r="D5415"/>
  <c r="D5416"/>
  <c r="D5417"/>
  <c r="D5418"/>
  <c r="D5419"/>
  <c r="D5420"/>
  <c r="D5421"/>
  <c r="D5422"/>
  <c r="D5423"/>
  <c r="D5424"/>
  <c r="D5425"/>
  <c r="D5426"/>
  <c r="D5427"/>
  <c r="D5428"/>
  <c r="D5429"/>
  <c r="D5430"/>
  <c r="D5431"/>
  <c r="D5432"/>
  <c r="D5433"/>
  <c r="D5434"/>
  <c r="D5435"/>
  <c r="D5436"/>
  <c r="D5437"/>
  <c r="D5438"/>
  <c r="D5439"/>
  <c r="D5440"/>
  <c r="D5441"/>
  <c r="D5442"/>
  <c r="D5443"/>
  <c r="D5444"/>
  <c r="D5445"/>
  <c r="D5446"/>
  <c r="D5447"/>
  <c r="D5448"/>
  <c r="D5449"/>
  <c r="D5450"/>
  <c r="D5451"/>
  <c r="D5452"/>
  <c r="D5453"/>
  <c r="D5454"/>
  <c r="D5455"/>
  <c r="D5456"/>
  <c r="D5457"/>
  <c r="D5458"/>
  <c r="D5459"/>
  <c r="D5460"/>
  <c r="D5461"/>
  <c r="D5462"/>
  <c r="D5463"/>
  <c r="D5464"/>
  <c r="D5465"/>
  <c r="D5466"/>
  <c r="D5467"/>
  <c r="D5468"/>
  <c r="D5469"/>
  <c r="D5470"/>
  <c r="D5471"/>
  <c r="D5472"/>
  <c r="D5473"/>
  <c r="D5474"/>
  <c r="D5475"/>
  <c r="D5476"/>
  <c r="D5477"/>
  <c r="D5478"/>
  <c r="D5479"/>
  <c r="D5480"/>
  <c r="D5481"/>
  <c r="D5482"/>
  <c r="D5483"/>
  <c r="D5484"/>
  <c r="D5485"/>
  <c r="D5486"/>
  <c r="D5487"/>
  <c r="D5488"/>
  <c r="D5489"/>
  <c r="D5490"/>
  <c r="D5491"/>
  <c r="D5492"/>
  <c r="D5493"/>
  <c r="D5494"/>
  <c r="D5495"/>
  <c r="D5496"/>
  <c r="D5497"/>
  <c r="D5498"/>
  <c r="D5499"/>
  <c r="D5500"/>
  <c r="D5501"/>
  <c r="D5502"/>
  <c r="D5503"/>
  <c r="D5504"/>
  <c r="D5505"/>
  <c r="D5506"/>
  <c r="D5507"/>
  <c r="D5508"/>
  <c r="D5509"/>
  <c r="D5510"/>
  <c r="D5511"/>
  <c r="D5512"/>
  <c r="D5513"/>
  <c r="D5514"/>
  <c r="D5515"/>
  <c r="D5516"/>
  <c r="D5517"/>
  <c r="D5518"/>
  <c r="D5519"/>
  <c r="D5520"/>
  <c r="D5521"/>
  <c r="D5522"/>
  <c r="D5523"/>
  <c r="D5524"/>
  <c r="D5525"/>
  <c r="D5526"/>
  <c r="D5527"/>
  <c r="D5528"/>
  <c r="D5529"/>
  <c r="D5530"/>
  <c r="D5531"/>
  <c r="D5532"/>
  <c r="D5533"/>
  <c r="D5534"/>
  <c r="D5535"/>
  <c r="D5536"/>
  <c r="D5537"/>
  <c r="D5538"/>
  <c r="D5539"/>
  <c r="D5540"/>
  <c r="D5541"/>
  <c r="D5542"/>
  <c r="D5543"/>
  <c r="D5544"/>
  <c r="D5545"/>
  <c r="D5546"/>
  <c r="D5547"/>
  <c r="D5548"/>
  <c r="D5549"/>
  <c r="D5550"/>
  <c r="D5551"/>
  <c r="D5552"/>
  <c r="D5553"/>
  <c r="D5554"/>
  <c r="D5555"/>
  <c r="D5556"/>
  <c r="D5557"/>
  <c r="D5558"/>
  <c r="D5559"/>
  <c r="D5560"/>
  <c r="D5561"/>
  <c r="D5562"/>
  <c r="D5563"/>
  <c r="D5564"/>
  <c r="D5565"/>
  <c r="D5566"/>
  <c r="D5567"/>
  <c r="D5568"/>
  <c r="D5569"/>
  <c r="D5570"/>
  <c r="D5571"/>
  <c r="D5572"/>
  <c r="D5573"/>
  <c r="D5574"/>
  <c r="D5575"/>
  <c r="D5576"/>
  <c r="D5577"/>
  <c r="D5578"/>
  <c r="D5579"/>
  <c r="D5580"/>
  <c r="D5581"/>
  <c r="D5582"/>
  <c r="D5583"/>
  <c r="D5584"/>
  <c r="D5585"/>
  <c r="D5586"/>
  <c r="D5587"/>
  <c r="D5588"/>
  <c r="D5589"/>
  <c r="D5590"/>
  <c r="D5591"/>
  <c r="D5592"/>
  <c r="D5593"/>
  <c r="D5594"/>
  <c r="D5595"/>
  <c r="D5596"/>
  <c r="D5597"/>
  <c r="D5598"/>
  <c r="D5599"/>
  <c r="D5600"/>
  <c r="D5601"/>
  <c r="D5602"/>
  <c r="D5603"/>
  <c r="D5604"/>
  <c r="D5605"/>
  <c r="D5606"/>
  <c r="D5607"/>
  <c r="D5608"/>
  <c r="D5609"/>
  <c r="D5610"/>
  <c r="D5611"/>
  <c r="D5612"/>
  <c r="D5613"/>
  <c r="D5614"/>
  <c r="D5615"/>
  <c r="D5616"/>
  <c r="D5617"/>
  <c r="D5618"/>
  <c r="D5619"/>
  <c r="D5620"/>
  <c r="D5621"/>
  <c r="D5622"/>
  <c r="D5623"/>
  <c r="D5624"/>
  <c r="D5625"/>
  <c r="D5626"/>
  <c r="D5627"/>
  <c r="D5628"/>
  <c r="D5629"/>
  <c r="D5630"/>
  <c r="D5631"/>
  <c r="D5632"/>
  <c r="D5633"/>
  <c r="D5634"/>
  <c r="D5635"/>
  <c r="D5636"/>
  <c r="D5637"/>
  <c r="D5638"/>
  <c r="D5639"/>
  <c r="D5640"/>
  <c r="D5641"/>
  <c r="D5642"/>
  <c r="D5643"/>
  <c r="D5644"/>
  <c r="D5645"/>
  <c r="D5646"/>
  <c r="D5647"/>
  <c r="D5648"/>
  <c r="D5649"/>
  <c r="D5650"/>
  <c r="D5651"/>
  <c r="D5652"/>
  <c r="D5653"/>
  <c r="D5654"/>
  <c r="D5655"/>
  <c r="D5656"/>
  <c r="D5657"/>
  <c r="D5658"/>
  <c r="D5659"/>
  <c r="D5660"/>
  <c r="D5661"/>
  <c r="D5662"/>
  <c r="D5663"/>
  <c r="D5664"/>
  <c r="D5665"/>
  <c r="D5666"/>
  <c r="D5667"/>
  <c r="D5668"/>
  <c r="D5669"/>
  <c r="D5670"/>
  <c r="D5671"/>
  <c r="D5672"/>
  <c r="D5673"/>
  <c r="D5674"/>
  <c r="D5675"/>
  <c r="D5676"/>
  <c r="D5677"/>
  <c r="D5678"/>
  <c r="D5679"/>
  <c r="D5680"/>
  <c r="D5681"/>
  <c r="D5682"/>
  <c r="D5683"/>
  <c r="D5684"/>
  <c r="D5685"/>
  <c r="D5686"/>
  <c r="D5687"/>
  <c r="D5688"/>
  <c r="D5689"/>
  <c r="D5690"/>
  <c r="D5691"/>
  <c r="D5692"/>
  <c r="D5693"/>
  <c r="D5694"/>
  <c r="D5695"/>
  <c r="D5696"/>
  <c r="D5697"/>
  <c r="D5698"/>
  <c r="D5699"/>
  <c r="D5700"/>
  <c r="D5701"/>
  <c r="D5702"/>
  <c r="D5703"/>
  <c r="D5704"/>
  <c r="D5705"/>
  <c r="D5706"/>
  <c r="D5707"/>
  <c r="D5708"/>
  <c r="D5709"/>
  <c r="D5710"/>
  <c r="D5711"/>
  <c r="D5712"/>
  <c r="D5713"/>
  <c r="D5714"/>
  <c r="D5715"/>
  <c r="D5716"/>
  <c r="D5717"/>
  <c r="D5718"/>
  <c r="D5719"/>
  <c r="D5720"/>
  <c r="D5721"/>
  <c r="D5722"/>
  <c r="D5723"/>
  <c r="D5724"/>
  <c r="D5725"/>
  <c r="D5726"/>
  <c r="D5727"/>
  <c r="D5728"/>
  <c r="D5729"/>
  <c r="D5730"/>
  <c r="D5731"/>
  <c r="D5732"/>
  <c r="D5733"/>
  <c r="D5734"/>
  <c r="D5735"/>
  <c r="D5736"/>
  <c r="D5737"/>
  <c r="D5738"/>
  <c r="D5739"/>
  <c r="D5740"/>
  <c r="D5741"/>
  <c r="D5742"/>
  <c r="D5743"/>
  <c r="D5744"/>
  <c r="D5745"/>
  <c r="D5746"/>
  <c r="D5747"/>
  <c r="D5748"/>
  <c r="D5749"/>
  <c r="D5750"/>
  <c r="D5751"/>
  <c r="D5752"/>
  <c r="D5753"/>
  <c r="D5754"/>
  <c r="D5755"/>
  <c r="D5756"/>
  <c r="D5757"/>
  <c r="D5758"/>
  <c r="D5759"/>
  <c r="D5760"/>
  <c r="D5761"/>
  <c r="D5762"/>
  <c r="D5763"/>
  <c r="D5764"/>
  <c r="D5765"/>
  <c r="D5766"/>
  <c r="D5767"/>
  <c r="D5768"/>
  <c r="D5769"/>
  <c r="D5770"/>
  <c r="D5771"/>
  <c r="D5772"/>
  <c r="D5773"/>
  <c r="D5774"/>
  <c r="D5775"/>
  <c r="D5776"/>
  <c r="D5777"/>
  <c r="D5778"/>
  <c r="D5779"/>
  <c r="D5780"/>
  <c r="D5781"/>
  <c r="D5782"/>
  <c r="D5783"/>
  <c r="D5784"/>
  <c r="D5785"/>
  <c r="D5786"/>
  <c r="D5787"/>
  <c r="D5788"/>
  <c r="D5789"/>
  <c r="D5790"/>
  <c r="D5791"/>
  <c r="D5792"/>
  <c r="D5793"/>
  <c r="D5794"/>
  <c r="D5795"/>
  <c r="D5796"/>
  <c r="D5797"/>
  <c r="D5798"/>
  <c r="D5799"/>
  <c r="D5800"/>
  <c r="D5801"/>
  <c r="D5802"/>
  <c r="D5803"/>
  <c r="D5804"/>
  <c r="D5805"/>
  <c r="D5806"/>
  <c r="D5807"/>
  <c r="D5808"/>
  <c r="D5809"/>
  <c r="D5810"/>
  <c r="D5811"/>
  <c r="D5812"/>
  <c r="D5813"/>
  <c r="D5814"/>
  <c r="D5815"/>
  <c r="D5816"/>
  <c r="D5817"/>
  <c r="D5818"/>
  <c r="D5819"/>
  <c r="D5820"/>
  <c r="D5821"/>
  <c r="D5822"/>
  <c r="D5823"/>
  <c r="D5824"/>
  <c r="D5825"/>
  <c r="D5826"/>
  <c r="D5827"/>
  <c r="D5828"/>
  <c r="D5829"/>
  <c r="D5830"/>
  <c r="D5831"/>
  <c r="D5832"/>
  <c r="D5833"/>
  <c r="D5834"/>
  <c r="D5835"/>
  <c r="D5836"/>
  <c r="D5837"/>
  <c r="D5838"/>
  <c r="D5839"/>
  <c r="D5840"/>
  <c r="D5841"/>
  <c r="D5842"/>
  <c r="D5843"/>
  <c r="D5844"/>
  <c r="D5845"/>
  <c r="D5846"/>
  <c r="D5847"/>
  <c r="D5848"/>
  <c r="D5849"/>
  <c r="D5850"/>
  <c r="D5851"/>
  <c r="D5852"/>
  <c r="D5853"/>
  <c r="D5854"/>
  <c r="D5855"/>
  <c r="D5856"/>
  <c r="D5857"/>
  <c r="D5858"/>
  <c r="D5859"/>
  <c r="D5860"/>
  <c r="D5861"/>
  <c r="D5862"/>
  <c r="D5863"/>
  <c r="D5864"/>
  <c r="D5865"/>
  <c r="D5866"/>
  <c r="D5867"/>
  <c r="D5868"/>
  <c r="D5869"/>
  <c r="D5870"/>
  <c r="D5871"/>
  <c r="D5872"/>
  <c r="D5873"/>
  <c r="D5874"/>
  <c r="D5875"/>
  <c r="D5876"/>
  <c r="D5877"/>
  <c r="D5878"/>
  <c r="D5879"/>
  <c r="D5880"/>
  <c r="D5881"/>
  <c r="D5882"/>
  <c r="D5883"/>
  <c r="D5884"/>
  <c r="D5885"/>
  <c r="D5886"/>
  <c r="D5887"/>
  <c r="D5888"/>
  <c r="D5889"/>
  <c r="D5890"/>
  <c r="D5891"/>
  <c r="D5892"/>
  <c r="D5893"/>
  <c r="D5894"/>
  <c r="D5895"/>
  <c r="D5896"/>
  <c r="D5897"/>
  <c r="D5898"/>
  <c r="D5899"/>
  <c r="D5900"/>
  <c r="D5901"/>
  <c r="D5902"/>
  <c r="D5903"/>
  <c r="D5904"/>
  <c r="D5905"/>
  <c r="D5906"/>
  <c r="D5907"/>
  <c r="D5908"/>
  <c r="D5909"/>
  <c r="D5910"/>
  <c r="D5911"/>
  <c r="D5912"/>
  <c r="D5913"/>
  <c r="D5914"/>
  <c r="D5915"/>
  <c r="D5916"/>
  <c r="D5917"/>
  <c r="D5918"/>
  <c r="D5919"/>
  <c r="D5920"/>
  <c r="D5921"/>
  <c r="D5922"/>
  <c r="D5923"/>
  <c r="D5924"/>
  <c r="D5925"/>
  <c r="D5926"/>
  <c r="D5927"/>
  <c r="D5928"/>
  <c r="D5929"/>
  <c r="D5930"/>
  <c r="D5931"/>
  <c r="D5932"/>
  <c r="D5933"/>
  <c r="D5934"/>
  <c r="D5935"/>
  <c r="D5936"/>
  <c r="D5937"/>
  <c r="D5938"/>
  <c r="D5939"/>
  <c r="D5940"/>
  <c r="D5941"/>
  <c r="D5942"/>
  <c r="D5943"/>
  <c r="D5944"/>
  <c r="D5945"/>
  <c r="D5946"/>
  <c r="D5947"/>
  <c r="D5948"/>
  <c r="D5949"/>
  <c r="D5950"/>
  <c r="D5951"/>
  <c r="D5952"/>
  <c r="D5953"/>
  <c r="D5954"/>
  <c r="D5955"/>
  <c r="D5956"/>
  <c r="D5957"/>
  <c r="D5958"/>
  <c r="D5959"/>
  <c r="D5960"/>
  <c r="D5961"/>
  <c r="D5962"/>
  <c r="D5963"/>
  <c r="D5964"/>
  <c r="D5965"/>
  <c r="D5966"/>
  <c r="D5967"/>
  <c r="D5968"/>
  <c r="D5969"/>
  <c r="D5970"/>
  <c r="D5971"/>
  <c r="D5972"/>
  <c r="D5973"/>
  <c r="D5974"/>
  <c r="D5975"/>
  <c r="D5976"/>
  <c r="D5977"/>
  <c r="D5978"/>
  <c r="D5979"/>
  <c r="D5980"/>
  <c r="D5981"/>
  <c r="D5982"/>
  <c r="D5983"/>
  <c r="D5984"/>
  <c r="D5985"/>
  <c r="D5986"/>
  <c r="D5987"/>
  <c r="D5988"/>
  <c r="D5989"/>
  <c r="D5990"/>
  <c r="D5991"/>
  <c r="D5992"/>
  <c r="D5993"/>
  <c r="D5994"/>
  <c r="D5995"/>
  <c r="D5996"/>
  <c r="D5997"/>
  <c r="D5998"/>
  <c r="D5999"/>
  <c r="D6000"/>
  <c r="D6001"/>
  <c r="D6002"/>
  <c r="D6003"/>
  <c r="D6004"/>
  <c r="D6005"/>
  <c r="D6006"/>
  <c r="D6007"/>
  <c r="D6008"/>
  <c r="D6009"/>
  <c r="D6010"/>
  <c r="D6011"/>
  <c r="D6012"/>
  <c r="D6013"/>
  <c r="D6014"/>
  <c r="D6015"/>
  <c r="D6016"/>
  <c r="D6017"/>
  <c r="D6018"/>
  <c r="D6019"/>
  <c r="D6020"/>
  <c r="D6021"/>
  <c r="D6022"/>
  <c r="D6023"/>
  <c r="D6024"/>
  <c r="D6025"/>
  <c r="D6026"/>
  <c r="D6027"/>
  <c r="D6028"/>
  <c r="D6029"/>
  <c r="D6030"/>
  <c r="D6031"/>
  <c r="D6032"/>
  <c r="D6033"/>
  <c r="D6034"/>
  <c r="D6035"/>
  <c r="D6036"/>
  <c r="D6037"/>
  <c r="D6038"/>
  <c r="D6039"/>
  <c r="D6040"/>
  <c r="D6041"/>
  <c r="D6042"/>
  <c r="D6043"/>
  <c r="D6044"/>
  <c r="D6045"/>
  <c r="D6046"/>
  <c r="D6047"/>
  <c r="D6048"/>
  <c r="D6049"/>
  <c r="D6050"/>
  <c r="D6051"/>
  <c r="D6052"/>
  <c r="D6053"/>
  <c r="D6054"/>
  <c r="D6055"/>
  <c r="D6056"/>
  <c r="D6057"/>
  <c r="D6058"/>
  <c r="D6059"/>
  <c r="D6060"/>
  <c r="D6061"/>
  <c r="D6062"/>
  <c r="D6063"/>
  <c r="D6064"/>
  <c r="D6065"/>
  <c r="D6066"/>
  <c r="D6067"/>
  <c r="D6068"/>
  <c r="D6069"/>
  <c r="D6070"/>
  <c r="D6071"/>
  <c r="D6072"/>
  <c r="D6073"/>
  <c r="D6074"/>
  <c r="D6075"/>
  <c r="D6076"/>
  <c r="D6077"/>
  <c r="D6078"/>
  <c r="D6079"/>
  <c r="D6080"/>
  <c r="D6081"/>
  <c r="D6082"/>
  <c r="D6083"/>
  <c r="D6084"/>
  <c r="D6085"/>
  <c r="D6086"/>
  <c r="D6087"/>
  <c r="D6088"/>
  <c r="D6089"/>
  <c r="D6090"/>
  <c r="D6091"/>
  <c r="D6092"/>
  <c r="D6093"/>
  <c r="D6094"/>
  <c r="D6095"/>
  <c r="D6096"/>
  <c r="D6097"/>
  <c r="D6098"/>
  <c r="D6099"/>
  <c r="D6100"/>
  <c r="D6101"/>
  <c r="D6102"/>
  <c r="D6103"/>
  <c r="D6104"/>
  <c r="D6105"/>
  <c r="D6106"/>
  <c r="D6107"/>
  <c r="D6108"/>
  <c r="D6109"/>
  <c r="D6110"/>
  <c r="D6111"/>
  <c r="D6112"/>
  <c r="D6113"/>
  <c r="D6114"/>
  <c r="D6115"/>
  <c r="D6116"/>
  <c r="D6117"/>
  <c r="D6118"/>
  <c r="D6119"/>
  <c r="D6120"/>
  <c r="D6121"/>
  <c r="D6122"/>
  <c r="D6123"/>
  <c r="D6124"/>
  <c r="D6125"/>
  <c r="D6126"/>
  <c r="D6127"/>
  <c r="D6128"/>
  <c r="D6129"/>
  <c r="D6130"/>
  <c r="D6131"/>
  <c r="D6132"/>
  <c r="D6133"/>
  <c r="D6134"/>
  <c r="D6135"/>
  <c r="D6136"/>
  <c r="D6137"/>
  <c r="D6138"/>
  <c r="D6139"/>
  <c r="D6140"/>
  <c r="D6141"/>
  <c r="D6142"/>
  <c r="D6143"/>
  <c r="D6144"/>
  <c r="D6145"/>
  <c r="D6146"/>
  <c r="D6147"/>
  <c r="D6148"/>
  <c r="D6149"/>
  <c r="D6150"/>
  <c r="D6151"/>
  <c r="D6152"/>
  <c r="D6153"/>
  <c r="D6154"/>
  <c r="D6155"/>
  <c r="D6156"/>
  <c r="D6157"/>
  <c r="D6158"/>
  <c r="D6159"/>
  <c r="D6160"/>
  <c r="D6161"/>
  <c r="D6162"/>
  <c r="D6163"/>
  <c r="D6164"/>
  <c r="D6165"/>
  <c r="D6166"/>
  <c r="D6167"/>
  <c r="D6168"/>
  <c r="D6169"/>
  <c r="D6170"/>
  <c r="D6171"/>
  <c r="D6172"/>
  <c r="D6173"/>
  <c r="D6174"/>
  <c r="D6175"/>
  <c r="D6176"/>
  <c r="D6177"/>
  <c r="D6178"/>
  <c r="D6179"/>
  <c r="D6180"/>
  <c r="D6181"/>
  <c r="D6182"/>
  <c r="D6183"/>
  <c r="D6184"/>
  <c r="D6185"/>
  <c r="D6186"/>
  <c r="D6187"/>
  <c r="D6188"/>
  <c r="D6189"/>
  <c r="D6190"/>
  <c r="D6191"/>
  <c r="D6192"/>
  <c r="D6193"/>
  <c r="D6194"/>
  <c r="D6195"/>
  <c r="D6196"/>
  <c r="D6197"/>
  <c r="D6198"/>
  <c r="D6199"/>
  <c r="D6200"/>
  <c r="D6201"/>
  <c r="D6202"/>
  <c r="D6203"/>
  <c r="D6204"/>
  <c r="D6205"/>
  <c r="D6206"/>
  <c r="D6207"/>
  <c r="D6208"/>
  <c r="D6209"/>
  <c r="D6210"/>
  <c r="D6211"/>
  <c r="D6212"/>
  <c r="D6213"/>
  <c r="D6214"/>
  <c r="D6215"/>
  <c r="D6216"/>
  <c r="D6217"/>
  <c r="D6218"/>
  <c r="D6219"/>
  <c r="D6220"/>
  <c r="D6221"/>
  <c r="D6222"/>
  <c r="D6223"/>
  <c r="D6224"/>
  <c r="D6225"/>
  <c r="D6226"/>
  <c r="D6227"/>
  <c r="D6228"/>
  <c r="D6229"/>
  <c r="D6230"/>
  <c r="D6231"/>
  <c r="D6232"/>
  <c r="D6233"/>
  <c r="D6234"/>
  <c r="D6235"/>
  <c r="D6236"/>
  <c r="D6237"/>
  <c r="D6238"/>
  <c r="D6239"/>
  <c r="D6240"/>
  <c r="D6241"/>
  <c r="D6242"/>
  <c r="D6243"/>
  <c r="D6244"/>
  <c r="D6245"/>
  <c r="D6246"/>
  <c r="D6247"/>
  <c r="D6248"/>
  <c r="D6249"/>
  <c r="D6250"/>
  <c r="D6251"/>
  <c r="D6252"/>
  <c r="D6253"/>
  <c r="D6254"/>
  <c r="D6255"/>
  <c r="D6256"/>
  <c r="D6257"/>
  <c r="D6258"/>
  <c r="D6259"/>
  <c r="D6260"/>
  <c r="D6261"/>
  <c r="D6262"/>
  <c r="D6263"/>
  <c r="D6264"/>
  <c r="D6265"/>
  <c r="D6266"/>
  <c r="D6267"/>
  <c r="D6268"/>
  <c r="D6269"/>
  <c r="D6270"/>
  <c r="D6271"/>
  <c r="D6272"/>
  <c r="D6273"/>
  <c r="D6274"/>
  <c r="D6275"/>
  <c r="D6276"/>
  <c r="D6277"/>
  <c r="D6278"/>
  <c r="D6279"/>
  <c r="D6280"/>
  <c r="D6281"/>
  <c r="D6282"/>
  <c r="D6283"/>
  <c r="D6284"/>
  <c r="D6285"/>
  <c r="D6286"/>
  <c r="D6287"/>
  <c r="D6288"/>
  <c r="D6289"/>
  <c r="D6290"/>
  <c r="D6291"/>
  <c r="D6292"/>
  <c r="D6293"/>
  <c r="D6294"/>
  <c r="D6295"/>
  <c r="D6296"/>
  <c r="D6297"/>
  <c r="D6298"/>
  <c r="D6299"/>
  <c r="D6300"/>
  <c r="D6301"/>
  <c r="D6302"/>
  <c r="D6303"/>
  <c r="D6304"/>
  <c r="D6305"/>
  <c r="D6306"/>
  <c r="D6307"/>
  <c r="D6308"/>
  <c r="D6309"/>
  <c r="D6310"/>
  <c r="D6311"/>
  <c r="D6312"/>
  <c r="D6313"/>
  <c r="D6314"/>
  <c r="D6315"/>
  <c r="D6316"/>
  <c r="D6317"/>
  <c r="D6318"/>
  <c r="D6319"/>
  <c r="D6320"/>
  <c r="D6321"/>
  <c r="D6322"/>
  <c r="D6323"/>
  <c r="D6324"/>
  <c r="D6325"/>
  <c r="D6326"/>
  <c r="D6327"/>
  <c r="D6328"/>
  <c r="D6329"/>
  <c r="D6330"/>
  <c r="D6331"/>
  <c r="D6332"/>
  <c r="D6333"/>
  <c r="D6334"/>
  <c r="D6335"/>
  <c r="D6336"/>
  <c r="D6337"/>
  <c r="D6338"/>
  <c r="D6339"/>
  <c r="D6340"/>
  <c r="D6341"/>
  <c r="D6342"/>
  <c r="D6343"/>
  <c r="D6344"/>
  <c r="D6345"/>
  <c r="D6346"/>
  <c r="D6347"/>
  <c r="D6348"/>
  <c r="D6349"/>
  <c r="D6350"/>
  <c r="D6351"/>
  <c r="D6352"/>
  <c r="D6353"/>
  <c r="D6354"/>
  <c r="D6355"/>
  <c r="D6356"/>
  <c r="D6357"/>
  <c r="D6358"/>
  <c r="D6359"/>
  <c r="D6360"/>
  <c r="D6361"/>
  <c r="D6362"/>
  <c r="D6363"/>
  <c r="D6364"/>
  <c r="D6365"/>
  <c r="D6366"/>
  <c r="D6367"/>
  <c r="D6368"/>
  <c r="D6369"/>
  <c r="D6370"/>
  <c r="D6371"/>
  <c r="D6372"/>
  <c r="D6373"/>
  <c r="D6374"/>
  <c r="D6375"/>
  <c r="D6376"/>
  <c r="D6377"/>
  <c r="D6378"/>
  <c r="D6379"/>
  <c r="D6380"/>
  <c r="D6381"/>
  <c r="D6382"/>
  <c r="D6383"/>
  <c r="D6384"/>
  <c r="D6385"/>
  <c r="D6386"/>
  <c r="D6387"/>
  <c r="D6388"/>
  <c r="D6389"/>
  <c r="D6390"/>
  <c r="D6391"/>
  <c r="D6392"/>
  <c r="D6393"/>
  <c r="D6394"/>
  <c r="D6395"/>
  <c r="D6396"/>
  <c r="D6397"/>
  <c r="D6398"/>
  <c r="D6399"/>
  <c r="D6400"/>
  <c r="D6401"/>
  <c r="D6402"/>
  <c r="D6403"/>
  <c r="D6404"/>
  <c r="D6405"/>
  <c r="D6406"/>
  <c r="D6407"/>
  <c r="D6408"/>
  <c r="D6409"/>
  <c r="D6410"/>
  <c r="D6411"/>
  <c r="D6412"/>
  <c r="D6413"/>
  <c r="D6414"/>
  <c r="D6415"/>
  <c r="D6416"/>
  <c r="D6417"/>
  <c r="D6418"/>
  <c r="D6419"/>
  <c r="D6420"/>
  <c r="D6421"/>
  <c r="D6422"/>
  <c r="D6423"/>
  <c r="D6424"/>
  <c r="D6425"/>
  <c r="D6426"/>
  <c r="D6427"/>
  <c r="D6428"/>
  <c r="D6429"/>
  <c r="D6430"/>
  <c r="D6431"/>
  <c r="D6432"/>
  <c r="D6433"/>
  <c r="D6434"/>
  <c r="D6435"/>
  <c r="D6436"/>
  <c r="D6437"/>
  <c r="D6438"/>
  <c r="D6439"/>
  <c r="D6440"/>
  <c r="D6441"/>
  <c r="D6442"/>
  <c r="D6443"/>
  <c r="D6444"/>
  <c r="D6445"/>
  <c r="D6446"/>
  <c r="D6447"/>
  <c r="D6448"/>
  <c r="D6449"/>
  <c r="D6450"/>
  <c r="D6451"/>
  <c r="D6452"/>
  <c r="D6453"/>
  <c r="D6454"/>
  <c r="D6455"/>
  <c r="D6456"/>
  <c r="D6457"/>
  <c r="D6458"/>
  <c r="D6459"/>
  <c r="D6460"/>
  <c r="D6461"/>
  <c r="D6462"/>
  <c r="D6463"/>
  <c r="D6464"/>
  <c r="D6465"/>
  <c r="D6466"/>
  <c r="D6467"/>
  <c r="D6468"/>
  <c r="D6469"/>
  <c r="D6470"/>
  <c r="D6471"/>
  <c r="D6472"/>
  <c r="D6473"/>
  <c r="D6474"/>
  <c r="D6475"/>
  <c r="D6476"/>
  <c r="D6477"/>
  <c r="D6478"/>
  <c r="D6479"/>
  <c r="D6480"/>
  <c r="D6481"/>
  <c r="D6482"/>
  <c r="D6483"/>
  <c r="D6484"/>
  <c r="D6485"/>
  <c r="D6486"/>
  <c r="D6487"/>
  <c r="D6488"/>
  <c r="D6489"/>
  <c r="D6490"/>
  <c r="D6491"/>
  <c r="D6492"/>
  <c r="D6493"/>
  <c r="D6494"/>
  <c r="D6495"/>
  <c r="D6496"/>
  <c r="D6497"/>
  <c r="D6498"/>
  <c r="D6499"/>
  <c r="D6500"/>
  <c r="D6501"/>
  <c r="D6502"/>
  <c r="D6503"/>
  <c r="D6504"/>
  <c r="D6505"/>
  <c r="D6506"/>
  <c r="D6507"/>
  <c r="D6508"/>
  <c r="D6509"/>
  <c r="D6510"/>
  <c r="D6511"/>
  <c r="D6512"/>
  <c r="D6513"/>
  <c r="D6514"/>
  <c r="D6515"/>
  <c r="D6516"/>
  <c r="D6517"/>
  <c r="D6518"/>
  <c r="D6519"/>
  <c r="D6520"/>
  <c r="D6521"/>
  <c r="D6522"/>
  <c r="D6523"/>
  <c r="D6524"/>
  <c r="D6525"/>
  <c r="D6526"/>
  <c r="D6527"/>
  <c r="D6528"/>
  <c r="D6529"/>
  <c r="D6530"/>
  <c r="D6531"/>
  <c r="D6532"/>
  <c r="D6533"/>
  <c r="D6534"/>
  <c r="D6535"/>
  <c r="D6536"/>
  <c r="D6537"/>
  <c r="D6538"/>
  <c r="D6539"/>
  <c r="D6540"/>
  <c r="D6541"/>
  <c r="D6542"/>
  <c r="D6543"/>
  <c r="D6544"/>
  <c r="D6545"/>
  <c r="D6546"/>
  <c r="D6547"/>
  <c r="D6548"/>
  <c r="D6549"/>
  <c r="D6550"/>
  <c r="D6551"/>
  <c r="D6552"/>
  <c r="D6553"/>
  <c r="D6554"/>
  <c r="D6555"/>
  <c r="D6556"/>
  <c r="D6557"/>
  <c r="D6558"/>
  <c r="D6559"/>
  <c r="D6560"/>
  <c r="D6561"/>
  <c r="D6562"/>
  <c r="D6563"/>
  <c r="D6564"/>
  <c r="D6565"/>
  <c r="D6566"/>
  <c r="D6567"/>
  <c r="D6568"/>
  <c r="D6569"/>
  <c r="D6570"/>
  <c r="D6571"/>
  <c r="D6572"/>
  <c r="D6573"/>
  <c r="D6574"/>
  <c r="D6575"/>
  <c r="D6576"/>
  <c r="D6577"/>
  <c r="D6578"/>
  <c r="D6579"/>
  <c r="D6580"/>
  <c r="D6581"/>
  <c r="D6582"/>
  <c r="D6583"/>
  <c r="D6584"/>
  <c r="D6585"/>
  <c r="D6586"/>
  <c r="D6587"/>
  <c r="D6588"/>
  <c r="D6589"/>
  <c r="D6590"/>
  <c r="D6591"/>
  <c r="D6592"/>
  <c r="D6593"/>
  <c r="D6594"/>
  <c r="D6595"/>
  <c r="D6596"/>
  <c r="D6597"/>
  <c r="D6598"/>
  <c r="D6599"/>
  <c r="D6600"/>
  <c r="D6601"/>
  <c r="D6602"/>
  <c r="D6603"/>
  <c r="D6604"/>
  <c r="D6605"/>
  <c r="D6606"/>
  <c r="D6607"/>
  <c r="D6608"/>
  <c r="D6609"/>
  <c r="D6610"/>
  <c r="D6611"/>
  <c r="D6612"/>
  <c r="D6613"/>
  <c r="D6614"/>
  <c r="D6615"/>
  <c r="D6616"/>
  <c r="D6617"/>
  <c r="D6618"/>
  <c r="D6619"/>
  <c r="D6620"/>
  <c r="D6621"/>
  <c r="D6622"/>
  <c r="D6623"/>
  <c r="D6624"/>
  <c r="D6625"/>
  <c r="D6626"/>
  <c r="D6627"/>
  <c r="D6628"/>
  <c r="D6629"/>
  <c r="D6630"/>
  <c r="D6631"/>
  <c r="D6632"/>
  <c r="D6633"/>
  <c r="D6634"/>
  <c r="D6635"/>
  <c r="D6636"/>
  <c r="D6637"/>
  <c r="D6638"/>
  <c r="D6639"/>
  <c r="D6640"/>
  <c r="D6641"/>
  <c r="D6642"/>
  <c r="D6643"/>
  <c r="D6644"/>
  <c r="D6645"/>
  <c r="D6646"/>
  <c r="D6647"/>
  <c r="D6648"/>
  <c r="D6649"/>
  <c r="D6650"/>
  <c r="D6651"/>
  <c r="D6652"/>
  <c r="D6653"/>
  <c r="D6654"/>
  <c r="D6655"/>
  <c r="D6656"/>
  <c r="D6657"/>
  <c r="D6658"/>
  <c r="D6659"/>
  <c r="D6660"/>
  <c r="D6661"/>
  <c r="D6662"/>
  <c r="D6663"/>
  <c r="D6664"/>
  <c r="D6665"/>
  <c r="D6666"/>
  <c r="D6667"/>
  <c r="D6668"/>
  <c r="D6669"/>
  <c r="D6670"/>
  <c r="D6671"/>
  <c r="D6672"/>
  <c r="D6673"/>
  <c r="D6674"/>
  <c r="D6675"/>
  <c r="D6676"/>
  <c r="D6677"/>
  <c r="D6678"/>
  <c r="D6679"/>
  <c r="D6680"/>
  <c r="D6681"/>
  <c r="D6682"/>
  <c r="D6683"/>
  <c r="D6684"/>
  <c r="D6685"/>
  <c r="D6686"/>
  <c r="D6687"/>
  <c r="D6688"/>
  <c r="D6689"/>
  <c r="D6690"/>
  <c r="D6691"/>
  <c r="D6692"/>
  <c r="D6693"/>
  <c r="D6694"/>
  <c r="D6695"/>
  <c r="D6696"/>
  <c r="D6697"/>
  <c r="D6698"/>
  <c r="D6699"/>
  <c r="D6700"/>
  <c r="D6701"/>
  <c r="D6702"/>
  <c r="D6703"/>
  <c r="D6704"/>
  <c r="D6705"/>
  <c r="D6706"/>
  <c r="D6707"/>
  <c r="D6708"/>
  <c r="D6709"/>
  <c r="D6710"/>
  <c r="D6711"/>
  <c r="D6712"/>
  <c r="D6713"/>
  <c r="D6714"/>
  <c r="D6715"/>
  <c r="D6716"/>
  <c r="D6717"/>
  <c r="D6718"/>
  <c r="D6719"/>
  <c r="D6720"/>
  <c r="D6721"/>
  <c r="D6722"/>
  <c r="D6723"/>
  <c r="D6724"/>
  <c r="D6725"/>
  <c r="D6726"/>
  <c r="D6727"/>
  <c r="D6728"/>
  <c r="D6729"/>
  <c r="D6730"/>
  <c r="D6731"/>
  <c r="D6732"/>
  <c r="D6733"/>
  <c r="D6734"/>
  <c r="D6735"/>
  <c r="D6736"/>
  <c r="D6737"/>
  <c r="D6738"/>
  <c r="D6739"/>
  <c r="D6740"/>
  <c r="D6741"/>
  <c r="D6742"/>
  <c r="D6743"/>
  <c r="D6744"/>
  <c r="D6745"/>
  <c r="D6746"/>
  <c r="D6747"/>
  <c r="D6748"/>
  <c r="D6749"/>
  <c r="D6750"/>
  <c r="D6751"/>
  <c r="D6752"/>
  <c r="D6753"/>
  <c r="D6754"/>
  <c r="D6755"/>
  <c r="D6756"/>
  <c r="D6757"/>
  <c r="D6758"/>
  <c r="D6759"/>
  <c r="D6760"/>
  <c r="D6761"/>
  <c r="D6762"/>
  <c r="D6763"/>
  <c r="D6764"/>
  <c r="D6765"/>
  <c r="D6766"/>
  <c r="D6767"/>
  <c r="D6768"/>
  <c r="D6769"/>
  <c r="D6770"/>
  <c r="D6771"/>
  <c r="D6772"/>
  <c r="D6773"/>
  <c r="D6774"/>
  <c r="D6775"/>
  <c r="D6776"/>
  <c r="D6777"/>
  <c r="D6778"/>
  <c r="D6779"/>
  <c r="D6780"/>
  <c r="D6781"/>
  <c r="D6782"/>
  <c r="D6783"/>
  <c r="D6784"/>
  <c r="D6785"/>
  <c r="D6786"/>
  <c r="D6787"/>
  <c r="D6788"/>
  <c r="D6789"/>
  <c r="D6790"/>
  <c r="D6791"/>
  <c r="D6792"/>
  <c r="D6793"/>
  <c r="D6794"/>
  <c r="D6795"/>
  <c r="D6796"/>
  <c r="D6797"/>
  <c r="D6798"/>
  <c r="D6799"/>
  <c r="D6800"/>
  <c r="D6801"/>
  <c r="D6802"/>
  <c r="D6803"/>
  <c r="D6804"/>
  <c r="D6805"/>
  <c r="D6806"/>
  <c r="D6807"/>
  <c r="D6808"/>
  <c r="D6809"/>
  <c r="D6810"/>
  <c r="D6811"/>
  <c r="D6812"/>
  <c r="D6813"/>
  <c r="D6814"/>
  <c r="D6815"/>
  <c r="D6816"/>
  <c r="D6817"/>
  <c r="D6818"/>
  <c r="D6819"/>
  <c r="D6820"/>
  <c r="D6821"/>
  <c r="D6822"/>
  <c r="D6823"/>
  <c r="D6824"/>
  <c r="D6825"/>
  <c r="D6826"/>
  <c r="D6827"/>
  <c r="D6828"/>
  <c r="D6829"/>
  <c r="D6830"/>
  <c r="D6831"/>
  <c r="D6832"/>
  <c r="D6833"/>
  <c r="D6834"/>
  <c r="D6835"/>
  <c r="D6836"/>
  <c r="D6837"/>
  <c r="D6838"/>
  <c r="D6839"/>
  <c r="D6840"/>
  <c r="D6841"/>
  <c r="D6842"/>
  <c r="D6843"/>
  <c r="D6844"/>
  <c r="D6845"/>
  <c r="D6846"/>
  <c r="D6847"/>
  <c r="D6848"/>
  <c r="D6849"/>
  <c r="D6850"/>
  <c r="D6851"/>
  <c r="D6852"/>
  <c r="D6853"/>
  <c r="D6854"/>
  <c r="D6855"/>
  <c r="D6856"/>
  <c r="D6857"/>
  <c r="D6858"/>
  <c r="D6859"/>
  <c r="D6860"/>
  <c r="D6861"/>
  <c r="D6862"/>
  <c r="D6863"/>
  <c r="D6864"/>
  <c r="D6865"/>
  <c r="D6866"/>
  <c r="D6867"/>
  <c r="D6868"/>
  <c r="D6869"/>
  <c r="D6870"/>
  <c r="D6871"/>
  <c r="D6872"/>
  <c r="D6873"/>
  <c r="D6874"/>
  <c r="D6875"/>
  <c r="D6876"/>
  <c r="D6877"/>
  <c r="D6878"/>
  <c r="D6879"/>
  <c r="D6880"/>
  <c r="D6881"/>
  <c r="D6882"/>
  <c r="D6883"/>
  <c r="D6884"/>
  <c r="D6885"/>
  <c r="D6886"/>
  <c r="D6887"/>
  <c r="D6888"/>
  <c r="D6889"/>
  <c r="D6890"/>
  <c r="D6891"/>
  <c r="D6892"/>
  <c r="D6893"/>
  <c r="D6894"/>
  <c r="D6895"/>
  <c r="D6896"/>
  <c r="D6897"/>
  <c r="D6898"/>
  <c r="D6899"/>
  <c r="D6900"/>
  <c r="D6901"/>
  <c r="D6902"/>
  <c r="D6903"/>
  <c r="D6904"/>
  <c r="D6905"/>
  <c r="D6906"/>
  <c r="D6907"/>
  <c r="D6908"/>
  <c r="D6909"/>
  <c r="D6910"/>
  <c r="D6911"/>
  <c r="D6912"/>
  <c r="D6913"/>
  <c r="D6914"/>
  <c r="D6915"/>
  <c r="D6916"/>
  <c r="D6917"/>
  <c r="D6918"/>
  <c r="D6919"/>
  <c r="D6920"/>
  <c r="D6921"/>
  <c r="D6922"/>
  <c r="D6923"/>
  <c r="D6924"/>
  <c r="D6925"/>
  <c r="D6926"/>
  <c r="D6927"/>
  <c r="D6928"/>
  <c r="D6929"/>
  <c r="D6930"/>
  <c r="D6931"/>
  <c r="D6932"/>
  <c r="D6933"/>
  <c r="D6934"/>
  <c r="D6935"/>
  <c r="D6936"/>
  <c r="D6937"/>
  <c r="D6938"/>
  <c r="D6939"/>
  <c r="D6940"/>
  <c r="D6941"/>
  <c r="D6942"/>
  <c r="D6943"/>
  <c r="D6944"/>
  <c r="D6945"/>
  <c r="D6946"/>
  <c r="D6947"/>
  <c r="D6948"/>
  <c r="D6949"/>
  <c r="D6950"/>
  <c r="D6951"/>
  <c r="D6952"/>
  <c r="D6953"/>
  <c r="D6954"/>
  <c r="D6955"/>
  <c r="D6956"/>
  <c r="D6957"/>
  <c r="D6958"/>
  <c r="D6959"/>
  <c r="D6960"/>
  <c r="D6961"/>
  <c r="D6962"/>
  <c r="D6963"/>
  <c r="D6964"/>
  <c r="D6965"/>
  <c r="D6966"/>
  <c r="D6967"/>
  <c r="D6968"/>
  <c r="D6969"/>
  <c r="D6970"/>
  <c r="D6971"/>
  <c r="D6972"/>
  <c r="D6973"/>
  <c r="D6974"/>
  <c r="D6975"/>
  <c r="D6976"/>
  <c r="D6977"/>
  <c r="D6978"/>
  <c r="D6979"/>
  <c r="D6980"/>
  <c r="D6981"/>
  <c r="D6982"/>
  <c r="D6983"/>
  <c r="D6984"/>
  <c r="D6985"/>
  <c r="D6986"/>
  <c r="D6987"/>
  <c r="D6988"/>
  <c r="D6989"/>
  <c r="D6990"/>
  <c r="D6991"/>
  <c r="D6992"/>
  <c r="D6993"/>
  <c r="D6994"/>
  <c r="D6995"/>
  <c r="D6996"/>
  <c r="D6997"/>
  <c r="D6998"/>
  <c r="D6999"/>
  <c r="D7000"/>
  <c r="D7001"/>
  <c r="D7002"/>
  <c r="D7003"/>
  <c r="D7004"/>
  <c r="D7005"/>
  <c r="D7006"/>
  <c r="D7007"/>
  <c r="D7008"/>
  <c r="D7009"/>
  <c r="D7010"/>
  <c r="D7011"/>
  <c r="D7012"/>
  <c r="D7013"/>
  <c r="D7014"/>
  <c r="D7015"/>
  <c r="D7016"/>
  <c r="D7017"/>
  <c r="D7018"/>
  <c r="D7019"/>
  <c r="D7020"/>
  <c r="D7021"/>
  <c r="D7022"/>
  <c r="D7023"/>
  <c r="D7024"/>
  <c r="D7025"/>
  <c r="D7026"/>
  <c r="D7027"/>
  <c r="D7028"/>
  <c r="D7029"/>
  <c r="D7030"/>
  <c r="D7031"/>
  <c r="D7032"/>
  <c r="D7033"/>
  <c r="D7034"/>
  <c r="D7035"/>
  <c r="D7036"/>
  <c r="D7037"/>
  <c r="D7038"/>
  <c r="D7039"/>
  <c r="D7040"/>
  <c r="D7041"/>
  <c r="D7042"/>
  <c r="D7043"/>
  <c r="D7044"/>
  <c r="D7045"/>
  <c r="D7046"/>
  <c r="D7047"/>
  <c r="D7048"/>
  <c r="D7049"/>
  <c r="D7050"/>
  <c r="D7051"/>
  <c r="D7052"/>
  <c r="D7053"/>
  <c r="D7054"/>
  <c r="D7055"/>
  <c r="D7056"/>
  <c r="D7057"/>
  <c r="D7058"/>
  <c r="D7059"/>
  <c r="D7060"/>
  <c r="D7061"/>
  <c r="D7062"/>
  <c r="D7063"/>
  <c r="D7064"/>
  <c r="D7065"/>
  <c r="D7066"/>
  <c r="D7067"/>
  <c r="D7068"/>
  <c r="D7069"/>
  <c r="D7070"/>
  <c r="D7071"/>
  <c r="D7072"/>
  <c r="D7073"/>
  <c r="D7074"/>
  <c r="D7075"/>
  <c r="D7076"/>
  <c r="D7077"/>
  <c r="D7078"/>
  <c r="D7079"/>
  <c r="D7080"/>
  <c r="D7081"/>
  <c r="D7082"/>
  <c r="D7083"/>
  <c r="D7084"/>
  <c r="D7085"/>
  <c r="D7086"/>
  <c r="D7087"/>
  <c r="D7088"/>
  <c r="D7089"/>
  <c r="D7090"/>
  <c r="D7091"/>
  <c r="D7092"/>
  <c r="D7093"/>
  <c r="D7094"/>
  <c r="D7095"/>
  <c r="D7096"/>
  <c r="D7097"/>
  <c r="D7098"/>
  <c r="D7099"/>
  <c r="D7100"/>
  <c r="D7101"/>
  <c r="D7102"/>
  <c r="D7103"/>
  <c r="D7104"/>
  <c r="D7105"/>
  <c r="D7106"/>
  <c r="D7107"/>
  <c r="D7108"/>
  <c r="D7109"/>
  <c r="D7110"/>
  <c r="D7111"/>
  <c r="D7112"/>
  <c r="D7113"/>
  <c r="D7114"/>
  <c r="D7115"/>
  <c r="D7116"/>
  <c r="D7117"/>
  <c r="D7118"/>
  <c r="D7119"/>
  <c r="D7120"/>
  <c r="D7121"/>
  <c r="D7122"/>
  <c r="D7123"/>
  <c r="D7124"/>
  <c r="D7125"/>
  <c r="D7126"/>
  <c r="D7127"/>
  <c r="D7128"/>
  <c r="D7129"/>
  <c r="D7130"/>
  <c r="D7131"/>
  <c r="D7132"/>
  <c r="D7133"/>
  <c r="D7134"/>
  <c r="D7135"/>
  <c r="D7136"/>
  <c r="D7137"/>
  <c r="D7138"/>
  <c r="D7139"/>
  <c r="D7140"/>
  <c r="D7141"/>
  <c r="D7142"/>
  <c r="D7143"/>
  <c r="D7144"/>
  <c r="D7145"/>
  <c r="D7146"/>
  <c r="D7147"/>
  <c r="D7148"/>
  <c r="D7149"/>
  <c r="D7150"/>
  <c r="D7151"/>
  <c r="D7152"/>
  <c r="D7153"/>
  <c r="D7154"/>
  <c r="D7155"/>
  <c r="D7156"/>
  <c r="D7157"/>
  <c r="D7158"/>
  <c r="D7159"/>
  <c r="D7160"/>
  <c r="D7161"/>
  <c r="D7162"/>
  <c r="D7163"/>
  <c r="D7164"/>
  <c r="D7165"/>
  <c r="D7166"/>
  <c r="D7167"/>
  <c r="D7168"/>
  <c r="D7169"/>
  <c r="D7170"/>
  <c r="D7171"/>
  <c r="D7172"/>
  <c r="D7173"/>
  <c r="D7174"/>
  <c r="D7175"/>
  <c r="D7176"/>
  <c r="D7177"/>
  <c r="D7178"/>
  <c r="D7179"/>
  <c r="D7180"/>
  <c r="D7181"/>
  <c r="D7182"/>
  <c r="D7183"/>
  <c r="D7184"/>
  <c r="D7185"/>
  <c r="D7186"/>
  <c r="D7187"/>
  <c r="D7188"/>
  <c r="D7189"/>
  <c r="D7190"/>
  <c r="D7191"/>
  <c r="D7192"/>
  <c r="D7193"/>
  <c r="D7194"/>
  <c r="D7195"/>
  <c r="D7196"/>
  <c r="D7197"/>
  <c r="D7198"/>
  <c r="D7199"/>
  <c r="D7200"/>
  <c r="D7201"/>
  <c r="D7202"/>
  <c r="D7203"/>
  <c r="D7204"/>
  <c r="D7205"/>
  <c r="D7206"/>
  <c r="D7207"/>
  <c r="D7208"/>
  <c r="D7209"/>
  <c r="D7210"/>
  <c r="D7211"/>
  <c r="D7212"/>
  <c r="D7213"/>
  <c r="D7214"/>
  <c r="D7215"/>
  <c r="D7216"/>
  <c r="D7217"/>
  <c r="D7218"/>
  <c r="D7219"/>
  <c r="D7220"/>
  <c r="D7221"/>
  <c r="D7222"/>
  <c r="D7223"/>
  <c r="D7224"/>
  <c r="D7225"/>
  <c r="D7226"/>
  <c r="D7227"/>
  <c r="D7228"/>
  <c r="D7229"/>
  <c r="D7230"/>
  <c r="D7231"/>
  <c r="D7232"/>
  <c r="D7233"/>
  <c r="D7234"/>
  <c r="D7235"/>
  <c r="D7236"/>
  <c r="D7237"/>
  <c r="D7238"/>
  <c r="D7239"/>
  <c r="D7240"/>
  <c r="D7241"/>
  <c r="D7242"/>
  <c r="D7243"/>
  <c r="D7244"/>
  <c r="D7245"/>
  <c r="D7246"/>
  <c r="D7247"/>
  <c r="D7248"/>
  <c r="D7249"/>
  <c r="D7250"/>
  <c r="D7251"/>
  <c r="D7252"/>
  <c r="D7253"/>
  <c r="D7254"/>
  <c r="D7255"/>
  <c r="D7256"/>
  <c r="D7257"/>
  <c r="D7258"/>
  <c r="D7259"/>
  <c r="D7260"/>
  <c r="D7261"/>
  <c r="D7262"/>
  <c r="D7263"/>
  <c r="D7264"/>
  <c r="D7265"/>
  <c r="D7266"/>
  <c r="D7267"/>
  <c r="D7268"/>
  <c r="D7269"/>
  <c r="D7270"/>
  <c r="D7271"/>
  <c r="D7272"/>
  <c r="D7273"/>
  <c r="D7274"/>
  <c r="D7275"/>
  <c r="D7276"/>
  <c r="D7277"/>
  <c r="D7278"/>
  <c r="D7279"/>
  <c r="D7280"/>
  <c r="D7281"/>
  <c r="D7282"/>
  <c r="D7283"/>
  <c r="D7284"/>
  <c r="D7285"/>
  <c r="D7286"/>
  <c r="D7287"/>
  <c r="D7288"/>
  <c r="D7289"/>
  <c r="D7290"/>
  <c r="D7291"/>
  <c r="D7292"/>
  <c r="D7293"/>
  <c r="D7294"/>
  <c r="D7295"/>
  <c r="D7296"/>
  <c r="D7297"/>
  <c r="D7298"/>
  <c r="D7299"/>
  <c r="D7300"/>
  <c r="D7301"/>
  <c r="D7302"/>
  <c r="D7303"/>
  <c r="D7304"/>
  <c r="D7305"/>
  <c r="D7306"/>
  <c r="D7307"/>
  <c r="D7308"/>
  <c r="D7309"/>
  <c r="D7310"/>
  <c r="D7311"/>
  <c r="D7312"/>
  <c r="D7313"/>
  <c r="D7314"/>
  <c r="D7315"/>
  <c r="D7316"/>
  <c r="D7317"/>
  <c r="D7318"/>
  <c r="D7319"/>
  <c r="D7320"/>
  <c r="D7321"/>
  <c r="D7322"/>
  <c r="D7323"/>
  <c r="D7324"/>
  <c r="D7325"/>
  <c r="D7326"/>
  <c r="D7327"/>
  <c r="D7328"/>
  <c r="D7329"/>
  <c r="D7330"/>
  <c r="D7331"/>
  <c r="D7332"/>
  <c r="D7333"/>
  <c r="D7334"/>
  <c r="D7335"/>
  <c r="D7336"/>
  <c r="D7337"/>
  <c r="D7338"/>
  <c r="D7339"/>
  <c r="D7340"/>
  <c r="D7341"/>
  <c r="D7342"/>
  <c r="D7343"/>
  <c r="D7344"/>
  <c r="D7345"/>
  <c r="D7346"/>
  <c r="D7347"/>
  <c r="D7348"/>
  <c r="D7349"/>
  <c r="D7350"/>
  <c r="D7351"/>
  <c r="D7352"/>
  <c r="D7353"/>
  <c r="D7354"/>
  <c r="D7355"/>
  <c r="D7356"/>
  <c r="D7357"/>
  <c r="D7358"/>
  <c r="D7359"/>
  <c r="D7360"/>
  <c r="D7361"/>
  <c r="D7362"/>
  <c r="D7363"/>
  <c r="D7364"/>
  <c r="D7365"/>
  <c r="D7366"/>
  <c r="D7367"/>
  <c r="D7368"/>
  <c r="D7369"/>
  <c r="D7370"/>
  <c r="D7371"/>
  <c r="D7372"/>
  <c r="D7373"/>
  <c r="D7374"/>
  <c r="D7375"/>
  <c r="D7376"/>
  <c r="D7377"/>
  <c r="D7378"/>
  <c r="D7379"/>
  <c r="D7380"/>
  <c r="D7381"/>
  <c r="D7382"/>
  <c r="D7383"/>
  <c r="D7384"/>
  <c r="D7385"/>
  <c r="D7386"/>
  <c r="D7387"/>
  <c r="D7388"/>
  <c r="D7389"/>
  <c r="D7390"/>
  <c r="D7391"/>
  <c r="D7392"/>
  <c r="D7393"/>
  <c r="D7394"/>
  <c r="D7395"/>
  <c r="D7396"/>
  <c r="D7397"/>
  <c r="D7398"/>
  <c r="D7399"/>
  <c r="D7400"/>
  <c r="D7401"/>
  <c r="D7402"/>
  <c r="D7403"/>
  <c r="D7404"/>
  <c r="D7405"/>
  <c r="D7406"/>
  <c r="D7407"/>
  <c r="D7408"/>
  <c r="D7409"/>
  <c r="D7410"/>
  <c r="D7411"/>
  <c r="D7412"/>
  <c r="D7413"/>
  <c r="D7414"/>
  <c r="D7415"/>
  <c r="D7416"/>
  <c r="D7417"/>
  <c r="D7418"/>
  <c r="D7419"/>
  <c r="D7420"/>
  <c r="D7421"/>
  <c r="D7422"/>
  <c r="D7423"/>
  <c r="D7424"/>
  <c r="D7425"/>
  <c r="D7426"/>
  <c r="D7427"/>
  <c r="D7428"/>
  <c r="D7429"/>
  <c r="D7430"/>
  <c r="D7431"/>
  <c r="D7432"/>
  <c r="D7433"/>
  <c r="D7434"/>
  <c r="D7435"/>
  <c r="D7436"/>
  <c r="D7437"/>
  <c r="D7438"/>
  <c r="D7439"/>
  <c r="D7440"/>
  <c r="D7441"/>
  <c r="D7442"/>
  <c r="D7443"/>
  <c r="D7444"/>
  <c r="D7445"/>
  <c r="D7446"/>
  <c r="D7447"/>
  <c r="D7448"/>
  <c r="D7449"/>
  <c r="D7450"/>
  <c r="D7451"/>
  <c r="D7452"/>
  <c r="D7453"/>
  <c r="D7454"/>
  <c r="D7455"/>
  <c r="D7456"/>
  <c r="D7457"/>
  <c r="D7458"/>
  <c r="D7459"/>
  <c r="D7460"/>
  <c r="D7461"/>
  <c r="D7462"/>
  <c r="D7463"/>
  <c r="D7464"/>
  <c r="D7465"/>
  <c r="D7466"/>
  <c r="D7467"/>
  <c r="D7468"/>
  <c r="D7469"/>
  <c r="D7470"/>
  <c r="D7471"/>
  <c r="D7472"/>
  <c r="D7473"/>
  <c r="D7474"/>
  <c r="D7475"/>
  <c r="D7476"/>
  <c r="D7477"/>
  <c r="D7478"/>
  <c r="D7479"/>
  <c r="D7480"/>
  <c r="D7481"/>
  <c r="D7482"/>
  <c r="D7483"/>
  <c r="D7484"/>
  <c r="D7485"/>
  <c r="D7486"/>
  <c r="D7487"/>
  <c r="D7488"/>
  <c r="D7489"/>
  <c r="D7490"/>
  <c r="D7491"/>
  <c r="D7492"/>
  <c r="D7493"/>
  <c r="D7494"/>
  <c r="D7495"/>
  <c r="D7496"/>
  <c r="D7497"/>
  <c r="D7498"/>
  <c r="D7499"/>
  <c r="D7500"/>
  <c r="D7501"/>
  <c r="D7502"/>
  <c r="D7503"/>
  <c r="D7504"/>
  <c r="D7505"/>
  <c r="D7506"/>
  <c r="D7507"/>
  <c r="D7508"/>
  <c r="D7509"/>
  <c r="D7510"/>
  <c r="D7511"/>
  <c r="D7512"/>
  <c r="D7513"/>
  <c r="D7514"/>
  <c r="D7515"/>
  <c r="D7516"/>
  <c r="D7517"/>
  <c r="D7518"/>
  <c r="D7519"/>
  <c r="D7520"/>
  <c r="D7521"/>
  <c r="D7522"/>
  <c r="D7523"/>
  <c r="D7524"/>
  <c r="D7525"/>
  <c r="D7526"/>
  <c r="D7527"/>
  <c r="D7528"/>
  <c r="D7529"/>
  <c r="D7530"/>
  <c r="D7531"/>
  <c r="D7532"/>
  <c r="D7533"/>
  <c r="D7534"/>
  <c r="D7535"/>
  <c r="D7536"/>
  <c r="D7537"/>
  <c r="D7538"/>
  <c r="D7539"/>
  <c r="D7540"/>
  <c r="D7541"/>
  <c r="D7542"/>
  <c r="D7543"/>
  <c r="D7544"/>
  <c r="D7545"/>
  <c r="D7546"/>
  <c r="D7547"/>
  <c r="D7548"/>
  <c r="D7549"/>
  <c r="D7550"/>
  <c r="D7551"/>
  <c r="D7552"/>
  <c r="D7553"/>
  <c r="D7554"/>
  <c r="D7555"/>
  <c r="D7556"/>
  <c r="D7557"/>
  <c r="D7558"/>
  <c r="D7559"/>
  <c r="D7560"/>
  <c r="D7561"/>
  <c r="D7562"/>
  <c r="D7563"/>
  <c r="D7564"/>
  <c r="D7565"/>
  <c r="D7566"/>
  <c r="D7567"/>
  <c r="D7568"/>
  <c r="D7569"/>
  <c r="D7570"/>
  <c r="D7571"/>
  <c r="D7572"/>
  <c r="D7573"/>
  <c r="D7574"/>
  <c r="D7575"/>
  <c r="D7576"/>
  <c r="D7577"/>
  <c r="D7578"/>
  <c r="D7579"/>
  <c r="D7580"/>
  <c r="D7581"/>
  <c r="D7582"/>
  <c r="D7583"/>
  <c r="D7584"/>
  <c r="D7585"/>
  <c r="D7586"/>
  <c r="D7587"/>
  <c r="D7588"/>
  <c r="D7589"/>
  <c r="D7590"/>
  <c r="D7591"/>
  <c r="D7592"/>
  <c r="D7593"/>
  <c r="D7594"/>
  <c r="D7595"/>
  <c r="D7596"/>
  <c r="D7597"/>
  <c r="D7598"/>
  <c r="D7599"/>
  <c r="D7600"/>
  <c r="D7601"/>
  <c r="D7602"/>
  <c r="D7603"/>
  <c r="D7604"/>
  <c r="D7605"/>
  <c r="D7606"/>
  <c r="D7607"/>
  <c r="D7608"/>
  <c r="D7609"/>
  <c r="D7610"/>
  <c r="D7611"/>
  <c r="D7612"/>
  <c r="D7613"/>
  <c r="D7614"/>
  <c r="D7615"/>
  <c r="D7616"/>
  <c r="D7617"/>
  <c r="D7618"/>
  <c r="D7619"/>
  <c r="D7620"/>
  <c r="D7621"/>
  <c r="D7622"/>
  <c r="D7623"/>
  <c r="D7624"/>
  <c r="D7625"/>
  <c r="D7626"/>
  <c r="D7627"/>
  <c r="D7628"/>
  <c r="D7629"/>
  <c r="D7630"/>
  <c r="D7631"/>
  <c r="D7632"/>
  <c r="D7633"/>
  <c r="D7634"/>
  <c r="D7635"/>
  <c r="D7636"/>
  <c r="D7637"/>
  <c r="D7638"/>
  <c r="D7639"/>
  <c r="D7640"/>
  <c r="D7641"/>
  <c r="D7642"/>
  <c r="D7643"/>
  <c r="D7644"/>
  <c r="D7645"/>
  <c r="D7646"/>
  <c r="D7647"/>
  <c r="D7648"/>
  <c r="D7649"/>
  <c r="D7650"/>
  <c r="D7651"/>
  <c r="D7652"/>
  <c r="D7653"/>
  <c r="D7654"/>
  <c r="D7655"/>
  <c r="D7656"/>
  <c r="D7657"/>
  <c r="D7658"/>
  <c r="D7659"/>
  <c r="D7660"/>
  <c r="D7661"/>
  <c r="D7662"/>
  <c r="D7663"/>
  <c r="D7664"/>
  <c r="D7665"/>
  <c r="D7666"/>
  <c r="D7667"/>
  <c r="D7668"/>
  <c r="D7669"/>
  <c r="D7670"/>
  <c r="D7671"/>
  <c r="D7672"/>
  <c r="D7673"/>
  <c r="D7674"/>
  <c r="D7675"/>
  <c r="D7676"/>
  <c r="D7677"/>
  <c r="D7678"/>
  <c r="D7679"/>
  <c r="D7680"/>
  <c r="D7681"/>
  <c r="D7682"/>
  <c r="D7683"/>
  <c r="D7684"/>
  <c r="D7685"/>
  <c r="D7686"/>
  <c r="D7687"/>
  <c r="D7688"/>
  <c r="D7689"/>
  <c r="D7690"/>
  <c r="D7691"/>
  <c r="D7692"/>
  <c r="D7693"/>
  <c r="D7694"/>
  <c r="D7695"/>
  <c r="D7696"/>
  <c r="D7697"/>
  <c r="D7698"/>
  <c r="D7699"/>
  <c r="D7700"/>
  <c r="D7701"/>
  <c r="D7702"/>
  <c r="D7703"/>
  <c r="D7704"/>
  <c r="D7705"/>
  <c r="D7706"/>
  <c r="D7707"/>
  <c r="D7708"/>
  <c r="D7709"/>
  <c r="D7710"/>
  <c r="D7711"/>
  <c r="D7712"/>
  <c r="D7713"/>
  <c r="D7714"/>
  <c r="D7715"/>
  <c r="D7716"/>
  <c r="D7717"/>
  <c r="D7718"/>
  <c r="D7719"/>
  <c r="D7720"/>
  <c r="D7721"/>
  <c r="D7722"/>
  <c r="D7723"/>
  <c r="D7724"/>
  <c r="D7725"/>
  <c r="D7726"/>
  <c r="D7727"/>
  <c r="D7728"/>
  <c r="D7729"/>
  <c r="D7730"/>
  <c r="D7731"/>
  <c r="D7732"/>
  <c r="D7733"/>
  <c r="D7734"/>
  <c r="D7735"/>
  <c r="D7736"/>
  <c r="D7737"/>
  <c r="D7738"/>
  <c r="D7739"/>
  <c r="D7740"/>
  <c r="D7741"/>
  <c r="D7742"/>
  <c r="D7743"/>
  <c r="D7744"/>
  <c r="D7745"/>
  <c r="D7746"/>
  <c r="D7747"/>
  <c r="D7748"/>
  <c r="D7749"/>
  <c r="D7750"/>
  <c r="D7751"/>
  <c r="D7752"/>
  <c r="D7753"/>
  <c r="D7754"/>
  <c r="D7755"/>
  <c r="D7756"/>
  <c r="D7757"/>
  <c r="D7758"/>
  <c r="D7759"/>
  <c r="D7760"/>
  <c r="D7761"/>
  <c r="D7762"/>
  <c r="D7763"/>
  <c r="D7764"/>
  <c r="D7765"/>
  <c r="D7766"/>
  <c r="D7767"/>
  <c r="D7768"/>
  <c r="D7769"/>
  <c r="D7770"/>
  <c r="D7771"/>
  <c r="D7772"/>
  <c r="D7773"/>
  <c r="D7774"/>
  <c r="D7775"/>
  <c r="D7776"/>
  <c r="D7777"/>
  <c r="D7778"/>
  <c r="D7779"/>
  <c r="D7780"/>
  <c r="D7781"/>
  <c r="D7782"/>
  <c r="D7783"/>
  <c r="D7784"/>
  <c r="D7785"/>
  <c r="D7786"/>
  <c r="D7787"/>
  <c r="D7788"/>
  <c r="D7789"/>
  <c r="D7790"/>
  <c r="D7791"/>
  <c r="D7792"/>
  <c r="D7793"/>
  <c r="D7794"/>
  <c r="D7795"/>
  <c r="D7796"/>
  <c r="D7797"/>
  <c r="D7798"/>
  <c r="D7799"/>
  <c r="D7800"/>
  <c r="D7801"/>
  <c r="D7802"/>
  <c r="D7803"/>
  <c r="D7804"/>
  <c r="D7805"/>
  <c r="D7806"/>
  <c r="D7807"/>
  <c r="D7808"/>
  <c r="D7809"/>
  <c r="D7810"/>
  <c r="D7811"/>
  <c r="D7812"/>
  <c r="D7813"/>
  <c r="D7814"/>
  <c r="D7815"/>
  <c r="D7816"/>
  <c r="D7817"/>
  <c r="D7818"/>
  <c r="D7819"/>
  <c r="D7820"/>
  <c r="D7821"/>
  <c r="D7822"/>
  <c r="D7823"/>
  <c r="D7824"/>
  <c r="D7825"/>
  <c r="D7826"/>
  <c r="D7827"/>
  <c r="D7828"/>
  <c r="D7829"/>
  <c r="D7830"/>
  <c r="D7831"/>
  <c r="D7832"/>
  <c r="D7833"/>
  <c r="D7834"/>
  <c r="D7835"/>
  <c r="D7836"/>
  <c r="D7837"/>
  <c r="D7838"/>
  <c r="D7839"/>
  <c r="D7840"/>
  <c r="D7841"/>
  <c r="D7842"/>
  <c r="D7843"/>
  <c r="D7844"/>
  <c r="D7845"/>
  <c r="D7846"/>
  <c r="D7847"/>
  <c r="D7848"/>
  <c r="D7849"/>
  <c r="D7850"/>
  <c r="D7851"/>
  <c r="D7852"/>
  <c r="D7853"/>
  <c r="D7854"/>
  <c r="D7855"/>
  <c r="D7856"/>
  <c r="D7857"/>
  <c r="D7858"/>
  <c r="D7859"/>
  <c r="D7860"/>
  <c r="D7861"/>
  <c r="D7862"/>
  <c r="D7863"/>
  <c r="D7864"/>
  <c r="D7865"/>
  <c r="D7866"/>
  <c r="D7867"/>
  <c r="D7868"/>
  <c r="D7869"/>
  <c r="D7870"/>
  <c r="D7871"/>
  <c r="D7872"/>
  <c r="D7873"/>
  <c r="D7874"/>
  <c r="D7875"/>
  <c r="D7876"/>
  <c r="D7877"/>
  <c r="D7878"/>
  <c r="D7879"/>
  <c r="D7880"/>
  <c r="D7881"/>
  <c r="D7882"/>
  <c r="D7883"/>
  <c r="D7884"/>
  <c r="D7885"/>
  <c r="D7886"/>
  <c r="D7887"/>
  <c r="D7888"/>
  <c r="D7889"/>
  <c r="D7890"/>
  <c r="D7891"/>
  <c r="D7892"/>
  <c r="D7893"/>
  <c r="D7894"/>
  <c r="D7895"/>
  <c r="D7896"/>
  <c r="D7897"/>
  <c r="D7898"/>
  <c r="D7899"/>
  <c r="D7900"/>
  <c r="D7901"/>
  <c r="D7902"/>
  <c r="D7903"/>
  <c r="D7904"/>
  <c r="D7905"/>
  <c r="D7906"/>
  <c r="D7907"/>
  <c r="D7908"/>
  <c r="D7909"/>
  <c r="D7910"/>
  <c r="D7911"/>
  <c r="D7912"/>
  <c r="D7913"/>
  <c r="D7914"/>
  <c r="D7915"/>
  <c r="D7916"/>
  <c r="D7917"/>
  <c r="D7918"/>
  <c r="D7919"/>
  <c r="D7920"/>
  <c r="D7921"/>
  <c r="D7922"/>
  <c r="D7923"/>
  <c r="D7924"/>
  <c r="D7925"/>
  <c r="D7926"/>
  <c r="D7927"/>
  <c r="D7928"/>
  <c r="D7929"/>
  <c r="D7930"/>
  <c r="D7931"/>
  <c r="D7932"/>
  <c r="D7933"/>
  <c r="D7934"/>
  <c r="D7935"/>
  <c r="D7936"/>
  <c r="D7937"/>
  <c r="D7938"/>
  <c r="D7939"/>
  <c r="D7940"/>
  <c r="D7941"/>
  <c r="D7942"/>
  <c r="D7943"/>
  <c r="D7944"/>
  <c r="D7945"/>
  <c r="D7946"/>
  <c r="D7947"/>
  <c r="D7948"/>
  <c r="D7949"/>
  <c r="D7950"/>
  <c r="D7951"/>
  <c r="D7952"/>
  <c r="D7953"/>
  <c r="D7954"/>
  <c r="D7955"/>
  <c r="D7956"/>
  <c r="D7957"/>
  <c r="D7958"/>
  <c r="D7959"/>
  <c r="D7960"/>
  <c r="D7961"/>
  <c r="D7962"/>
  <c r="D7963"/>
  <c r="D7964"/>
  <c r="D7965"/>
  <c r="D7966"/>
  <c r="D7967"/>
  <c r="D7968"/>
  <c r="D7969"/>
  <c r="D7970"/>
  <c r="D7971"/>
  <c r="D7972"/>
  <c r="D7973"/>
  <c r="D7974"/>
  <c r="D7975"/>
  <c r="D7976"/>
  <c r="D7977"/>
  <c r="D7978"/>
  <c r="D7979"/>
  <c r="D7980"/>
  <c r="D7981"/>
  <c r="D7982"/>
  <c r="D7983"/>
  <c r="D7984"/>
  <c r="D7985"/>
  <c r="D7986"/>
  <c r="D7987"/>
  <c r="D7988"/>
  <c r="D7989"/>
  <c r="D7990"/>
  <c r="D7991"/>
  <c r="D7992"/>
  <c r="D7993"/>
  <c r="D7994"/>
  <c r="D7995"/>
  <c r="D7996"/>
  <c r="D7997"/>
  <c r="D7998"/>
  <c r="D7999"/>
  <c r="D8000"/>
  <c r="D8001"/>
  <c r="D8002"/>
  <c r="D8003"/>
  <c r="D8004"/>
  <c r="D8005"/>
  <c r="D8006"/>
  <c r="D8007"/>
  <c r="D8008"/>
  <c r="D8009"/>
  <c r="D8010"/>
  <c r="D8011"/>
  <c r="D8012"/>
  <c r="D8013"/>
  <c r="D8014"/>
  <c r="D8015"/>
  <c r="D8016"/>
  <c r="D8017"/>
  <c r="D8018"/>
  <c r="D8019"/>
  <c r="D8020"/>
  <c r="D8021"/>
  <c r="D8022"/>
  <c r="D8023"/>
  <c r="D8024"/>
  <c r="D8025"/>
  <c r="D8026"/>
  <c r="D8027"/>
  <c r="D8028"/>
  <c r="D8029"/>
  <c r="D8030"/>
  <c r="D8031"/>
  <c r="D8032"/>
  <c r="D8033"/>
  <c r="D8034"/>
  <c r="D8035"/>
  <c r="D8036"/>
  <c r="D8037"/>
  <c r="D8038"/>
  <c r="D8039"/>
  <c r="D8040"/>
  <c r="D8041"/>
  <c r="D8042"/>
  <c r="D8043"/>
  <c r="D8044"/>
  <c r="D8045"/>
  <c r="D8046"/>
  <c r="D8047"/>
  <c r="D8048"/>
  <c r="D8049"/>
  <c r="D8050"/>
  <c r="D8051"/>
  <c r="D8052"/>
  <c r="D8053"/>
  <c r="D8054"/>
  <c r="D8055"/>
  <c r="D8056"/>
  <c r="D8057"/>
  <c r="D8058"/>
  <c r="D8059"/>
  <c r="D8060"/>
  <c r="D8061"/>
  <c r="D8062"/>
  <c r="D8063"/>
  <c r="D8064"/>
  <c r="D8065"/>
  <c r="D8066"/>
  <c r="D8067"/>
  <c r="D8068"/>
  <c r="D8069"/>
  <c r="D8070"/>
  <c r="D8071"/>
  <c r="D8072"/>
  <c r="D8073"/>
  <c r="D8074"/>
  <c r="D8075"/>
  <c r="D8076"/>
  <c r="D8077"/>
  <c r="D8078"/>
  <c r="D8079"/>
  <c r="D8080"/>
  <c r="D8081"/>
  <c r="D8082"/>
  <c r="D8083"/>
  <c r="D8084"/>
  <c r="D8085"/>
  <c r="D8086"/>
  <c r="D8087"/>
  <c r="D8088"/>
  <c r="D8089"/>
  <c r="D8090"/>
  <c r="D8091"/>
  <c r="D8092"/>
  <c r="D8093"/>
  <c r="D8094"/>
  <c r="D8095"/>
  <c r="D8096"/>
  <c r="D8097"/>
  <c r="D8098"/>
  <c r="D8099"/>
  <c r="D8100"/>
  <c r="D8101"/>
  <c r="D8102"/>
  <c r="D8103"/>
  <c r="D8104"/>
  <c r="D8105"/>
  <c r="D8106"/>
  <c r="D8107"/>
  <c r="D8108"/>
  <c r="D8109"/>
  <c r="D8110"/>
  <c r="D8111"/>
  <c r="D8112"/>
  <c r="D8113"/>
  <c r="D8114"/>
  <c r="D8115"/>
  <c r="D8116"/>
  <c r="D8117"/>
  <c r="D8118"/>
  <c r="D8119"/>
  <c r="D8120"/>
  <c r="D8121"/>
  <c r="D8122"/>
  <c r="D8123"/>
  <c r="D8124"/>
  <c r="D8125"/>
  <c r="D8126"/>
  <c r="D8127"/>
  <c r="D8128"/>
  <c r="D8129"/>
  <c r="D8130"/>
  <c r="D8131"/>
  <c r="D8132"/>
  <c r="D8133"/>
  <c r="D8134"/>
  <c r="D8135"/>
  <c r="D8136"/>
  <c r="D8137"/>
  <c r="D8138"/>
  <c r="D8139"/>
  <c r="D8140"/>
  <c r="D8141"/>
  <c r="D8142"/>
  <c r="D8143"/>
  <c r="D8144"/>
  <c r="D8145"/>
  <c r="D8146"/>
  <c r="D8147"/>
  <c r="D8148"/>
  <c r="D8149"/>
  <c r="D8150"/>
  <c r="D8151"/>
  <c r="D8152"/>
  <c r="D8153"/>
  <c r="D8154"/>
  <c r="D8155"/>
  <c r="D8156"/>
  <c r="D8157"/>
  <c r="D8158"/>
  <c r="D8159"/>
  <c r="D8160"/>
  <c r="D8161"/>
  <c r="D8162"/>
  <c r="D8163"/>
  <c r="D8164"/>
  <c r="D8165"/>
  <c r="D8166"/>
  <c r="D8167"/>
  <c r="D8168"/>
  <c r="D8169"/>
  <c r="D8170"/>
  <c r="D8171"/>
  <c r="D8172"/>
  <c r="D8173"/>
  <c r="D8174"/>
  <c r="D8175"/>
  <c r="D8176"/>
  <c r="D8177"/>
  <c r="D8178"/>
  <c r="D8179"/>
  <c r="D8180"/>
  <c r="D8181"/>
  <c r="D8182"/>
  <c r="D8183"/>
  <c r="D8184"/>
  <c r="D8185"/>
  <c r="D8186"/>
  <c r="D8187"/>
  <c r="D8188"/>
  <c r="D8189"/>
  <c r="D8190"/>
  <c r="D8191"/>
  <c r="D8192"/>
  <c r="D8193"/>
  <c r="D8194"/>
  <c r="D8195"/>
  <c r="D8196"/>
  <c r="D8197"/>
  <c r="D8198"/>
  <c r="D8199"/>
  <c r="D8200"/>
  <c r="D8201"/>
  <c r="D8202"/>
  <c r="D8203"/>
  <c r="D8204"/>
  <c r="D8205"/>
  <c r="D8206"/>
  <c r="D8207"/>
  <c r="D8208"/>
  <c r="D8209"/>
  <c r="D8210"/>
  <c r="D8211"/>
  <c r="D8212"/>
  <c r="D8213"/>
  <c r="D8214"/>
  <c r="D8215"/>
  <c r="D8216"/>
  <c r="D8217"/>
  <c r="D8218"/>
  <c r="D8219"/>
  <c r="D8220"/>
  <c r="D8221"/>
  <c r="D8222"/>
  <c r="D8223"/>
  <c r="D8224"/>
  <c r="D8225"/>
  <c r="D8226"/>
  <c r="D8227"/>
  <c r="D8228"/>
  <c r="D8229"/>
  <c r="D8230"/>
  <c r="D8231"/>
  <c r="D8232"/>
  <c r="D8233"/>
  <c r="D8234"/>
  <c r="D8235"/>
  <c r="D8236"/>
  <c r="D8237"/>
  <c r="D8238"/>
  <c r="D8239"/>
  <c r="D8240"/>
  <c r="D8241"/>
  <c r="D8242"/>
  <c r="D8243"/>
  <c r="D8244"/>
  <c r="D8245"/>
  <c r="D8246"/>
  <c r="D8247"/>
  <c r="D8248"/>
  <c r="D8249"/>
  <c r="D8250"/>
  <c r="D8251"/>
  <c r="D8252"/>
  <c r="D8253"/>
  <c r="D8254"/>
  <c r="D8255"/>
  <c r="D8256"/>
  <c r="D8257"/>
  <c r="D8258"/>
  <c r="D8259"/>
  <c r="D8260"/>
  <c r="D8261"/>
  <c r="D8262"/>
  <c r="D8263"/>
  <c r="D8264"/>
  <c r="D8265"/>
  <c r="D8266"/>
  <c r="D8267"/>
  <c r="D8268"/>
  <c r="D8269"/>
  <c r="D8270"/>
  <c r="D8271"/>
  <c r="D8272"/>
  <c r="D8273"/>
  <c r="D8274"/>
  <c r="D8275"/>
  <c r="D8276"/>
  <c r="D8277"/>
  <c r="D8278"/>
  <c r="D8279"/>
  <c r="D8280"/>
  <c r="D8281"/>
  <c r="D8282"/>
  <c r="D8283"/>
  <c r="D8284"/>
  <c r="D8285"/>
  <c r="D8286"/>
  <c r="D8287"/>
  <c r="D8288"/>
  <c r="D8289"/>
  <c r="D8290"/>
  <c r="D8291"/>
  <c r="D8292"/>
  <c r="D8293"/>
  <c r="D8294"/>
  <c r="D8295"/>
  <c r="D8296"/>
  <c r="D8297"/>
  <c r="D8298"/>
  <c r="D8299"/>
  <c r="D8300"/>
  <c r="D8301"/>
  <c r="D8302"/>
  <c r="D8303"/>
  <c r="D8304"/>
  <c r="D8305"/>
  <c r="D8306"/>
  <c r="D8307"/>
  <c r="D8308"/>
  <c r="D8309"/>
  <c r="D8310"/>
  <c r="D8311"/>
  <c r="D8312"/>
  <c r="D8313"/>
  <c r="D8314"/>
  <c r="D8315"/>
  <c r="D8316"/>
  <c r="D8317"/>
  <c r="D8318"/>
  <c r="D8319"/>
  <c r="D8320"/>
  <c r="D8321"/>
  <c r="D8322"/>
  <c r="D8323"/>
  <c r="D8324"/>
  <c r="D8325"/>
  <c r="D8326"/>
  <c r="D8327"/>
  <c r="D8328"/>
  <c r="D8329"/>
  <c r="D8330"/>
  <c r="D8331"/>
  <c r="D8332"/>
  <c r="D8333"/>
  <c r="D8334"/>
  <c r="D8335"/>
  <c r="D8336"/>
  <c r="D8337"/>
  <c r="D8338"/>
  <c r="D8339"/>
  <c r="D8340"/>
  <c r="D8341"/>
  <c r="D8342"/>
  <c r="D8343"/>
  <c r="D8344"/>
  <c r="D8345"/>
  <c r="D8346"/>
  <c r="D8347"/>
  <c r="D8348"/>
  <c r="D8349"/>
  <c r="D8350"/>
  <c r="D8351"/>
  <c r="D8352"/>
  <c r="D8353"/>
  <c r="D8354"/>
  <c r="D8355"/>
  <c r="D8356"/>
  <c r="D8357"/>
  <c r="D8358"/>
  <c r="D8359"/>
  <c r="D8360"/>
  <c r="D8361"/>
  <c r="D8362"/>
  <c r="D8363"/>
  <c r="D8364"/>
  <c r="D8365"/>
  <c r="D8366"/>
  <c r="D8367"/>
  <c r="D8368"/>
  <c r="D8369"/>
  <c r="D8370"/>
  <c r="D8371"/>
  <c r="D8372"/>
  <c r="D8373"/>
  <c r="D8374"/>
  <c r="D8375"/>
  <c r="D8376"/>
  <c r="D8377"/>
  <c r="D8378"/>
  <c r="D8379"/>
  <c r="D8380"/>
  <c r="D8381"/>
  <c r="D8382"/>
  <c r="D8383"/>
  <c r="D8384"/>
  <c r="D8385"/>
  <c r="D8386"/>
  <c r="D8387"/>
  <c r="D8388"/>
  <c r="D8389"/>
  <c r="D8390"/>
  <c r="D8391"/>
  <c r="D8392"/>
  <c r="D8393"/>
  <c r="D8394"/>
  <c r="D8395"/>
  <c r="D8396"/>
  <c r="D8397"/>
  <c r="D8398"/>
  <c r="D8399"/>
  <c r="D8400"/>
  <c r="D8401"/>
  <c r="D8402"/>
  <c r="D8403"/>
  <c r="D8404"/>
  <c r="D8405"/>
  <c r="D8406"/>
  <c r="D8407"/>
  <c r="D8408"/>
  <c r="D8409"/>
  <c r="D8410"/>
  <c r="D8411"/>
  <c r="D8412"/>
  <c r="D8413"/>
  <c r="D8414"/>
  <c r="D8415"/>
  <c r="D8416"/>
  <c r="D8417"/>
  <c r="D8418"/>
  <c r="D8419"/>
  <c r="D8420"/>
  <c r="D8421"/>
  <c r="D8422"/>
  <c r="D8423"/>
  <c r="D8424"/>
  <c r="D8425"/>
  <c r="D8426"/>
  <c r="D8427"/>
  <c r="D8428"/>
  <c r="D8429"/>
  <c r="D8430"/>
  <c r="D8431"/>
  <c r="D8432"/>
  <c r="D8433"/>
  <c r="D8434"/>
  <c r="D8435"/>
  <c r="D8436"/>
  <c r="D8437"/>
  <c r="D8438"/>
  <c r="D8439"/>
  <c r="D8440"/>
  <c r="D8441"/>
  <c r="D8442"/>
  <c r="D8443"/>
  <c r="D8444"/>
  <c r="D8445"/>
  <c r="D8446"/>
  <c r="D8447"/>
  <c r="D8448"/>
  <c r="D8449"/>
  <c r="D8450"/>
  <c r="D8451"/>
  <c r="D8452"/>
  <c r="D8453"/>
  <c r="D8454"/>
  <c r="D8455"/>
  <c r="D8456"/>
  <c r="D8457"/>
  <c r="D8458"/>
  <c r="D8459"/>
  <c r="D8460"/>
  <c r="D8461"/>
  <c r="D8462"/>
  <c r="D8463"/>
  <c r="D8464"/>
  <c r="D8465"/>
  <c r="D8466"/>
  <c r="D8467"/>
  <c r="D8468"/>
  <c r="D8469"/>
  <c r="D8470"/>
  <c r="D8471"/>
  <c r="D8472"/>
  <c r="D8473"/>
  <c r="D8474"/>
  <c r="D8475"/>
  <c r="D8476"/>
  <c r="D8477"/>
  <c r="D8478"/>
  <c r="D8479"/>
  <c r="D8480"/>
  <c r="D8481"/>
  <c r="D8482"/>
  <c r="D8483"/>
  <c r="D8484"/>
  <c r="D8485"/>
  <c r="D8486"/>
  <c r="D8487"/>
  <c r="D8488"/>
  <c r="D8489"/>
  <c r="D8490"/>
  <c r="D8491"/>
  <c r="D8492"/>
  <c r="D8493"/>
  <c r="D8494"/>
  <c r="D8495"/>
  <c r="D8496"/>
  <c r="D8497"/>
  <c r="D8498"/>
  <c r="D8499"/>
  <c r="D8500"/>
  <c r="D8501"/>
  <c r="D8502"/>
  <c r="D8503"/>
  <c r="D8504"/>
  <c r="D8505"/>
  <c r="D8506"/>
  <c r="D8507"/>
  <c r="D8508"/>
  <c r="D8509"/>
  <c r="D8510"/>
  <c r="D8511"/>
  <c r="D8512"/>
  <c r="D8513"/>
  <c r="D8514"/>
  <c r="D8515"/>
  <c r="D8516"/>
  <c r="D8517"/>
  <c r="D8518"/>
  <c r="D8519"/>
  <c r="D8520"/>
  <c r="D8521"/>
  <c r="D8522"/>
  <c r="D8523"/>
  <c r="D8524"/>
  <c r="D8525"/>
  <c r="D8526"/>
  <c r="D8527"/>
  <c r="D8528"/>
  <c r="D8529"/>
  <c r="D8530"/>
  <c r="D8531"/>
  <c r="D8532"/>
  <c r="D8533"/>
  <c r="D8534"/>
  <c r="D8535"/>
  <c r="D8536"/>
  <c r="D8537"/>
  <c r="D8538"/>
  <c r="D8539"/>
  <c r="D8540"/>
  <c r="D8541"/>
  <c r="D8542"/>
  <c r="D8543"/>
  <c r="D8544"/>
  <c r="D8545"/>
  <c r="D8546"/>
  <c r="D8547"/>
  <c r="D8548"/>
  <c r="D8549"/>
  <c r="D8550"/>
  <c r="D8551"/>
  <c r="D8552"/>
  <c r="D8553"/>
  <c r="D8554"/>
  <c r="D8555"/>
  <c r="D8556"/>
  <c r="D8557"/>
  <c r="D8558"/>
  <c r="D8559"/>
  <c r="D8560"/>
  <c r="D8561"/>
  <c r="D8562"/>
  <c r="D8563"/>
  <c r="D8564"/>
  <c r="D8565"/>
  <c r="D8566"/>
  <c r="D8567"/>
  <c r="D8568"/>
  <c r="D8569"/>
  <c r="D8570"/>
  <c r="D8571"/>
  <c r="D8572"/>
  <c r="D8573"/>
  <c r="D8574"/>
  <c r="D8575"/>
  <c r="D8576"/>
  <c r="D8577"/>
  <c r="D8578"/>
  <c r="D8579"/>
  <c r="D8580"/>
  <c r="D8581"/>
  <c r="D8582"/>
  <c r="D8583"/>
  <c r="D8584"/>
  <c r="D8585"/>
  <c r="D8586"/>
  <c r="D8587"/>
  <c r="D8588"/>
  <c r="D8589"/>
  <c r="D8590"/>
  <c r="D8591"/>
  <c r="D8592"/>
  <c r="D8593"/>
  <c r="D8594"/>
  <c r="D8595"/>
  <c r="D8596"/>
  <c r="D8597"/>
  <c r="D8598"/>
  <c r="D8599"/>
  <c r="D8600"/>
  <c r="D8601"/>
  <c r="D8602"/>
  <c r="D8603"/>
  <c r="D8604"/>
  <c r="D8605"/>
  <c r="D8606"/>
  <c r="D8607"/>
  <c r="D8608"/>
  <c r="D8609"/>
  <c r="D8610"/>
  <c r="D8611"/>
  <c r="D8612"/>
  <c r="D8613"/>
  <c r="D8614"/>
  <c r="D8615"/>
  <c r="D8616"/>
  <c r="D8617"/>
  <c r="D8618"/>
  <c r="D8619"/>
  <c r="D8620"/>
  <c r="D8621"/>
  <c r="D8622"/>
  <c r="D8623"/>
  <c r="D8624"/>
  <c r="D8625"/>
  <c r="D8626"/>
  <c r="D8627"/>
  <c r="D8628"/>
  <c r="D8629"/>
  <c r="D8630"/>
  <c r="D8631"/>
  <c r="D8632"/>
  <c r="D8633"/>
  <c r="D8634"/>
  <c r="D8635"/>
  <c r="D8636"/>
  <c r="D8637"/>
  <c r="D8638"/>
  <c r="D8639"/>
  <c r="D8640"/>
  <c r="D8641"/>
  <c r="D8642"/>
  <c r="D8643"/>
  <c r="D8644"/>
  <c r="D8645"/>
  <c r="D8646"/>
  <c r="D8647"/>
  <c r="D8648"/>
  <c r="D8649"/>
  <c r="D8650"/>
  <c r="D8651"/>
  <c r="D8652"/>
  <c r="D8653"/>
  <c r="D8654"/>
  <c r="D8655"/>
  <c r="D8656"/>
  <c r="D8657"/>
  <c r="D8658"/>
  <c r="D8659"/>
  <c r="D8660"/>
  <c r="D8661"/>
  <c r="D8662"/>
  <c r="D8663"/>
  <c r="D8664"/>
  <c r="D8665"/>
  <c r="D8666"/>
  <c r="D8667"/>
  <c r="D8668"/>
  <c r="D8669"/>
  <c r="D8670"/>
  <c r="D8671"/>
  <c r="D8672"/>
  <c r="D8673"/>
  <c r="D8674"/>
  <c r="D8675"/>
  <c r="D8676"/>
  <c r="D8677"/>
  <c r="D8678"/>
  <c r="D8679"/>
  <c r="D8680"/>
  <c r="D8681"/>
  <c r="D8682"/>
  <c r="D8683"/>
  <c r="D8684"/>
  <c r="D8685"/>
  <c r="D8686"/>
  <c r="D8687"/>
  <c r="D8688"/>
  <c r="D8689"/>
  <c r="D8690"/>
  <c r="D8691"/>
  <c r="D8692"/>
  <c r="D8693"/>
  <c r="D8694"/>
  <c r="D8695"/>
  <c r="D8696"/>
  <c r="D8697"/>
  <c r="D8698"/>
  <c r="D8699"/>
  <c r="D8700"/>
  <c r="D8701"/>
  <c r="D8702"/>
  <c r="D8703"/>
  <c r="D8704"/>
  <c r="D8705"/>
  <c r="D8706"/>
  <c r="D8707"/>
  <c r="D8708"/>
  <c r="D8709"/>
  <c r="D8710"/>
  <c r="D8711"/>
  <c r="D8712"/>
  <c r="D8713"/>
  <c r="D8714"/>
  <c r="D8715"/>
  <c r="D8716"/>
  <c r="D8717"/>
  <c r="D8718"/>
  <c r="D8719"/>
  <c r="D8720"/>
  <c r="D8721"/>
  <c r="D8722"/>
  <c r="D8723"/>
  <c r="D8724"/>
  <c r="D8725"/>
  <c r="D8726"/>
  <c r="D8727"/>
  <c r="D8728"/>
  <c r="D8729"/>
  <c r="D8730"/>
  <c r="D8731"/>
  <c r="D8732"/>
  <c r="D8733"/>
  <c r="D8734"/>
  <c r="D8735"/>
  <c r="D8736"/>
  <c r="D8737"/>
  <c r="D8738"/>
  <c r="D8739"/>
  <c r="D8740"/>
  <c r="D8741"/>
  <c r="D8742"/>
  <c r="D8743"/>
  <c r="D8744"/>
  <c r="D8745"/>
  <c r="D8746"/>
  <c r="D8747"/>
  <c r="D8748"/>
  <c r="D8749"/>
  <c r="D8750"/>
  <c r="D8751"/>
  <c r="D8752"/>
  <c r="D8753"/>
  <c r="D8754"/>
  <c r="D8755"/>
  <c r="D8756"/>
  <c r="D8757"/>
  <c r="D8758"/>
  <c r="D8759"/>
  <c r="D8760"/>
  <c r="D8761"/>
  <c r="D8762"/>
  <c r="D8763"/>
  <c r="D8764"/>
  <c r="D8765"/>
  <c r="D8766"/>
  <c r="D8767"/>
  <c r="D8768"/>
  <c r="D8769"/>
  <c r="D8770"/>
  <c r="D8771"/>
  <c r="D8772"/>
  <c r="D8773"/>
  <c r="D8774"/>
  <c r="D8775"/>
  <c r="D8776"/>
  <c r="D8777"/>
  <c r="D8778"/>
  <c r="D8779"/>
  <c r="D8780"/>
  <c r="D8781"/>
  <c r="D8782"/>
  <c r="D8783"/>
  <c r="D8784"/>
  <c r="D8785"/>
  <c r="D8786"/>
  <c r="D8787"/>
  <c r="D8788"/>
  <c r="D8789"/>
  <c r="D8790"/>
  <c r="D8791"/>
  <c r="D8792"/>
  <c r="D8793"/>
  <c r="D8794"/>
  <c r="D8795"/>
  <c r="D8796"/>
  <c r="D8797"/>
  <c r="D8798"/>
  <c r="D8799"/>
  <c r="D8800"/>
  <c r="D8801"/>
  <c r="D8802"/>
  <c r="D8803"/>
  <c r="D8804"/>
  <c r="D8805"/>
  <c r="D8806"/>
  <c r="D8807"/>
  <c r="D8808"/>
  <c r="D8809"/>
  <c r="D8810"/>
  <c r="D8811"/>
  <c r="D8812"/>
  <c r="D8813"/>
  <c r="D8814"/>
  <c r="D8815"/>
  <c r="D8816"/>
  <c r="D8817"/>
  <c r="D8818"/>
  <c r="D8819"/>
  <c r="D8820"/>
  <c r="D8821"/>
  <c r="D8822"/>
  <c r="D8823"/>
  <c r="D8824"/>
  <c r="D8825"/>
  <c r="D8826"/>
  <c r="D8827"/>
  <c r="D8828"/>
  <c r="D8829"/>
  <c r="D8830"/>
  <c r="D8831"/>
  <c r="D8832"/>
  <c r="D8833"/>
  <c r="D8834"/>
  <c r="D8835"/>
  <c r="D8836"/>
  <c r="D8837"/>
  <c r="D8838"/>
  <c r="D8839"/>
  <c r="D8840"/>
  <c r="D8841"/>
  <c r="D8842"/>
  <c r="D8843"/>
  <c r="D8844"/>
  <c r="D8845"/>
  <c r="D8846"/>
  <c r="D8847"/>
  <c r="D8848"/>
  <c r="D8849"/>
  <c r="D8850"/>
  <c r="D8851"/>
  <c r="D8852"/>
  <c r="D8853"/>
  <c r="D8854"/>
  <c r="D8855"/>
  <c r="D8856"/>
  <c r="D8857"/>
  <c r="D8858"/>
  <c r="D8859"/>
  <c r="D8860"/>
  <c r="D8861"/>
  <c r="D8862"/>
  <c r="D8863"/>
  <c r="D8864"/>
  <c r="D8865"/>
  <c r="D8866"/>
  <c r="D8867"/>
  <c r="D8868"/>
  <c r="D8869"/>
  <c r="D8870"/>
  <c r="D8871"/>
  <c r="D8872"/>
  <c r="D8873"/>
  <c r="D8874"/>
  <c r="D8875"/>
  <c r="D8876"/>
  <c r="D8877"/>
  <c r="D8878"/>
  <c r="D8879"/>
  <c r="D8880"/>
  <c r="D8881"/>
  <c r="D8882"/>
  <c r="D8883"/>
  <c r="D8884"/>
  <c r="D8885"/>
  <c r="D8886"/>
  <c r="D8887"/>
  <c r="D8888"/>
  <c r="D8889"/>
  <c r="D8890"/>
  <c r="D8891"/>
  <c r="D8892"/>
  <c r="D8893"/>
  <c r="D8894"/>
  <c r="D8895"/>
  <c r="D8896"/>
  <c r="D8897"/>
  <c r="D8898"/>
  <c r="D8899"/>
  <c r="D8900"/>
  <c r="D8901"/>
  <c r="D8902"/>
  <c r="D8903"/>
  <c r="D8904"/>
  <c r="D8905"/>
  <c r="D8906"/>
  <c r="D8907"/>
  <c r="D8908"/>
  <c r="D8909"/>
  <c r="D8910"/>
  <c r="D8911"/>
  <c r="D8912"/>
  <c r="D8913"/>
  <c r="D8914"/>
  <c r="D8915"/>
  <c r="D8916"/>
  <c r="D8917"/>
  <c r="D8918"/>
  <c r="D8919"/>
  <c r="D8920"/>
  <c r="D8921"/>
  <c r="D8922"/>
  <c r="D8923"/>
  <c r="D8924"/>
  <c r="D8925"/>
  <c r="D8926"/>
  <c r="D8927"/>
  <c r="D8928"/>
  <c r="D8929"/>
  <c r="D8930"/>
  <c r="D8931"/>
  <c r="D8932"/>
  <c r="D8933"/>
  <c r="D8934"/>
  <c r="D8935"/>
  <c r="D8936"/>
  <c r="D8937"/>
  <c r="D8938"/>
  <c r="D8939"/>
  <c r="D8940"/>
  <c r="D8941"/>
  <c r="D8942"/>
  <c r="D8943"/>
  <c r="D8944"/>
  <c r="D8945"/>
  <c r="D8946"/>
  <c r="D8947"/>
  <c r="D8948"/>
  <c r="D8949"/>
  <c r="D8950"/>
  <c r="D8951"/>
  <c r="D8952"/>
  <c r="D8953"/>
  <c r="D8954"/>
  <c r="D8955"/>
  <c r="D8956"/>
  <c r="D8957"/>
  <c r="D8958"/>
  <c r="D8959"/>
  <c r="D8960"/>
  <c r="D8961"/>
  <c r="D8962"/>
  <c r="D8963"/>
  <c r="D8964"/>
  <c r="D8965"/>
  <c r="D8966"/>
  <c r="D8967"/>
  <c r="D8968"/>
  <c r="D8969"/>
  <c r="D8970"/>
  <c r="D8971"/>
  <c r="D8972"/>
  <c r="D8973"/>
  <c r="D8974"/>
  <c r="D8975"/>
  <c r="D8976"/>
  <c r="D8977"/>
  <c r="D8978"/>
  <c r="D8979"/>
  <c r="D8980"/>
  <c r="D8981"/>
  <c r="D8982"/>
  <c r="D8983"/>
  <c r="D8984"/>
  <c r="D8985"/>
  <c r="D8986"/>
  <c r="D8987"/>
  <c r="D8988"/>
  <c r="D8989"/>
  <c r="D8990"/>
  <c r="D8991"/>
  <c r="D8992"/>
  <c r="D8993"/>
  <c r="D8994"/>
  <c r="D8995"/>
  <c r="D8996"/>
  <c r="D8997"/>
  <c r="D8998"/>
  <c r="D8999"/>
  <c r="D9000"/>
  <c r="D9001"/>
  <c r="D9002"/>
  <c r="D9003"/>
  <c r="D9004"/>
  <c r="D9005"/>
  <c r="D9006"/>
  <c r="D9007"/>
  <c r="D9008"/>
  <c r="D9009"/>
  <c r="D9010"/>
  <c r="D9011"/>
  <c r="D9012"/>
  <c r="D9013"/>
  <c r="D9014"/>
  <c r="D9015"/>
  <c r="D9016"/>
  <c r="D9017"/>
  <c r="D9018"/>
  <c r="D9019"/>
  <c r="D9020"/>
  <c r="D9021"/>
  <c r="D9022"/>
  <c r="D9023"/>
  <c r="D9024"/>
  <c r="D9025"/>
  <c r="D9026"/>
  <c r="D9027"/>
  <c r="D9028"/>
  <c r="D9029"/>
  <c r="D9030"/>
  <c r="D9031"/>
  <c r="D9032"/>
  <c r="D9033"/>
  <c r="D9034"/>
  <c r="D9035"/>
  <c r="D9036"/>
  <c r="D9037"/>
  <c r="D9038"/>
  <c r="D9039"/>
  <c r="D9040"/>
  <c r="D9041"/>
  <c r="D9042"/>
  <c r="D9043"/>
  <c r="D9044"/>
  <c r="D9045"/>
  <c r="D9046"/>
  <c r="D9047"/>
  <c r="D9048"/>
  <c r="D9049"/>
  <c r="D9050"/>
  <c r="D9051"/>
  <c r="D9052"/>
  <c r="D9053"/>
  <c r="D9054"/>
  <c r="D9055"/>
  <c r="D9056"/>
  <c r="D9057"/>
  <c r="D9058"/>
  <c r="D9059"/>
  <c r="D9060"/>
  <c r="D9061"/>
  <c r="D9062"/>
  <c r="D9063"/>
  <c r="D9064"/>
  <c r="D9065"/>
  <c r="D9066"/>
  <c r="D9067"/>
  <c r="D9068"/>
  <c r="D9069"/>
  <c r="D9070"/>
  <c r="D9071"/>
  <c r="D9072"/>
  <c r="D9073"/>
  <c r="D9074"/>
  <c r="D9075"/>
  <c r="D9076"/>
  <c r="D9077"/>
  <c r="D9078"/>
  <c r="D9079"/>
  <c r="D9080"/>
  <c r="D9081"/>
  <c r="D9082"/>
  <c r="D9083"/>
  <c r="D9084"/>
  <c r="D9085"/>
  <c r="D9086"/>
  <c r="D9087"/>
  <c r="D9088"/>
  <c r="D9089"/>
  <c r="D9090"/>
  <c r="D9091"/>
  <c r="D9092"/>
  <c r="D9093"/>
  <c r="D9094"/>
  <c r="D9095"/>
  <c r="D9096"/>
  <c r="D9097"/>
  <c r="D9098"/>
  <c r="D9099"/>
  <c r="D9100"/>
  <c r="D9101"/>
  <c r="D9102"/>
  <c r="D9103"/>
  <c r="D9104"/>
  <c r="D9105"/>
  <c r="D9106"/>
  <c r="D9107"/>
  <c r="D9108"/>
  <c r="D9109"/>
  <c r="D9110"/>
  <c r="D9111"/>
  <c r="D9112"/>
  <c r="D9113"/>
  <c r="D9114"/>
  <c r="D9115"/>
  <c r="D9116"/>
  <c r="D9117"/>
  <c r="D9118"/>
  <c r="D9119"/>
  <c r="D9120"/>
  <c r="D9121"/>
  <c r="D9122"/>
  <c r="D9123"/>
  <c r="D9124"/>
  <c r="D9125"/>
  <c r="D9126"/>
  <c r="D9127"/>
  <c r="D9128"/>
  <c r="D9129"/>
  <c r="D9130"/>
  <c r="D9131"/>
  <c r="D9132"/>
  <c r="D9133"/>
  <c r="D9134"/>
  <c r="D9135"/>
  <c r="D9136"/>
  <c r="D9137"/>
  <c r="D9138"/>
  <c r="D9139"/>
  <c r="D9140"/>
  <c r="D9141"/>
  <c r="D9142"/>
  <c r="D9143"/>
  <c r="D9144"/>
  <c r="D9145"/>
  <c r="D9146"/>
  <c r="D9147"/>
  <c r="D9148"/>
  <c r="D9149"/>
  <c r="D9150"/>
  <c r="D9151"/>
  <c r="D9152"/>
  <c r="D9153"/>
  <c r="D9154"/>
  <c r="D9155"/>
  <c r="D9156"/>
  <c r="D9157"/>
  <c r="D9158"/>
  <c r="D9159"/>
  <c r="D9160"/>
  <c r="D9161"/>
  <c r="D9162"/>
  <c r="D9163"/>
  <c r="D9164"/>
  <c r="D9165"/>
  <c r="D9166"/>
  <c r="D9167"/>
  <c r="D9168"/>
  <c r="D9169"/>
  <c r="D9170"/>
  <c r="D9171"/>
  <c r="D9172"/>
  <c r="D9173"/>
  <c r="D9174"/>
  <c r="D9175"/>
  <c r="D9176"/>
  <c r="D9177"/>
  <c r="D9178"/>
  <c r="D9179"/>
  <c r="D9180"/>
  <c r="D9181"/>
  <c r="D9182"/>
  <c r="D9183"/>
  <c r="D9184"/>
  <c r="D9185"/>
  <c r="D9186"/>
  <c r="D9187"/>
  <c r="D9188"/>
  <c r="D9189"/>
  <c r="D9190"/>
  <c r="D9191"/>
  <c r="D9192"/>
  <c r="D9193"/>
  <c r="D9194"/>
  <c r="D9195"/>
  <c r="D9196"/>
  <c r="D9197"/>
  <c r="D9198"/>
  <c r="D9199"/>
  <c r="D9200"/>
  <c r="D9201"/>
  <c r="D9202"/>
  <c r="D9203"/>
  <c r="D9204"/>
  <c r="D9205"/>
  <c r="D9206"/>
  <c r="D9207"/>
  <c r="D9208"/>
  <c r="D9209"/>
  <c r="D9210"/>
  <c r="D9211"/>
  <c r="D9212"/>
  <c r="D9213"/>
  <c r="D9214"/>
  <c r="D9215"/>
  <c r="D9216"/>
  <c r="D9217"/>
  <c r="D9218"/>
  <c r="D9219"/>
  <c r="D9220"/>
  <c r="D9221"/>
  <c r="D9222"/>
  <c r="D9223"/>
  <c r="D9224"/>
  <c r="D9225"/>
  <c r="D9226"/>
  <c r="D9227"/>
  <c r="D9228"/>
  <c r="D9229"/>
  <c r="D9230"/>
  <c r="D9231"/>
  <c r="D9232"/>
  <c r="D9233"/>
  <c r="D9234"/>
  <c r="D9235"/>
  <c r="D9236"/>
  <c r="D9237"/>
  <c r="D9238"/>
  <c r="D9239"/>
  <c r="D9240"/>
  <c r="D9241"/>
  <c r="D9242"/>
  <c r="D9243"/>
  <c r="D9244"/>
  <c r="D9245"/>
  <c r="D9246"/>
  <c r="D9247"/>
  <c r="D9248"/>
  <c r="D9249"/>
  <c r="D9250"/>
  <c r="D9251"/>
  <c r="D9252"/>
  <c r="D9253"/>
  <c r="D9254"/>
  <c r="D9255"/>
  <c r="D9256"/>
  <c r="D9257"/>
  <c r="D9258"/>
  <c r="D9259"/>
  <c r="D9260"/>
  <c r="D9261"/>
  <c r="D9262"/>
  <c r="D9263"/>
  <c r="D9264"/>
  <c r="D9265"/>
  <c r="D9266"/>
  <c r="D9267"/>
  <c r="D9268"/>
  <c r="D9269"/>
  <c r="D9270"/>
  <c r="D9271"/>
  <c r="D9272"/>
  <c r="D9273"/>
  <c r="D9274"/>
  <c r="D9275"/>
  <c r="D9276"/>
  <c r="D9277"/>
  <c r="D9278"/>
  <c r="D9279"/>
  <c r="D9280"/>
  <c r="D9281"/>
  <c r="D9282"/>
  <c r="D9283"/>
  <c r="D9284"/>
  <c r="D9285"/>
  <c r="D9286"/>
  <c r="D9287"/>
  <c r="D9288"/>
  <c r="D9289"/>
  <c r="D9290"/>
  <c r="D9291"/>
  <c r="D9292"/>
  <c r="D9293"/>
  <c r="D9294"/>
  <c r="D9295"/>
  <c r="D9296"/>
  <c r="D9297"/>
  <c r="D9298"/>
  <c r="D9299"/>
  <c r="D9300"/>
  <c r="D9301"/>
  <c r="D9302"/>
  <c r="D9303"/>
  <c r="D9304"/>
  <c r="D9305"/>
  <c r="D9306"/>
  <c r="D9307"/>
  <c r="D9308"/>
  <c r="D9309"/>
  <c r="D9310"/>
  <c r="D9311"/>
  <c r="D9312"/>
  <c r="D9313"/>
  <c r="D9314"/>
  <c r="D9315"/>
  <c r="D9316"/>
  <c r="D9317"/>
  <c r="D9318"/>
  <c r="D9319"/>
  <c r="D9320"/>
  <c r="D9321"/>
  <c r="D9322"/>
  <c r="D9323"/>
  <c r="D9324"/>
  <c r="D9325"/>
  <c r="D9326"/>
  <c r="D9327"/>
  <c r="D9328"/>
  <c r="D9329"/>
  <c r="D9330"/>
  <c r="D9331"/>
  <c r="D9332"/>
  <c r="D9333"/>
  <c r="D9334"/>
  <c r="D9335"/>
  <c r="D9336"/>
  <c r="D9337"/>
  <c r="D9338"/>
  <c r="D9339"/>
  <c r="D9340"/>
  <c r="D9341"/>
  <c r="D9342"/>
  <c r="D9343"/>
  <c r="D9344"/>
  <c r="D9345"/>
  <c r="D9346"/>
  <c r="D9347"/>
  <c r="D9348"/>
  <c r="D9349"/>
  <c r="D9350"/>
  <c r="D9351"/>
  <c r="D9352"/>
  <c r="D9353"/>
  <c r="D9354"/>
  <c r="D9355"/>
  <c r="D9356"/>
  <c r="D9357"/>
  <c r="D9358"/>
  <c r="D9359"/>
  <c r="D9360"/>
  <c r="D9361"/>
  <c r="D9362"/>
  <c r="D9363"/>
  <c r="D9364"/>
  <c r="D9365"/>
  <c r="D9366"/>
  <c r="D9367"/>
  <c r="D9368"/>
  <c r="D9369"/>
  <c r="D9370"/>
  <c r="D9371"/>
  <c r="D9372"/>
  <c r="D9373"/>
  <c r="D9374"/>
  <c r="D9375"/>
  <c r="D9376"/>
  <c r="D9377"/>
  <c r="D9378"/>
  <c r="D9379"/>
  <c r="D9380"/>
  <c r="D9381"/>
  <c r="D9382"/>
  <c r="D9383"/>
  <c r="D9384"/>
  <c r="D9385"/>
  <c r="D9386"/>
  <c r="D9387"/>
  <c r="D9388"/>
  <c r="D9389"/>
  <c r="D9390"/>
  <c r="D9391"/>
  <c r="D9392"/>
  <c r="D9393"/>
  <c r="D9394"/>
  <c r="D9395"/>
  <c r="D9396"/>
  <c r="D9397"/>
  <c r="D9398"/>
  <c r="D9399"/>
  <c r="D9400"/>
  <c r="D9401"/>
  <c r="D9402"/>
  <c r="D9403"/>
  <c r="D9404"/>
  <c r="D9405"/>
  <c r="D9406"/>
  <c r="D9407"/>
  <c r="D9408"/>
  <c r="D9409"/>
  <c r="D9410"/>
  <c r="D9411"/>
  <c r="D9412"/>
  <c r="D9413"/>
  <c r="D9414"/>
  <c r="D9415"/>
  <c r="D9416"/>
  <c r="D9417"/>
  <c r="D9418"/>
  <c r="D9419"/>
  <c r="D9420"/>
  <c r="D9421"/>
  <c r="D9422"/>
  <c r="D9423"/>
  <c r="D9424"/>
  <c r="D9425"/>
  <c r="D9426"/>
  <c r="D9427"/>
  <c r="D9428"/>
  <c r="D9429"/>
  <c r="D9430"/>
  <c r="D9431"/>
  <c r="D9432"/>
  <c r="D9433"/>
  <c r="D9434"/>
  <c r="D9435"/>
  <c r="D9436"/>
  <c r="D9437"/>
  <c r="D9438"/>
  <c r="D9439"/>
  <c r="D9440"/>
  <c r="D9441"/>
  <c r="D9442"/>
  <c r="D9443"/>
  <c r="D9444"/>
  <c r="D9445"/>
  <c r="D9446"/>
  <c r="D9447"/>
  <c r="D9448"/>
  <c r="D9449"/>
  <c r="D9450"/>
  <c r="D9451"/>
  <c r="D9452"/>
  <c r="D9453"/>
  <c r="D9454"/>
  <c r="D9455"/>
  <c r="D9456"/>
  <c r="D9457"/>
  <c r="D9458"/>
  <c r="D9459"/>
  <c r="D9460"/>
  <c r="D9461"/>
  <c r="D9462"/>
  <c r="D9463"/>
  <c r="D9464"/>
  <c r="D9465"/>
  <c r="D9466"/>
  <c r="D9467"/>
  <c r="D9468"/>
  <c r="D9469"/>
  <c r="D9470"/>
  <c r="D9471"/>
  <c r="D9472"/>
  <c r="D9473"/>
  <c r="D9474"/>
  <c r="D9475"/>
  <c r="D9476"/>
  <c r="D9477"/>
  <c r="D9478"/>
  <c r="D9479"/>
  <c r="D9480"/>
  <c r="D9481"/>
  <c r="D9482"/>
  <c r="D9483"/>
  <c r="D9484"/>
  <c r="D9485"/>
  <c r="D9486"/>
  <c r="D9487"/>
  <c r="D9488"/>
  <c r="D9489"/>
  <c r="D9490"/>
  <c r="D9491"/>
  <c r="D9492"/>
  <c r="D9493"/>
  <c r="D9494"/>
  <c r="D9495"/>
  <c r="D9496"/>
  <c r="D9497"/>
  <c r="D9498"/>
  <c r="D9499"/>
  <c r="D9500"/>
  <c r="D9501"/>
  <c r="D9502"/>
  <c r="D9503"/>
  <c r="D9504"/>
  <c r="D9505"/>
  <c r="D9506"/>
  <c r="D9507"/>
  <c r="D9508"/>
  <c r="D9509"/>
  <c r="D9510"/>
  <c r="D9511"/>
  <c r="D9512"/>
  <c r="D9513"/>
  <c r="D9514"/>
  <c r="D9515"/>
  <c r="D9516"/>
  <c r="D9517"/>
  <c r="D9518"/>
  <c r="D9519"/>
  <c r="D9520"/>
  <c r="D9521"/>
  <c r="D9522"/>
  <c r="D9523"/>
  <c r="D9524"/>
  <c r="D9525"/>
  <c r="D9526"/>
  <c r="D9527"/>
  <c r="D9528"/>
  <c r="D9529"/>
  <c r="D9530"/>
  <c r="D9531"/>
  <c r="D9532"/>
  <c r="D9533"/>
  <c r="D9534"/>
  <c r="D9535"/>
  <c r="D9536"/>
  <c r="D9537"/>
  <c r="D9538"/>
  <c r="D9539"/>
  <c r="D9540"/>
  <c r="D9541"/>
  <c r="D9542"/>
  <c r="D9543"/>
  <c r="D9544"/>
  <c r="D9545"/>
  <c r="D9546"/>
  <c r="D9547"/>
  <c r="D9548"/>
  <c r="D9549"/>
  <c r="D9550"/>
  <c r="D9551"/>
  <c r="D9552"/>
  <c r="D9553"/>
  <c r="D9554"/>
  <c r="D9555"/>
  <c r="D9556"/>
  <c r="D9557"/>
  <c r="D9558"/>
  <c r="D9559"/>
  <c r="D9560"/>
  <c r="D9561"/>
  <c r="D9562"/>
  <c r="D9563"/>
  <c r="D9564"/>
  <c r="D9565"/>
  <c r="D9566"/>
  <c r="D9567"/>
  <c r="D9568"/>
  <c r="D9569"/>
  <c r="D9570"/>
  <c r="D9571"/>
  <c r="D9572"/>
  <c r="D9573"/>
  <c r="D9574"/>
  <c r="D9575"/>
  <c r="D9576"/>
  <c r="D9577"/>
  <c r="D9578"/>
  <c r="D9579"/>
  <c r="D9580"/>
  <c r="D9581"/>
  <c r="D9582"/>
  <c r="D9583"/>
  <c r="D9584"/>
  <c r="D9585"/>
  <c r="D9586"/>
  <c r="D9587"/>
  <c r="D9588"/>
  <c r="D9589"/>
  <c r="D9590"/>
  <c r="D9591"/>
  <c r="D9592"/>
  <c r="D9593"/>
  <c r="D9594"/>
  <c r="D9595"/>
  <c r="D9596"/>
  <c r="D9597"/>
  <c r="D9598"/>
  <c r="D9599"/>
  <c r="D9600"/>
  <c r="D9601"/>
  <c r="D9602"/>
  <c r="D9603"/>
  <c r="D9604"/>
  <c r="D9605"/>
  <c r="D9606"/>
  <c r="D9607"/>
  <c r="D9608"/>
  <c r="D9609"/>
  <c r="D9610"/>
  <c r="D9611"/>
  <c r="D9612"/>
  <c r="D9613"/>
  <c r="D9614"/>
  <c r="D9615"/>
  <c r="D9616"/>
  <c r="D9617"/>
  <c r="D9618"/>
  <c r="D9619"/>
  <c r="D9620"/>
  <c r="D9621"/>
  <c r="D9622"/>
  <c r="D9623"/>
  <c r="D9624"/>
  <c r="D9625"/>
  <c r="D9626"/>
  <c r="D9627"/>
  <c r="D9628"/>
  <c r="D9629"/>
  <c r="D9630"/>
  <c r="D9631"/>
  <c r="D9632"/>
  <c r="D9633"/>
  <c r="D9634"/>
  <c r="D9635"/>
  <c r="D9636"/>
  <c r="D9637"/>
  <c r="D9638"/>
  <c r="D9639"/>
  <c r="D9640"/>
  <c r="D9641"/>
  <c r="D9642"/>
  <c r="D9643"/>
  <c r="D9644"/>
  <c r="D9645"/>
  <c r="D9646"/>
  <c r="D9647"/>
  <c r="D9648"/>
  <c r="D9649"/>
  <c r="D9650"/>
  <c r="D9651"/>
  <c r="D9652"/>
  <c r="D9653"/>
  <c r="D9654"/>
  <c r="D9655"/>
  <c r="D9656"/>
  <c r="D9657"/>
  <c r="D9658"/>
  <c r="D9659"/>
  <c r="D9660"/>
  <c r="D9661"/>
  <c r="D9662"/>
  <c r="D9663"/>
  <c r="D9664"/>
  <c r="D9665"/>
  <c r="D9666"/>
  <c r="D9667"/>
  <c r="D9668"/>
  <c r="D9669"/>
  <c r="D9670"/>
  <c r="D9671"/>
  <c r="D9672"/>
  <c r="D9673"/>
  <c r="D9674"/>
  <c r="D9675"/>
  <c r="D9676"/>
  <c r="D9677"/>
  <c r="D9678"/>
  <c r="D9679"/>
  <c r="D9680"/>
  <c r="D9681"/>
  <c r="D9682"/>
  <c r="D9683"/>
  <c r="D9684"/>
  <c r="D9685"/>
  <c r="D9686"/>
  <c r="D9687"/>
  <c r="D9688"/>
  <c r="D9689"/>
  <c r="D9690"/>
  <c r="D9691"/>
  <c r="D9692"/>
  <c r="D9693"/>
  <c r="D9694"/>
  <c r="D9695"/>
  <c r="D9696"/>
  <c r="D9697"/>
  <c r="D9698"/>
  <c r="D9699"/>
  <c r="D9700"/>
  <c r="D9701"/>
  <c r="D9702"/>
  <c r="D9703"/>
  <c r="D9704"/>
  <c r="D9705"/>
  <c r="D9706"/>
  <c r="D9707"/>
  <c r="D9708"/>
  <c r="D9709"/>
  <c r="D9710"/>
  <c r="D9711"/>
  <c r="D9712"/>
  <c r="D9713"/>
  <c r="D9714"/>
  <c r="D9715"/>
  <c r="D9716"/>
  <c r="D9717"/>
  <c r="D9718"/>
  <c r="D9719"/>
  <c r="D9720"/>
  <c r="D9721"/>
  <c r="D9722"/>
  <c r="D9723"/>
  <c r="D9724"/>
  <c r="D9725"/>
  <c r="D9726"/>
  <c r="D9727"/>
  <c r="D9728"/>
  <c r="D9729"/>
  <c r="D9730"/>
  <c r="D9731"/>
  <c r="D9732"/>
  <c r="D9733"/>
  <c r="D9734"/>
  <c r="D9735"/>
  <c r="D9736"/>
  <c r="D9737"/>
  <c r="D9738"/>
  <c r="D9739"/>
  <c r="D9740"/>
  <c r="D9741"/>
  <c r="D9742"/>
  <c r="D9743"/>
  <c r="D9744"/>
  <c r="D9745"/>
  <c r="D9746"/>
  <c r="D9747"/>
  <c r="D9748"/>
  <c r="D9749"/>
  <c r="D9750"/>
  <c r="D9751"/>
  <c r="D9752"/>
  <c r="D9753"/>
  <c r="D9754"/>
  <c r="D9755"/>
  <c r="D9756"/>
  <c r="D9757"/>
  <c r="D9758"/>
  <c r="D9759"/>
  <c r="D9760"/>
  <c r="D9761"/>
  <c r="D9762"/>
  <c r="D9763"/>
  <c r="D9764"/>
  <c r="D9765"/>
  <c r="D9766"/>
  <c r="D9767"/>
  <c r="D9768"/>
  <c r="D9769"/>
  <c r="D9770"/>
  <c r="D9771"/>
  <c r="D9772"/>
  <c r="D9773"/>
  <c r="D9774"/>
  <c r="D9775"/>
  <c r="D9776"/>
  <c r="D9777"/>
  <c r="D9778"/>
  <c r="D9779"/>
  <c r="D9780"/>
  <c r="D9781"/>
  <c r="D9782"/>
  <c r="D9783"/>
  <c r="D9784"/>
  <c r="D9785"/>
  <c r="D9786"/>
  <c r="D9787"/>
  <c r="D9788"/>
  <c r="D9789"/>
  <c r="D9790"/>
  <c r="D9791"/>
  <c r="D9792"/>
  <c r="D9793"/>
  <c r="D9794"/>
  <c r="D9795"/>
  <c r="D9796"/>
  <c r="D9797"/>
  <c r="D9798"/>
  <c r="D9799"/>
  <c r="D9800"/>
  <c r="D9801"/>
  <c r="D9802"/>
  <c r="D9803"/>
  <c r="D9804"/>
  <c r="D9805"/>
  <c r="D9806"/>
  <c r="D9807"/>
  <c r="D9808"/>
  <c r="D9809"/>
  <c r="D9810"/>
  <c r="D9811"/>
  <c r="D9812"/>
  <c r="D9813"/>
  <c r="D9814"/>
  <c r="D9815"/>
  <c r="D9816"/>
  <c r="D9817"/>
  <c r="D9818"/>
  <c r="D9819"/>
  <c r="D9820"/>
  <c r="D9821"/>
  <c r="D9822"/>
  <c r="D9823"/>
  <c r="D9824"/>
  <c r="D9825"/>
  <c r="D9826"/>
  <c r="D9827"/>
  <c r="D9828"/>
  <c r="D9829"/>
  <c r="D9830"/>
  <c r="D9831"/>
  <c r="D9832"/>
  <c r="D9833"/>
  <c r="D9834"/>
  <c r="D9835"/>
  <c r="D9836"/>
  <c r="D9837"/>
  <c r="D9838"/>
  <c r="D9839"/>
  <c r="D9840"/>
  <c r="D9841"/>
  <c r="D9842"/>
  <c r="D9843"/>
  <c r="D9844"/>
  <c r="D9845"/>
  <c r="D9846"/>
  <c r="D9847"/>
  <c r="D9848"/>
  <c r="D9849"/>
  <c r="D9850"/>
  <c r="D9851"/>
  <c r="D9852"/>
  <c r="D9853"/>
  <c r="D9854"/>
  <c r="D9855"/>
  <c r="D9856"/>
  <c r="D9857"/>
  <c r="D9858"/>
  <c r="D9859"/>
  <c r="D9860"/>
  <c r="D9861"/>
  <c r="D9862"/>
  <c r="D9863"/>
  <c r="D9864"/>
  <c r="D9865"/>
  <c r="D9866"/>
  <c r="D9867"/>
  <c r="D9868"/>
  <c r="D9869"/>
  <c r="D9870"/>
  <c r="D9871"/>
  <c r="D9872"/>
  <c r="D9873"/>
  <c r="D9874"/>
  <c r="D9875"/>
  <c r="D9876"/>
  <c r="D9877"/>
  <c r="D9878"/>
  <c r="D9879"/>
  <c r="D9880"/>
  <c r="D9881"/>
  <c r="D9882"/>
  <c r="D9883"/>
  <c r="D9884"/>
  <c r="D9885"/>
  <c r="D9886"/>
  <c r="D9887"/>
  <c r="D9888"/>
  <c r="D9889"/>
  <c r="D9890"/>
  <c r="D9891"/>
  <c r="D9892"/>
  <c r="D9893"/>
  <c r="D9894"/>
  <c r="D9895"/>
  <c r="D9896"/>
  <c r="D9897"/>
  <c r="D9898"/>
  <c r="D9899"/>
  <c r="D9900"/>
  <c r="D9901"/>
  <c r="D9902"/>
  <c r="D9903"/>
  <c r="D9904"/>
  <c r="D9905"/>
  <c r="D9906"/>
  <c r="D9907"/>
  <c r="D9908"/>
  <c r="D9909"/>
  <c r="D9910"/>
  <c r="D9911"/>
  <c r="D9912"/>
  <c r="D9913"/>
  <c r="D9914"/>
  <c r="D9915"/>
  <c r="D9916"/>
  <c r="D9917"/>
  <c r="D9918"/>
  <c r="D9919"/>
  <c r="D9920"/>
  <c r="D9921"/>
  <c r="D9922"/>
  <c r="D9923"/>
  <c r="D9924"/>
  <c r="D9925"/>
  <c r="D9926"/>
  <c r="D9927"/>
  <c r="D9928"/>
  <c r="D9929"/>
  <c r="D9930"/>
  <c r="D9931"/>
  <c r="D9932"/>
  <c r="D9933"/>
  <c r="D9934"/>
  <c r="D9935"/>
  <c r="D9936"/>
  <c r="D9937"/>
  <c r="D9938"/>
  <c r="D9939"/>
  <c r="D9940"/>
  <c r="D9941"/>
  <c r="D9942"/>
  <c r="D9943"/>
  <c r="D9944"/>
  <c r="D9945"/>
  <c r="D9946"/>
  <c r="D9947"/>
  <c r="D9948"/>
  <c r="D9949"/>
  <c r="D9950"/>
  <c r="D9951"/>
  <c r="D9952"/>
  <c r="D9953"/>
  <c r="D9954"/>
  <c r="D9955"/>
  <c r="D9956"/>
  <c r="D9957"/>
  <c r="D9958"/>
  <c r="D9959"/>
  <c r="D9960"/>
  <c r="D9961"/>
  <c r="D9962"/>
  <c r="D9963"/>
  <c r="D9964"/>
  <c r="D9965"/>
  <c r="D9966"/>
  <c r="D9967"/>
  <c r="D9968"/>
  <c r="D9969"/>
  <c r="D9970"/>
  <c r="D9971"/>
  <c r="D9972"/>
  <c r="D9973"/>
  <c r="D9974"/>
  <c r="D9975"/>
  <c r="D9976"/>
  <c r="D9977"/>
  <c r="D9978"/>
  <c r="D9979"/>
  <c r="D9980"/>
  <c r="D9981"/>
  <c r="D9982"/>
  <c r="D9983"/>
  <c r="D9984"/>
  <c r="D9985"/>
  <c r="D9986"/>
  <c r="D9987"/>
  <c r="D9988"/>
  <c r="D9989"/>
  <c r="D9990"/>
  <c r="D9991"/>
  <c r="D9992"/>
  <c r="D9993"/>
  <c r="D9994"/>
  <c r="D9995"/>
  <c r="D9996"/>
  <c r="D9997"/>
  <c r="D9998"/>
  <c r="D9999"/>
  <c r="D10000"/>
  <c r="D10001"/>
  <c r="D10002"/>
  <c r="D10003"/>
  <c r="D10004"/>
  <c r="D10005"/>
  <c r="D10006"/>
  <c r="D10007"/>
  <c r="D10008"/>
  <c r="D10009"/>
  <c r="D10010"/>
  <c r="D10011"/>
  <c r="D10012"/>
  <c r="D10013"/>
  <c r="D10014"/>
  <c r="D10015"/>
  <c r="D10016"/>
  <c r="D10017"/>
  <c r="D10018"/>
  <c r="D10019"/>
  <c r="D10020"/>
  <c r="D10021"/>
  <c r="D10022"/>
  <c r="D10023"/>
  <c r="D10024"/>
  <c r="D10025"/>
  <c r="D10026"/>
  <c r="D10027"/>
  <c r="D10028"/>
  <c r="D10029"/>
  <c r="D10030"/>
  <c r="D10031"/>
  <c r="D10032"/>
  <c r="D10033"/>
  <c r="D10034"/>
  <c r="D10035"/>
  <c r="D10036"/>
  <c r="D10037"/>
  <c r="D10038"/>
  <c r="D10039"/>
  <c r="D10040"/>
  <c r="D10041"/>
  <c r="D10042"/>
  <c r="D10043"/>
  <c r="D10044"/>
  <c r="D10045"/>
  <c r="D10046"/>
  <c r="D10047"/>
  <c r="D10048"/>
  <c r="D10049"/>
  <c r="D10050"/>
  <c r="D10051"/>
  <c r="D10052"/>
  <c r="D10053"/>
  <c r="D10054"/>
  <c r="D10055"/>
  <c r="D10056"/>
  <c r="D10057"/>
  <c r="D10058"/>
  <c r="D10059"/>
  <c r="D10060"/>
  <c r="D10061"/>
  <c r="D10062"/>
  <c r="D10063"/>
  <c r="D10064"/>
  <c r="D10065"/>
  <c r="D10066"/>
  <c r="D10067"/>
  <c r="D10068"/>
  <c r="D10069"/>
  <c r="D10070"/>
  <c r="D10071"/>
  <c r="D10072"/>
  <c r="D10073"/>
  <c r="D10074"/>
  <c r="D10075"/>
  <c r="D10076"/>
  <c r="D10077"/>
  <c r="D10078"/>
  <c r="D10079"/>
  <c r="D10080"/>
  <c r="D10081"/>
  <c r="D10082"/>
  <c r="D10083"/>
  <c r="D10084"/>
  <c r="D10085"/>
  <c r="D10086"/>
  <c r="D10087"/>
  <c r="D10088"/>
  <c r="D10089"/>
  <c r="D10090"/>
  <c r="D10091"/>
  <c r="D10092"/>
  <c r="D10093"/>
  <c r="D10094"/>
  <c r="D10095"/>
  <c r="D10096"/>
  <c r="D10097"/>
  <c r="D10098"/>
  <c r="D10099"/>
  <c r="D10100"/>
  <c r="D10101"/>
  <c r="D10102"/>
  <c r="D10103"/>
  <c r="D10104"/>
  <c r="D10105"/>
  <c r="D10106"/>
  <c r="D10107"/>
  <c r="D10108"/>
  <c r="D10109"/>
  <c r="D10110"/>
  <c r="D10111"/>
  <c r="D10112"/>
  <c r="D10113"/>
  <c r="D10114"/>
  <c r="D10115"/>
  <c r="D10116"/>
  <c r="D10117"/>
  <c r="D10118"/>
  <c r="D10119"/>
  <c r="D10120"/>
  <c r="D10121"/>
  <c r="D10122"/>
  <c r="D10123"/>
  <c r="D10124"/>
  <c r="D10125"/>
  <c r="D10126"/>
  <c r="D10127"/>
  <c r="D10128"/>
  <c r="D10129"/>
  <c r="D10130"/>
  <c r="D10131"/>
  <c r="D10132"/>
  <c r="D10133"/>
  <c r="D10134"/>
  <c r="D10135"/>
  <c r="D10136"/>
  <c r="D10137"/>
  <c r="D10138"/>
  <c r="D10139"/>
  <c r="D10140"/>
  <c r="D10141"/>
  <c r="D10142"/>
  <c r="D10143"/>
  <c r="D10144"/>
  <c r="D10145"/>
  <c r="D10146"/>
  <c r="D10147"/>
  <c r="D10148"/>
  <c r="D10149"/>
  <c r="D10150"/>
  <c r="D10151"/>
  <c r="D10152"/>
  <c r="D10153"/>
  <c r="D10154"/>
  <c r="D10155"/>
  <c r="D10156"/>
  <c r="D10157"/>
  <c r="D10158"/>
  <c r="D10159"/>
  <c r="D10160"/>
  <c r="D10161"/>
  <c r="D10162"/>
  <c r="D10163"/>
  <c r="D10164"/>
  <c r="D10165"/>
  <c r="D10166"/>
  <c r="D10167"/>
  <c r="D10168"/>
  <c r="D10169"/>
  <c r="D10170"/>
  <c r="D10171"/>
  <c r="D10172"/>
  <c r="D10173"/>
  <c r="D10174"/>
  <c r="D10175"/>
  <c r="D10176"/>
  <c r="D10177"/>
  <c r="D10178"/>
  <c r="D10179"/>
  <c r="D10180"/>
  <c r="D10181"/>
  <c r="D10182"/>
  <c r="D10183"/>
  <c r="D10184"/>
  <c r="D10185"/>
  <c r="D10186"/>
  <c r="D10187"/>
  <c r="D10188"/>
  <c r="D10189"/>
  <c r="D10190"/>
  <c r="D10191"/>
  <c r="D10192"/>
  <c r="D10193"/>
  <c r="D10194"/>
  <c r="D10195"/>
  <c r="D10196"/>
  <c r="D10197"/>
  <c r="D10198"/>
  <c r="D10199"/>
  <c r="D10200"/>
  <c r="D10201"/>
  <c r="D10202"/>
  <c r="D10203"/>
  <c r="D10204"/>
  <c r="D10205"/>
  <c r="D10206"/>
  <c r="D10207"/>
  <c r="D10208"/>
  <c r="D10209"/>
  <c r="D10210"/>
  <c r="D10211"/>
  <c r="D10212"/>
  <c r="D10213"/>
  <c r="D10214"/>
  <c r="D10215"/>
  <c r="D10216"/>
  <c r="D10217"/>
  <c r="D10218"/>
  <c r="D10219"/>
  <c r="D10220"/>
  <c r="D10221"/>
  <c r="D10222"/>
  <c r="D10223"/>
  <c r="D10224"/>
  <c r="D10225"/>
  <c r="D10226"/>
  <c r="D10227"/>
  <c r="D10228"/>
  <c r="D10229"/>
  <c r="D10230"/>
  <c r="D10231"/>
  <c r="D10232"/>
  <c r="D10233"/>
  <c r="D10234"/>
  <c r="D10235"/>
  <c r="D10236"/>
  <c r="D10237"/>
  <c r="D10238"/>
  <c r="D10239"/>
  <c r="D10240"/>
  <c r="D10241"/>
  <c r="D10242"/>
  <c r="D10243"/>
  <c r="D10244"/>
  <c r="D10245"/>
  <c r="D10246"/>
  <c r="D10247"/>
  <c r="D10248"/>
  <c r="D10249"/>
  <c r="D10250"/>
  <c r="D10251"/>
  <c r="D10252"/>
  <c r="D10253"/>
  <c r="D10254"/>
  <c r="D10255"/>
  <c r="D10256"/>
  <c r="D10257"/>
  <c r="D10258"/>
  <c r="D10259"/>
  <c r="D10260"/>
  <c r="D10261"/>
  <c r="D10262"/>
  <c r="D10263"/>
  <c r="D10264"/>
  <c r="D10265"/>
  <c r="D10266"/>
  <c r="D10267"/>
  <c r="D10268"/>
  <c r="D10269"/>
  <c r="D10270"/>
  <c r="D10271"/>
  <c r="D10272"/>
  <c r="D10273"/>
  <c r="D10274"/>
  <c r="D10275"/>
  <c r="D10276"/>
  <c r="D10277"/>
  <c r="D10278"/>
  <c r="D10279"/>
  <c r="D10280"/>
  <c r="D10281"/>
  <c r="D10282"/>
  <c r="D10283"/>
  <c r="D10284"/>
  <c r="D10285"/>
  <c r="D10286"/>
  <c r="D10287"/>
  <c r="D10288"/>
  <c r="D10289"/>
  <c r="D10290"/>
  <c r="D10291"/>
  <c r="D10292"/>
  <c r="D10293"/>
  <c r="D10294"/>
  <c r="D10295"/>
  <c r="D10296"/>
  <c r="D10297"/>
  <c r="D10298"/>
  <c r="D10299"/>
  <c r="D10300"/>
  <c r="D10301"/>
  <c r="D10302"/>
  <c r="D10303"/>
  <c r="D10304"/>
  <c r="D10305"/>
  <c r="D10306"/>
  <c r="D10307"/>
  <c r="D10308"/>
  <c r="D10309"/>
  <c r="D10310"/>
  <c r="D10311"/>
  <c r="D10312"/>
  <c r="D10313"/>
  <c r="D10314"/>
  <c r="D10315"/>
  <c r="D10316"/>
  <c r="D10317"/>
  <c r="D10318"/>
  <c r="D10319"/>
  <c r="D10320"/>
  <c r="D10321"/>
  <c r="D10322"/>
  <c r="D10323"/>
  <c r="D10324"/>
  <c r="D10325"/>
  <c r="D10326"/>
  <c r="D10327"/>
  <c r="D10328"/>
  <c r="D10329"/>
  <c r="D10330"/>
  <c r="D10331"/>
  <c r="D10332"/>
  <c r="D10333"/>
  <c r="D10334"/>
  <c r="D10335"/>
  <c r="D10336"/>
  <c r="D10337"/>
  <c r="D10338"/>
  <c r="D10339"/>
  <c r="D10340"/>
  <c r="D10341"/>
  <c r="D10342"/>
  <c r="D10343"/>
  <c r="D10344"/>
  <c r="D10345"/>
  <c r="D10346"/>
  <c r="D10347"/>
  <c r="D10348"/>
  <c r="D10349"/>
  <c r="D10350"/>
  <c r="D10351"/>
  <c r="D10352"/>
  <c r="D10353"/>
  <c r="D10354"/>
  <c r="D10355"/>
  <c r="D10356"/>
  <c r="D10357"/>
  <c r="D10358"/>
  <c r="D10359"/>
  <c r="D10360"/>
  <c r="D10361"/>
  <c r="D10362"/>
  <c r="D10363"/>
  <c r="D10364"/>
  <c r="D10365"/>
  <c r="D10366"/>
  <c r="D10367"/>
  <c r="D10368"/>
  <c r="D10369"/>
  <c r="D10370"/>
  <c r="D10371"/>
  <c r="D10372"/>
  <c r="D10373"/>
  <c r="D10374"/>
  <c r="D10375"/>
  <c r="D10376"/>
  <c r="D10377"/>
  <c r="D10378"/>
  <c r="D10379"/>
  <c r="D10380"/>
  <c r="D10381"/>
  <c r="D10382"/>
  <c r="D10383"/>
  <c r="D10384"/>
  <c r="D10385"/>
  <c r="D10386"/>
  <c r="D10387"/>
  <c r="D10388"/>
  <c r="D10389"/>
  <c r="D10390"/>
  <c r="D10391"/>
  <c r="D10392"/>
  <c r="D10393"/>
  <c r="D10394"/>
  <c r="D10395"/>
  <c r="D10396"/>
  <c r="D10397"/>
  <c r="D10398"/>
  <c r="D10399"/>
  <c r="D10400"/>
  <c r="D10401"/>
  <c r="D10402"/>
  <c r="D10403"/>
  <c r="D10404"/>
  <c r="D10405"/>
  <c r="D10406"/>
  <c r="D10407"/>
  <c r="D10408"/>
  <c r="D10409"/>
  <c r="D10410"/>
  <c r="D10411"/>
  <c r="D10412"/>
  <c r="D10413"/>
  <c r="D10414"/>
  <c r="D10415"/>
  <c r="D10416"/>
  <c r="D10417"/>
  <c r="D10418"/>
  <c r="D10419"/>
  <c r="D10420"/>
  <c r="D10421"/>
  <c r="D10422"/>
  <c r="D10423"/>
  <c r="D10424"/>
  <c r="D10425"/>
  <c r="D10426"/>
  <c r="D10427"/>
  <c r="D10428"/>
  <c r="D10429"/>
  <c r="D10430"/>
  <c r="D10431"/>
  <c r="D10432"/>
  <c r="D10433"/>
  <c r="D10434"/>
  <c r="D10435"/>
  <c r="D10436"/>
  <c r="D10437"/>
  <c r="D10438"/>
  <c r="D10439"/>
  <c r="D10440"/>
  <c r="D10441"/>
  <c r="D10442"/>
  <c r="D10443"/>
  <c r="D10444"/>
  <c r="D10445"/>
  <c r="D10446"/>
  <c r="D10447"/>
  <c r="D10448"/>
  <c r="D10449"/>
  <c r="D10450"/>
  <c r="D10451"/>
  <c r="D10452"/>
  <c r="D10453"/>
  <c r="D10454"/>
  <c r="D10455"/>
  <c r="D10456"/>
  <c r="D10457"/>
  <c r="D10458"/>
  <c r="D10459"/>
  <c r="D10460"/>
  <c r="D10461"/>
  <c r="D10462"/>
  <c r="D10463"/>
  <c r="D10464"/>
  <c r="D10465"/>
  <c r="D10466"/>
  <c r="D10467"/>
  <c r="D10468"/>
  <c r="D10469"/>
  <c r="D10470"/>
  <c r="D10471"/>
  <c r="D10472"/>
  <c r="D10473"/>
  <c r="D10474"/>
  <c r="D10475"/>
  <c r="D10476"/>
  <c r="D10477"/>
  <c r="D10478"/>
  <c r="D10479"/>
  <c r="D10480"/>
  <c r="D10481"/>
  <c r="D10482"/>
  <c r="D10483"/>
  <c r="D10484"/>
  <c r="D10485"/>
  <c r="D10486"/>
  <c r="D10487"/>
  <c r="D10488"/>
  <c r="D10489"/>
  <c r="D10490"/>
  <c r="D10491"/>
  <c r="D10492"/>
  <c r="D10493"/>
  <c r="D10494"/>
  <c r="D10495"/>
  <c r="D10496"/>
  <c r="D10497"/>
  <c r="D10498"/>
  <c r="D10499"/>
  <c r="D10500"/>
  <c r="D10501"/>
  <c r="D10502"/>
  <c r="D10503"/>
  <c r="D10504"/>
  <c r="D10505"/>
  <c r="D10506"/>
  <c r="D10507"/>
  <c r="D10508"/>
  <c r="D10509"/>
  <c r="D10510"/>
  <c r="D10511"/>
  <c r="D10512"/>
  <c r="D10513"/>
  <c r="D10514"/>
  <c r="D10515"/>
  <c r="D10516"/>
  <c r="D10517"/>
  <c r="D10518"/>
  <c r="D10519"/>
  <c r="D10520"/>
  <c r="D10521"/>
  <c r="D10522"/>
  <c r="D10523"/>
  <c r="D10524"/>
  <c r="D10525"/>
  <c r="D10526"/>
  <c r="D10527"/>
  <c r="D10528"/>
  <c r="D10529"/>
  <c r="D10530"/>
  <c r="D10531"/>
  <c r="D10532"/>
  <c r="D10533"/>
  <c r="D10534"/>
  <c r="D10535"/>
  <c r="D10536"/>
  <c r="D10537"/>
  <c r="D10538"/>
  <c r="D10539"/>
  <c r="D10540"/>
  <c r="D10541"/>
  <c r="D10542"/>
  <c r="D10543"/>
  <c r="D10544"/>
  <c r="D10545"/>
  <c r="D10546"/>
  <c r="D10547"/>
  <c r="D10548"/>
  <c r="D10549"/>
  <c r="D10550"/>
  <c r="D10551"/>
  <c r="D10552"/>
  <c r="D10553"/>
  <c r="D10554"/>
  <c r="D10555"/>
  <c r="D10556"/>
  <c r="D10557"/>
  <c r="D10558"/>
  <c r="D10559"/>
  <c r="D10560"/>
  <c r="D10561"/>
  <c r="D10562"/>
  <c r="D10563"/>
  <c r="D10564"/>
  <c r="D10565"/>
  <c r="D10566"/>
  <c r="D10567"/>
  <c r="D10568"/>
  <c r="D10569"/>
  <c r="D10570"/>
  <c r="D10571"/>
  <c r="D10572"/>
  <c r="D10573"/>
  <c r="D10574"/>
  <c r="D10575"/>
  <c r="D10576"/>
  <c r="D10577"/>
  <c r="D10578"/>
  <c r="D10579"/>
  <c r="D10580"/>
  <c r="D10581"/>
  <c r="D10582"/>
  <c r="D10583"/>
  <c r="D10584"/>
  <c r="D10585"/>
  <c r="D10586"/>
  <c r="D10587"/>
  <c r="D10588"/>
  <c r="D10589"/>
  <c r="D10590"/>
  <c r="D10591"/>
  <c r="D10592"/>
  <c r="D10593"/>
  <c r="D10594"/>
  <c r="D10595"/>
  <c r="D10596"/>
  <c r="D10597"/>
  <c r="D10598"/>
  <c r="D10599"/>
  <c r="D10600"/>
  <c r="D10601"/>
  <c r="D10602"/>
  <c r="D10603"/>
  <c r="D10604"/>
  <c r="D10605"/>
  <c r="D10606"/>
  <c r="D10607"/>
  <c r="D10608"/>
  <c r="D10609"/>
  <c r="D10610"/>
  <c r="D10611"/>
  <c r="D10612"/>
  <c r="D10613"/>
  <c r="D10614"/>
  <c r="D10615"/>
  <c r="D10616"/>
  <c r="D10617"/>
  <c r="D10618"/>
  <c r="D10619"/>
  <c r="D10620"/>
  <c r="D10621"/>
  <c r="D10622"/>
  <c r="D10623"/>
  <c r="D10624"/>
  <c r="D10625"/>
  <c r="D10626"/>
  <c r="D10627"/>
  <c r="D10628"/>
  <c r="D10629"/>
  <c r="D10630"/>
  <c r="D10631"/>
  <c r="D10632"/>
  <c r="D10633"/>
  <c r="D10634"/>
  <c r="D10635"/>
  <c r="D10636"/>
  <c r="D10637"/>
  <c r="D10638"/>
  <c r="D10639"/>
  <c r="D10640"/>
  <c r="D10641"/>
  <c r="D10642"/>
  <c r="D10643"/>
  <c r="D10644"/>
  <c r="D10645"/>
  <c r="D10646"/>
  <c r="D10647"/>
  <c r="D10648"/>
  <c r="D10649"/>
  <c r="D10650"/>
  <c r="D10651"/>
  <c r="D10652"/>
  <c r="D10653"/>
  <c r="D10654"/>
  <c r="D10655"/>
  <c r="D10656"/>
  <c r="D10657"/>
  <c r="D10658"/>
  <c r="D10659"/>
  <c r="D10660"/>
  <c r="D10661"/>
  <c r="D10662"/>
  <c r="D10663"/>
  <c r="D10664"/>
  <c r="D10665"/>
  <c r="D10666"/>
  <c r="D10667"/>
  <c r="D10668"/>
  <c r="D10669"/>
  <c r="D10670"/>
  <c r="D10671"/>
  <c r="D10672"/>
  <c r="D10673"/>
  <c r="D10674"/>
  <c r="D10675"/>
  <c r="D10676"/>
  <c r="D10677"/>
  <c r="D10678"/>
  <c r="D10679"/>
  <c r="D10680"/>
  <c r="D10681"/>
  <c r="D10682"/>
  <c r="D10683"/>
  <c r="D10684"/>
  <c r="D10685"/>
  <c r="D10686"/>
  <c r="D10687"/>
  <c r="D10688"/>
  <c r="D10689"/>
  <c r="D10690"/>
  <c r="D10691"/>
  <c r="D10692"/>
  <c r="D10693"/>
  <c r="D10694"/>
  <c r="D10695"/>
  <c r="D10696"/>
  <c r="D10697"/>
  <c r="D10698"/>
  <c r="D10699"/>
  <c r="D10700"/>
  <c r="D10701"/>
  <c r="D10702"/>
  <c r="D10703"/>
  <c r="D10704"/>
  <c r="D10705"/>
  <c r="D10706"/>
  <c r="D10707"/>
  <c r="D10708"/>
  <c r="D10709"/>
  <c r="D10710"/>
  <c r="D10711"/>
  <c r="D10712"/>
  <c r="D10713"/>
  <c r="D10714"/>
  <c r="D10715"/>
  <c r="D10716"/>
  <c r="D10717"/>
  <c r="D10718"/>
  <c r="D10719"/>
  <c r="D10720"/>
  <c r="D10721"/>
  <c r="D10722"/>
  <c r="D10723"/>
  <c r="D10724"/>
  <c r="D10725"/>
  <c r="D10726"/>
  <c r="D10727"/>
  <c r="D10728"/>
  <c r="D10729"/>
  <c r="D10730"/>
  <c r="D10731"/>
  <c r="D10732"/>
  <c r="D10733"/>
  <c r="D10734"/>
  <c r="D10735"/>
  <c r="D10736"/>
  <c r="D10737"/>
  <c r="D10738"/>
  <c r="D10739"/>
  <c r="D10740"/>
  <c r="D10741"/>
  <c r="D10742"/>
  <c r="D10743"/>
  <c r="D10744"/>
  <c r="D10745"/>
  <c r="D10746"/>
  <c r="D10747"/>
  <c r="D10748"/>
  <c r="D10749"/>
  <c r="D10750"/>
  <c r="D10751"/>
  <c r="D10752"/>
  <c r="D10753"/>
  <c r="D10754"/>
  <c r="D10755"/>
  <c r="D10756"/>
  <c r="D10757"/>
  <c r="D10758"/>
  <c r="D10759"/>
  <c r="D10760"/>
  <c r="D10761"/>
  <c r="D10762"/>
  <c r="D10763"/>
  <c r="D10764"/>
  <c r="D10765"/>
  <c r="D10766"/>
  <c r="D10767"/>
  <c r="D10768"/>
  <c r="D10769"/>
  <c r="D10770"/>
  <c r="D10771"/>
  <c r="D10772"/>
  <c r="D10773"/>
  <c r="D10774"/>
  <c r="D10775"/>
  <c r="D10776"/>
  <c r="D10777"/>
  <c r="D10778"/>
  <c r="D10779"/>
  <c r="D10780"/>
  <c r="D10781"/>
  <c r="D10782"/>
  <c r="D10783"/>
  <c r="D10784"/>
  <c r="D10785"/>
  <c r="D10786"/>
  <c r="D10787"/>
  <c r="D10788"/>
  <c r="D10789"/>
  <c r="D10790"/>
  <c r="D10791"/>
  <c r="D10792"/>
  <c r="D10793"/>
  <c r="D10794"/>
  <c r="D10795"/>
  <c r="D10796"/>
  <c r="D10797"/>
  <c r="D10798"/>
  <c r="D10799"/>
  <c r="D10800"/>
  <c r="D10801"/>
  <c r="D10802"/>
  <c r="D10803"/>
  <c r="D10804"/>
  <c r="D10805"/>
  <c r="D10806"/>
  <c r="D10807"/>
  <c r="D10808"/>
  <c r="D10809"/>
  <c r="D10810"/>
  <c r="D10811"/>
  <c r="D10812"/>
  <c r="D10813"/>
  <c r="D10814"/>
  <c r="D10815"/>
  <c r="D10816"/>
  <c r="D10817"/>
  <c r="D10818"/>
  <c r="D10819"/>
  <c r="D10820"/>
  <c r="D10821"/>
  <c r="D10822"/>
  <c r="D10823"/>
  <c r="D10824"/>
  <c r="D10825"/>
  <c r="D10826"/>
  <c r="D10827"/>
  <c r="D10828"/>
  <c r="D10829"/>
  <c r="D10830"/>
  <c r="D10831"/>
  <c r="D10832"/>
  <c r="D10833"/>
  <c r="D10834"/>
  <c r="D10835"/>
  <c r="D10836"/>
  <c r="D10837"/>
  <c r="D10838"/>
  <c r="D10839"/>
  <c r="D10840"/>
  <c r="D10841"/>
  <c r="D10842"/>
  <c r="D10843"/>
  <c r="D10844"/>
  <c r="D10845"/>
  <c r="D10846"/>
  <c r="D10847"/>
  <c r="D10848"/>
  <c r="D10849"/>
  <c r="D10850"/>
  <c r="D10851"/>
  <c r="D10852"/>
  <c r="D10853"/>
  <c r="D10854"/>
  <c r="D10855"/>
  <c r="D10856"/>
  <c r="D10857"/>
  <c r="D10858"/>
  <c r="D10859"/>
  <c r="D10860"/>
  <c r="D10861"/>
  <c r="D10862"/>
  <c r="D10863"/>
  <c r="D10864"/>
  <c r="D10865"/>
  <c r="D10866"/>
  <c r="D10867"/>
  <c r="D10868"/>
  <c r="D10869"/>
  <c r="D10870"/>
  <c r="D10871"/>
  <c r="D10872"/>
  <c r="D10873"/>
  <c r="D10874"/>
  <c r="D10875"/>
  <c r="D10876"/>
  <c r="D10877"/>
  <c r="D10878"/>
  <c r="D10879"/>
  <c r="D10880"/>
  <c r="D10881"/>
  <c r="D10882"/>
  <c r="D10883"/>
  <c r="D10884"/>
  <c r="D10885"/>
  <c r="D10886"/>
  <c r="D10887"/>
  <c r="D10888"/>
  <c r="D10889"/>
  <c r="D10890"/>
  <c r="D10891"/>
  <c r="D10892"/>
  <c r="D10893"/>
  <c r="D10894"/>
  <c r="D10895"/>
  <c r="D10896"/>
  <c r="D10897"/>
  <c r="D10898"/>
  <c r="D10899"/>
  <c r="D10900"/>
  <c r="D10901"/>
  <c r="D10902"/>
  <c r="D10903"/>
  <c r="D10904"/>
  <c r="D10905"/>
  <c r="D10906"/>
  <c r="D10907"/>
  <c r="D10908"/>
  <c r="D10909"/>
  <c r="D10910"/>
  <c r="D10911"/>
  <c r="D10912"/>
  <c r="D10913"/>
  <c r="D10914"/>
  <c r="D10915"/>
  <c r="D10916"/>
  <c r="D10917"/>
  <c r="D10918"/>
  <c r="D10919"/>
  <c r="D10920"/>
  <c r="D10921"/>
  <c r="D10922"/>
  <c r="D10923"/>
  <c r="D10924"/>
  <c r="D10925"/>
  <c r="D10926"/>
  <c r="D10927"/>
  <c r="D10928"/>
  <c r="D10929"/>
  <c r="D10930"/>
  <c r="D10931"/>
  <c r="D10932"/>
  <c r="D10933"/>
  <c r="D10934"/>
  <c r="D10935"/>
  <c r="D10936"/>
  <c r="D10937"/>
  <c r="D10938"/>
  <c r="D10939"/>
  <c r="D10940"/>
  <c r="D10941"/>
  <c r="D10942"/>
  <c r="D10943"/>
  <c r="D10944"/>
  <c r="D10945"/>
  <c r="D10946"/>
  <c r="D10947"/>
  <c r="D10948"/>
  <c r="D10949"/>
  <c r="D10950"/>
  <c r="D10951"/>
  <c r="D10952"/>
  <c r="D10953"/>
  <c r="D10954"/>
  <c r="D10955"/>
  <c r="D10956"/>
  <c r="D10957"/>
  <c r="D10958"/>
  <c r="D10959"/>
  <c r="D10960"/>
  <c r="D10961"/>
  <c r="D10962"/>
  <c r="D10963"/>
  <c r="D10964"/>
  <c r="D10965"/>
  <c r="D10966"/>
  <c r="D10967"/>
  <c r="D10968"/>
  <c r="D10969"/>
  <c r="D10970"/>
  <c r="D10971"/>
  <c r="D10972"/>
  <c r="D10973"/>
  <c r="D10974"/>
  <c r="D10975"/>
  <c r="D10976"/>
  <c r="D10977"/>
  <c r="D10978"/>
  <c r="D10979"/>
  <c r="D10980"/>
  <c r="D10981"/>
  <c r="D10982"/>
  <c r="D10983"/>
  <c r="D10984"/>
  <c r="D10985"/>
  <c r="D10986"/>
  <c r="D10987"/>
  <c r="D10988"/>
  <c r="D10989"/>
  <c r="D10990"/>
  <c r="D10991"/>
  <c r="D10992"/>
  <c r="D10993"/>
  <c r="D10994"/>
  <c r="D10995"/>
  <c r="D10996"/>
  <c r="D10997"/>
  <c r="D10998"/>
  <c r="D10999"/>
  <c r="D11000"/>
  <c r="D11001"/>
  <c r="D11002"/>
  <c r="D11003"/>
  <c r="D11004"/>
  <c r="D11005"/>
  <c r="D11006"/>
  <c r="D11007"/>
  <c r="D11008"/>
  <c r="D11009"/>
  <c r="D11010"/>
  <c r="D11011"/>
  <c r="D11012"/>
  <c r="D11013"/>
  <c r="D11014"/>
  <c r="D11015"/>
  <c r="D11016"/>
  <c r="D11017"/>
  <c r="D11018"/>
  <c r="D11019"/>
  <c r="D11020"/>
  <c r="D11021"/>
  <c r="D11022"/>
  <c r="D11023"/>
  <c r="D11024"/>
  <c r="D11025"/>
  <c r="D11026"/>
  <c r="D11027"/>
  <c r="D11028"/>
  <c r="D11029"/>
  <c r="D11030"/>
  <c r="D11031"/>
  <c r="D11032"/>
  <c r="D11033"/>
  <c r="D11034"/>
  <c r="D11035"/>
  <c r="D11036"/>
  <c r="D11037"/>
  <c r="D11038"/>
  <c r="D11039"/>
  <c r="D11040"/>
  <c r="D11041"/>
  <c r="D11042"/>
  <c r="D11043"/>
  <c r="D11044"/>
  <c r="D11045"/>
  <c r="D11046"/>
  <c r="D11047"/>
  <c r="D11048"/>
  <c r="D11049"/>
  <c r="D11050"/>
  <c r="D11051"/>
  <c r="D11052"/>
  <c r="D11053"/>
  <c r="D11054"/>
  <c r="D11055"/>
  <c r="D11056"/>
  <c r="D11057"/>
  <c r="D11058"/>
  <c r="D11059"/>
  <c r="D11060"/>
  <c r="D11061"/>
  <c r="D11062"/>
  <c r="D11063"/>
  <c r="D11064"/>
  <c r="D11065"/>
  <c r="D11066"/>
  <c r="D11067"/>
  <c r="D11068"/>
  <c r="D11069"/>
  <c r="D11070"/>
  <c r="D11071"/>
  <c r="D11072"/>
  <c r="D11073"/>
  <c r="D11074"/>
  <c r="D11075"/>
  <c r="D11076"/>
  <c r="D11077"/>
  <c r="D11078"/>
  <c r="D11079"/>
  <c r="D11080"/>
  <c r="D11081"/>
  <c r="D11082"/>
  <c r="D11083"/>
  <c r="D11084"/>
  <c r="D11085"/>
  <c r="D11086"/>
  <c r="D11087"/>
  <c r="D11088"/>
  <c r="D11089"/>
  <c r="D11090"/>
  <c r="D11091"/>
  <c r="D11092"/>
  <c r="D11093"/>
  <c r="D11094"/>
  <c r="D11095"/>
  <c r="D11096"/>
  <c r="D11097"/>
  <c r="D11098"/>
  <c r="D11099"/>
  <c r="D11100"/>
  <c r="D11101"/>
  <c r="D11102"/>
  <c r="D11103"/>
  <c r="D11104"/>
  <c r="D11105"/>
  <c r="D11106"/>
  <c r="D11107"/>
  <c r="D11108"/>
  <c r="D11109"/>
  <c r="D11110"/>
  <c r="D11111"/>
  <c r="D11112"/>
  <c r="D11113"/>
  <c r="D11114"/>
  <c r="D11115"/>
  <c r="D11116"/>
  <c r="D11117"/>
  <c r="D11118"/>
  <c r="D11119"/>
  <c r="D11120"/>
  <c r="D11121"/>
  <c r="D11122"/>
  <c r="D11123"/>
  <c r="D11124"/>
  <c r="D11125"/>
  <c r="D11126"/>
  <c r="D11127"/>
  <c r="D11128"/>
  <c r="D11129"/>
  <c r="D11130"/>
  <c r="D11131"/>
  <c r="D11132"/>
  <c r="D11133"/>
  <c r="D11134"/>
  <c r="D11135"/>
  <c r="D11136"/>
  <c r="D11137"/>
  <c r="D11138"/>
  <c r="D11139"/>
  <c r="D11140"/>
  <c r="D11141"/>
  <c r="D11142"/>
  <c r="D11143"/>
  <c r="D11144"/>
  <c r="D11145"/>
  <c r="D11146"/>
  <c r="D11147"/>
  <c r="D11148"/>
  <c r="D11149"/>
  <c r="D11150"/>
  <c r="D11151"/>
  <c r="D11152"/>
  <c r="D11153"/>
  <c r="D11154"/>
  <c r="D11155"/>
  <c r="D11156"/>
  <c r="D11157"/>
  <c r="D11158"/>
  <c r="D11159"/>
  <c r="D11160"/>
  <c r="D11161"/>
  <c r="D11162"/>
  <c r="D11163"/>
  <c r="D11164"/>
  <c r="D11165"/>
  <c r="D11166"/>
  <c r="D11167"/>
  <c r="D11168"/>
  <c r="D11169"/>
  <c r="D11170"/>
  <c r="D11171"/>
  <c r="D11172"/>
  <c r="D11173"/>
  <c r="D11174"/>
  <c r="D11175"/>
  <c r="D11176"/>
  <c r="D11177"/>
  <c r="D11178"/>
  <c r="D11179"/>
  <c r="D11180"/>
  <c r="D11181"/>
  <c r="D11182"/>
  <c r="D11183"/>
  <c r="D11184"/>
  <c r="D11185"/>
  <c r="D11186"/>
  <c r="D11187"/>
  <c r="D11188"/>
  <c r="D11189"/>
  <c r="D11190"/>
  <c r="D11191"/>
  <c r="D11192"/>
  <c r="D11193"/>
  <c r="D11194"/>
  <c r="D11195"/>
  <c r="D11196"/>
  <c r="D11197"/>
  <c r="D11198"/>
  <c r="D11199"/>
  <c r="D11200"/>
  <c r="D11201"/>
  <c r="D11202"/>
  <c r="D11203"/>
  <c r="D11204"/>
  <c r="D11205"/>
  <c r="D11206"/>
  <c r="D11207"/>
  <c r="D11208"/>
  <c r="D11209"/>
  <c r="D11210"/>
  <c r="D11211"/>
  <c r="D11212"/>
  <c r="D11213"/>
  <c r="D11214"/>
  <c r="D11215"/>
  <c r="D11216"/>
  <c r="D11217"/>
  <c r="D11218"/>
  <c r="D11219"/>
  <c r="D11220"/>
  <c r="D11221"/>
  <c r="D11222"/>
  <c r="D11223"/>
  <c r="D11224"/>
  <c r="D11225"/>
  <c r="D11226"/>
  <c r="D11227"/>
  <c r="D11228"/>
  <c r="D11229"/>
  <c r="D11230"/>
  <c r="D11231"/>
  <c r="D11232"/>
  <c r="D11233"/>
  <c r="D11234"/>
  <c r="D11235"/>
  <c r="D11236"/>
  <c r="D11237"/>
  <c r="D11238"/>
  <c r="D11239"/>
  <c r="D11240"/>
  <c r="D11241"/>
  <c r="D11242"/>
  <c r="D11243"/>
  <c r="D11244"/>
  <c r="D11245"/>
  <c r="D11246"/>
  <c r="D11247"/>
  <c r="D11248"/>
  <c r="D11249"/>
  <c r="D11250"/>
  <c r="D11251"/>
  <c r="D11252"/>
  <c r="D11253"/>
  <c r="D11254"/>
  <c r="D11255"/>
  <c r="D11256"/>
  <c r="D11257"/>
  <c r="D11258"/>
  <c r="D11259"/>
  <c r="D11260"/>
  <c r="D11261"/>
  <c r="D11262"/>
  <c r="D11263"/>
  <c r="D11264"/>
  <c r="D11265"/>
  <c r="D11266"/>
  <c r="D11267"/>
  <c r="D11268"/>
  <c r="D11269"/>
  <c r="D11270"/>
  <c r="D11271"/>
  <c r="D11272"/>
  <c r="D11273"/>
  <c r="D11274"/>
  <c r="D11275"/>
  <c r="D11276"/>
  <c r="D11277"/>
  <c r="D11278"/>
  <c r="D11279"/>
  <c r="D11280"/>
  <c r="D11281"/>
  <c r="D11282"/>
  <c r="D11283"/>
  <c r="D11284"/>
  <c r="D11285"/>
  <c r="D11286"/>
  <c r="D11287"/>
  <c r="D11288"/>
  <c r="D11289"/>
  <c r="D11290"/>
  <c r="D11291"/>
  <c r="D11292"/>
  <c r="D11293"/>
  <c r="D11294"/>
  <c r="D11295"/>
  <c r="D11296"/>
  <c r="D11297"/>
  <c r="D11298"/>
  <c r="D11299"/>
  <c r="D11300"/>
  <c r="D11301"/>
  <c r="D11302"/>
  <c r="D11303"/>
  <c r="D11304"/>
  <c r="D11305"/>
  <c r="D11306"/>
  <c r="D11307"/>
  <c r="D11308"/>
  <c r="D11309"/>
  <c r="D11310"/>
  <c r="D11311"/>
  <c r="D11312"/>
  <c r="D11313"/>
  <c r="D11314"/>
  <c r="D11315"/>
  <c r="D11316"/>
  <c r="D11317"/>
  <c r="D11318"/>
  <c r="D11319"/>
  <c r="D11320"/>
  <c r="D11321"/>
  <c r="D11322"/>
  <c r="D11323"/>
  <c r="D11324"/>
  <c r="D11325"/>
  <c r="D11326"/>
  <c r="D11327"/>
  <c r="D11328"/>
  <c r="D11329"/>
  <c r="D11330"/>
  <c r="D11331"/>
  <c r="D11332"/>
  <c r="D11333"/>
  <c r="D11334"/>
  <c r="D11335"/>
  <c r="D11336"/>
  <c r="D11337"/>
  <c r="D11338"/>
  <c r="D11339"/>
  <c r="D11340"/>
  <c r="D11341"/>
  <c r="D11342"/>
  <c r="D11343"/>
  <c r="D11344"/>
  <c r="D11345"/>
  <c r="D11346"/>
  <c r="D11347"/>
  <c r="D11348"/>
  <c r="D11349"/>
  <c r="D11350"/>
  <c r="D11351"/>
  <c r="D11352"/>
  <c r="D11353"/>
  <c r="D11354"/>
  <c r="D11355"/>
  <c r="D11356"/>
  <c r="D11357"/>
  <c r="D11358"/>
  <c r="D11359"/>
  <c r="D11360"/>
  <c r="D11361"/>
  <c r="D11362"/>
  <c r="D11363"/>
  <c r="D11364"/>
  <c r="D11365"/>
  <c r="D11366"/>
  <c r="D11367"/>
  <c r="D11368"/>
  <c r="D11369"/>
  <c r="D11370"/>
  <c r="D11371"/>
  <c r="D11372"/>
  <c r="D11373"/>
  <c r="D11374"/>
  <c r="D11375"/>
  <c r="D11376"/>
  <c r="D11377"/>
  <c r="D11378"/>
  <c r="D11379"/>
  <c r="D11380"/>
  <c r="D11381"/>
  <c r="D11382"/>
  <c r="D11383"/>
  <c r="D11384"/>
  <c r="D11385"/>
  <c r="D11386"/>
  <c r="D11387"/>
  <c r="D11388"/>
  <c r="D11389"/>
  <c r="D11390"/>
  <c r="D11391"/>
  <c r="D11392"/>
  <c r="D11393"/>
  <c r="D11394"/>
  <c r="D11395"/>
  <c r="D11396"/>
  <c r="D11397"/>
  <c r="D11398"/>
  <c r="D11399"/>
  <c r="D11400"/>
  <c r="D11401"/>
  <c r="D11402"/>
  <c r="D11403"/>
  <c r="D11404"/>
  <c r="D11405"/>
  <c r="D11406"/>
  <c r="D11407"/>
  <c r="D11408"/>
  <c r="D11409"/>
  <c r="D11410"/>
  <c r="D11411"/>
  <c r="D11412"/>
  <c r="D11413"/>
  <c r="D11414"/>
  <c r="D11415"/>
  <c r="D11416"/>
  <c r="D11417"/>
  <c r="D11418"/>
  <c r="D11419"/>
  <c r="D11420"/>
  <c r="D11421"/>
  <c r="D11422"/>
  <c r="D11423"/>
  <c r="D11424"/>
  <c r="D11425"/>
  <c r="D11426"/>
  <c r="D11427"/>
  <c r="D11428"/>
  <c r="D11429"/>
  <c r="D11430"/>
  <c r="D11431"/>
  <c r="D11432"/>
  <c r="D11433"/>
  <c r="D11434"/>
  <c r="D11435"/>
  <c r="D11436"/>
  <c r="D11437"/>
  <c r="D11438"/>
  <c r="D11439"/>
  <c r="D11440"/>
  <c r="D11441"/>
  <c r="D11442"/>
  <c r="D11443"/>
  <c r="D11444"/>
  <c r="D11445"/>
  <c r="D11446"/>
  <c r="D11447"/>
  <c r="D11448"/>
  <c r="D11449"/>
  <c r="D11450"/>
  <c r="D11451"/>
  <c r="D11452"/>
  <c r="D11453"/>
  <c r="D11454"/>
  <c r="D11455"/>
  <c r="D11456"/>
  <c r="D11457"/>
  <c r="D11458"/>
  <c r="D11459"/>
  <c r="D11460"/>
  <c r="D11461"/>
  <c r="D11462"/>
  <c r="D11463"/>
  <c r="D11464"/>
  <c r="D11465"/>
  <c r="D11466"/>
  <c r="D11467"/>
  <c r="D11468"/>
  <c r="D11469"/>
  <c r="D11470"/>
  <c r="D11471"/>
  <c r="D11472"/>
  <c r="D11473"/>
  <c r="D11474"/>
  <c r="D11475"/>
  <c r="D11476"/>
  <c r="D11477"/>
  <c r="D11478"/>
  <c r="D11479"/>
  <c r="D11480"/>
  <c r="D11481"/>
  <c r="D11482"/>
  <c r="D11483"/>
  <c r="D11484"/>
  <c r="D11485"/>
  <c r="D11486"/>
  <c r="D11487"/>
  <c r="D11488"/>
  <c r="D11489"/>
  <c r="D11490"/>
  <c r="D11491"/>
  <c r="D11492"/>
  <c r="D11493"/>
  <c r="D11494"/>
  <c r="D11495"/>
  <c r="D11496"/>
  <c r="D11497"/>
  <c r="D11498"/>
  <c r="D11499"/>
  <c r="D11500"/>
  <c r="D11501"/>
  <c r="D11502"/>
  <c r="D11503"/>
  <c r="D11504"/>
  <c r="D11505"/>
  <c r="D11506"/>
  <c r="D11507"/>
  <c r="D11508"/>
  <c r="D11509"/>
  <c r="D11510"/>
  <c r="D11511"/>
  <c r="D11512"/>
  <c r="D11513"/>
  <c r="D11514"/>
  <c r="D11515"/>
  <c r="D11516"/>
  <c r="D11517"/>
  <c r="D11518"/>
  <c r="D11519"/>
  <c r="D11520"/>
  <c r="D11521"/>
  <c r="D11522"/>
  <c r="D11523"/>
  <c r="D11524"/>
  <c r="D11525"/>
  <c r="D11526"/>
  <c r="D11527"/>
  <c r="D11528"/>
  <c r="D11529"/>
  <c r="D11530"/>
  <c r="D11531"/>
  <c r="D11532"/>
  <c r="D11533"/>
  <c r="D11534"/>
  <c r="D11535"/>
  <c r="D11536"/>
  <c r="D11537"/>
  <c r="D11538"/>
  <c r="D11539"/>
  <c r="D11540"/>
  <c r="D11541"/>
  <c r="D11542"/>
  <c r="D11543"/>
  <c r="D11544"/>
  <c r="D11545"/>
  <c r="D11546"/>
  <c r="D11547"/>
  <c r="D11548"/>
  <c r="D11549"/>
  <c r="D11550"/>
  <c r="D11551"/>
  <c r="D11552"/>
  <c r="D11553"/>
  <c r="D11554"/>
  <c r="D11555"/>
  <c r="D11556"/>
  <c r="D11557"/>
  <c r="D11558"/>
  <c r="D11559"/>
  <c r="D11560"/>
  <c r="D11561"/>
  <c r="D11562"/>
  <c r="D11563"/>
  <c r="D11564"/>
  <c r="D11565"/>
  <c r="D11566"/>
  <c r="D11567"/>
  <c r="D11568"/>
  <c r="D11569"/>
  <c r="D11570"/>
  <c r="D11571"/>
  <c r="D11572"/>
  <c r="D11573"/>
  <c r="D11574"/>
  <c r="D11575"/>
  <c r="D11576"/>
  <c r="D11577"/>
  <c r="D11578"/>
  <c r="D11579"/>
  <c r="D11580"/>
  <c r="D11581"/>
  <c r="D11582"/>
  <c r="D11583"/>
  <c r="D11584"/>
  <c r="D11585"/>
  <c r="D11586"/>
  <c r="D11587"/>
  <c r="D11588"/>
  <c r="D11589"/>
  <c r="D11590"/>
  <c r="D11591"/>
  <c r="D11592"/>
  <c r="D11593"/>
  <c r="D11594"/>
  <c r="D11595"/>
  <c r="D11596"/>
  <c r="D11597"/>
  <c r="D11598"/>
  <c r="D11599"/>
  <c r="D11600"/>
  <c r="D11601"/>
  <c r="D11602"/>
  <c r="D11603"/>
  <c r="D11604"/>
  <c r="D11605"/>
  <c r="D11606"/>
  <c r="D11607"/>
  <c r="D11608"/>
  <c r="D11609"/>
  <c r="D11610"/>
  <c r="D11611"/>
  <c r="D11612"/>
  <c r="D11613"/>
  <c r="D11614"/>
  <c r="D11615"/>
  <c r="D11616"/>
  <c r="D11617"/>
  <c r="D11618"/>
  <c r="D11619"/>
  <c r="D11620"/>
  <c r="D11621"/>
  <c r="D11622"/>
  <c r="D11623"/>
  <c r="D11624"/>
  <c r="D11625"/>
  <c r="D11626"/>
  <c r="D11627"/>
  <c r="D11628"/>
  <c r="D11629"/>
  <c r="D11630"/>
  <c r="D11631"/>
  <c r="D11632"/>
  <c r="D11633"/>
  <c r="D11634"/>
  <c r="D11635"/>
  <c r="D11636"/>
  <c r="D11637"/>
  <c r="D11638"/>
  <c r="D11639"/>
  <c r="D11640"/>
  <c r="D11641"/>
  <c r="D11642"/>
  <c r="D11643"/>
  <c r="D11644"/>
  <c r="D11645"/>
  <c r="D11646"/>
  <c r="D11647"/>
  <c r="D11648"/>
  <c r="D11649"/>
  <c r="D11650"/>
  <c r="D11651"/>
  <c r="D11652"/>
  <c r="D11653"/>
  <c r="D11654"/>
  <c r="D11655"/>
  <c r="D11656"/>
  <c r="D11657"/>
  <c r="D11658"/>
  <c r="D11659"/>
  <c r="D11660"/>
  <c r="D11661"/>
  <c r="D11662"/>
  <c r="D11663"/>
  <c r="D11664"/>
  <c r="D11665"/>
  <c r="D11666"/>
  <c r="D11667"/>
  <c r="D11668"/>
  <c r="D11669"/>
  <c r="D11670"/>
  <c r="D11671"/>
  <c r="D11672"/>
  <c r="D11673"/>
  <c r="D11674"/>
  <c r="D11675"/>
  <c r="D11676"/>
  <c r="D11677"/>
  <c r="D11678"/>
  <c r="D11679"/>
  <c r="D11680"/>
  <c r="D11681"/>
  <c r="D11682"/>
  <c r="D11683"/>
  <c r="D11684"/>
  <c r="D11685"/>
  <c r="D11686"/>
  <c r="D11687"/>
  <c r="D11688"/>
  <c r="D11689"/>
  <c r="D11690"/>
  <c r="D11691"/>
  <c r="D11692"/>
  <c r="D11693"/>
  <c r="D11694"/>
  <c r="D11695"/>
  <c r="D11696"/>
  <c r="D11697"/>
  <c r="D11698"/>
  <c r="D11699"/>
  <c r="D11700"/>
  <c r="D11701"/>
  <c r="D11702"/>
  <c r="D11703"/>
  <c r="D11704"/>
  <c r="D11705"/>
  <c r="D11706"/>
  <c r="D11707"/>
  <c r="D11708"/>
  <c r="D11709"/>
  <c r="D11710"/>
  <c r="D11711"/>
  <c r="D11712"/>
  <c r="D11713"/>
  <c r="D11714"/>
  <c r="D11715"/>
  <c r="D11716"/>
  <c r="D11717"/>
  <c r="D11718"/>
  <c r="D11719"/>
  <c r="D11720"/>
  <c r="D11721"/>
  <c r="D11722"/>
  <c r="D11723"/>
  <c r="D11724"/>
  <c r="D11725"/>
  <c r="D11726"/>
  <c r="D11727"/>
  <c r="D11728"/>
  <c r="D11729"/>
  <c r="D11730"/>
  <c r="D11731"/>
  <c r="D11732"/>
  <c r="D11733"/>
  <c r="D11734"/>
  <c r="D11735"/>
  <c r="D11736"/>
  <c r="D11737"/>
  <c r="D11738"/>
  <c r="D11739"/>
  <c r="D11740"/>
  <c r="D11741"/>
  <c r="D11742"/>
  <c r="D11743"/>
  <c r="D11744"/>
  <c r="D11745"/>
  <c r="D11746"/>
  <c r="D11747"/>
  <c r="D11748"/>
  <c r="D11749"/>
  <c r="D11750"/>
  <c r="D11751"/>
  <c r="D11752"/>
  <c r="D11753"/>
  <c r="D11754"/>
  <c r="D11755"/>
  <c r="D11756"/>
  <c r="D11757"/>
  <c r="D11758"/>
  <c r="D11759"/>
  <c r="D11760"/>
  <c r="D11761"/>
  <c r="D11762"/>
  <c r="D11763"/>
  <c r="D11764"/>
  <c r="D11765"/>
  <c r="D11766"/>
  <c r="D11767"/>
  <c r="D11768"/>
  <c r="D11769"/>
  <c r="D11770"/>
  <c r="D11771"/>
  <c r="D11772"/>
  <c r="D11773"/>
  <c r="D11774"/>
  <c r="D11775"/>
  <c r="D11776"/>
  <c r="D11777"/>
  <c r="D11778"/>
  <c r="D11779"/>
  <c r="D11780"/>
  <c r="D11781"/>
  <c r="D11782"/>
  <c r="D11783"/>
  <c r="D11784"/>
  <c r="D11785"/>
  <c r="D11786"/>
  <c r="D11787"/>
  <c r="D11788"/>
  <c r="D11789"/>
  <c r="D11790"/>
  <c r="D11791"/>
  <c r="D11792"/>
  <c r="D11793"/>
  <c r="D11794"/>
  <c r="D11795"/>
  <c r="D11796"/>
  <c r="D11797"/>
  <c r="D11798"/>
  <c r="D11799"/>
  <c r="D11800"/>
  <c r="D11801"/>
  <c r="D11802"/>
  <c r="D11803"/>
  <c r="D11804"/>
  <c r="D11805"/>
  <c r="D11806"/>
  <c r="D11807"/>
  <c r="D11808"/>
  <c r="D11809"/>
  <c r="D11810"/>
  <c r="D11811"/>
  <c r="D11812"/>
  <c r="D11813"/>
  <c r="D11814"/>
  <c r="D11815"/>
  <c r="D11816"/>
  <c r="D11817"/>
  <c r="D11818"/>
  <c r="D11819"/>
  <c r="D11820"/>
  <c r="D11821"/>
  <c r="D11822"/>
  <c r="D11823"/>
  <c r="D11824"/>
  <c r="D11825"/>
  <c r="D11826"/>
  <c r="D11827"/>
  <c r="D11828"/>
  <c r="D11829"/>
  <c r="D11830"/>
  <c r="D11831"/>
  <c r="D11832"/>
  <c r="D11833"/>
  <c r="D11834"/>
  <c r="D11835"/>
  <c r="D11836"/>
  <c r="D11837"/>
  <c r="D11838"/>
  <c r="D11839"/>
  <c r="D11840"/>
  <c r="D11841"/>
  <c r="D11842"/>
  <c r="D11843"/>
  <c r="D11844"/>
  <c r="D11845"/>
  <c r="D11846"/>
  <c r="D11847"/>
  <c r="D11848"/>
  <c r="D11849"/>
  <c r="D11850"/>
  <c r="D11851"/>
  <c r="D11852"/>
  <c r="D11853"/>
  <c r="D11854"/>
  <c r="D11855"/>
  <c r="D11856"/>
  <c r="D11857"/>
  <c r="D11858"/>
  <c r="D11859"/>
  <c r="D11860"/>
  <c r="D11861"/>
  <c r="D11862"/>
  <c r="D11863"/>
  <c r="D11864"/>
  <c r="D11865"/>
  <c r="D11866"/>
  <c r="D11867"/>
  <c r="D11868"/>
  <c r="D11869"/>
  <c r="D11870"/>
  <c r="D11871"/>
  <c r="D11872"/>
  <c r="D11873"/>
  <c r="D11874"/>
  <c r="D11875"/>
  <c r="D11876"/>
  <c r="D11877"/>
  <c r="D11878"/>
  <c r="D11879"/>
  <c r="D11880"/>
  <c r="D11881"/>
  <c r="D11882"/>
  <c r="D11883"/>
  <c r="D11884"/>
  <c r="D11885"/>
  <c r="D11886"/>
  <c r="D11887"/>
  <c r="D11888"/>
  <c r="D11889"/>
  <c r="D11890"/>
  <c r="D11891"/>
  <c r="D11892"/>
  <c r="D11893"/>
  <c r="D11894"/>
  <c r="D11895"/>
  <c r="D11896"/>
  <c r="D11897"/>
  <c r="D11898"/>
  <c r="D11899"/>
  <c r="D11900"/>
  <c r="D11901"/>
  <c r="D11902"/>
  <c r="D11903"/>
  <c r="D11904"/>
  <c r="D11905"/>
  <c r="D11906"/>
  <c r="D11907"/>
  <c r="D11908"/>
  <c r="D11909"/>
  <c r="D11910"/>
  <c r="D11911"/>
  <c r="D11912"/>
  <c r="D11913"/>
  <c r="D11914"/>
  <c r="D11915"/>
  <c r="D11916"/>
  <c r="D11917"/>
  <c r="D11918"/>
  <c r="D11919"/>
  <c r="D11920"/>
  <c r="D11921"/>
  <c r="D11922"/>
  <c r="D11923"/>
  <c r="D11924"/>
  <c r="D11925"/>
  <c r="D11926"/>
  <c r="D11927"/>
  <c r="D11928"/>
  <c r="D11929"/>
  <c r="D11930"/>
  <c r="D11931"/>
  <c r="D11932"/>
  <c r="D11933"/>
  <c r="D11934"/>
  <c r="D11935"/>
  <c r="D11936"/>
  <c r="D11937"/>
  <c r="D11938"/>
  <c r="D11939"/>
  <c r="D11940"/>
  <c r="D11941"/>
  <c r="D11942"/>
  <c r="D11943"/>
  <c r="D11944"/>
  <c r="D11945"/>
  <c r="D11946"/>
  <c r="D11947"/>
  <c r="D11948"/>
  <c r="D11949"/>
  <c r="D11950"/>
  <c r="D11951"/>
  <c r="D11952"/>
  <c r="D11953"/>
  <c r="D11954"/>
  <c r="D11955"/>
  <c r="D11956"/>
  <c r="D11957"/>
  <c r="D11958"/>
  <c r="D11959"/>
  <c r="D11960"/>
  <c r="D11961"/>
  <c r="D11962"/>
  <c r="D11963"/>
  <c r="D11964"/>
  <c r="D11965"/>
  <c r="D11966"/>
  <c r="D11967"/>
  <c r="D11968"/>
  <c r="D11969"/>
  <c r="D11970"/>
  <c r="D11971"/>
  <c r="D11972"/>
  <c r="D11973"/>
  <c r="D11974"/>
  <c r="D11975"/>
  <c r="D11976"/>
  <c r="D11977"/>
  <c r="D11978"/>
  <c r="D11979"/>
  <c r="D11980"/>
  <c r="D11981"/>
  <c r="D11982"/>
  <c r="D11983"/>
  <c r="D11984"/>
  <c r="D11985"/>
  <c r="D11986"/>
  <c r="D11987"/>
  <c r="D11988"/>
  <c r="D11989"/>
  <c r="D11990"/>
  <c r="D11991"/>
  <c r="D11992"/>
  <c r="D11993"/>
  <c r="D11994"/>
  <c r="D11995"/>
  <c r="D11996"/>
  <c r="D11997"/>
  <c r="D11998"/>
  <c r="D11999"/>
  <c r="D12000"/>
  <c r="D12001"/>
  <c r="D12002"/>
  <c r="D12003"/>
  <c r="D12004"/>
  <c r="D12005"/>
  <c r="D12006"/>
  <c r="D12007"/>
  <c r="D12008"/>
  <c r="D12009"/>
  <c r="D12010"/>
  <c r="D12011"/>
  <c r="D12012"/>
  <c r="D12013"/>
  <c r="D12014"/>
  <c r="D12015"/>
  <c r="D12016"/>
  <c r="D12017"/>
  <c r="D12018"/>
  <c r="D12019"/>
  <c r="D12020"/>
  <c r="D12021"/>
  <c r="D12022"/>
  <c r="D12023"/>
  <c r="D12024"/>
  <c r="D12025"/>
  <c r="D12026"/>
  <c r="D12027"/>
  <c r="D12028"/>
  <c r="D12029"/>
  <c r="D12030"/>
  <c r="D12031"/>
  <c r="D12032"/>
  <c r="D12033"/>
  <c r="D12034"/>
  <c r="D12035"/>
  <c r="D12036"/>
  <c r="D12037"/>
  <c r="D12038"/>
  <c r="D12039"/>
  <c r="D12040"/>
  <c r="D12041"/>
  <c r="D12042"/>
  <c r="D12043"/>
  <c r="D12044"/>
  <c r="D12045"/>
  <c r="D12046"/>
  <c r="D12047"/>
  <c r="D12048"/>
  <c r="D12049"/>
  <c r="D12050"/>
  <c r="D12051"/>
  <c r="D12052"/>
  <c r="D12053"/>
  <c r="D12054"/>
  <c r="D12055"/>
  <c r="D12056"/>
  <c r="D12057"/>
  <c r="D12058"/>
  <c r="D12059"/>
  <c r="D12060"/>
  <c r="D12061"/>
  <c r="D12062"/>
  <c r="D12063"/>
  <c r="D12064"/>
  <c r="D12065"/>
  <c r="D12066"/>
  <c r="D12067"/>
  <c r="D12068"/>
  <c r="D12069"/>
  <c r="D12070"/>
  <c r="D12071"/>
  <c r="D12072"/>
  <c r="D12073"/>
  <c r="D12074"/>
  <c r="D12075"/>
  <c r="D12076"/>
  <c r="D12077"/>
  <c r="D12078"/>
  <c r="D12079"/>
  <c r="D12080"/>
  <c r="D12081"/>
  <c r="D12082"/>
  <c r="D12083"/>
  <c r="D12084"/>
  <c r="D12085"/>
  <c r="D12086"/>
  <c r="D12087"/>
  <c r="D12088"/>
  <c r="D12089"/>
  <c r="D12090"/>
  <c r="D12091"/>
  <c r="D12092"/>
  <c r="D12093"/>
  <c r="D12094"/>
  <c r="D12095"/>
  <c r="D12096"/>
  <c r="D12097"/>
  <c r="D12098"/>
  <c r="D12099"/>
  <c r="D12100"/>
  <c r="D12101"/>
  <c r="D12102"/>
  <c r="D12103"/>
  <c r="D12104"/>
  <c r="D12105"/>
  <c r="D12106"/>
  <c r="D12107"/>
  <c r="D12108"/>
  <c r="D12109"/>
  <c r="D12110"/>
  <c r="D12111"/>
  <c r="D12112"/>
  <c r="D12113"/>
  <c r="D12114"/>
  <c r="D12115"/>
  <c r="D12116"/>
  <c r="D12117"/>
  <c r="D12118"/>
  <c r="D12119"/>
  <c r="D12120"/>
  <c r="D12121"/>
  <c r="D12122"/>
  <c r="D12123"/>
  <c r="D12124"/>
  <c r="D12125"/>
  <c r="D12126"/>
  <c r="D12127"/>
  <c r="D12128"/>
  <c r="D12129"/>
  <c r="D12130"/>
  <c r="D12131"/>
  <c r="D12132"/>
  <c r="D12133"/>
  <c r="D12134"/>
  <c r="D12135"/>
  <c r="D12136"/>
  <c r="D12137"/>
  <c r="D12138"/>
  <c r="D12139"/>
  <c r="D12140"/>
  <c r="D12141"/>
  <c r="D12142"/>
  <c r="D12143"/>
  <c r="D12144"/>
  <c r="D12145"/>
  <c r="D12146"/>
  <c r="D12147"/>
  <c r="D12148"/>
  <c r="D12149"/>
  <c r="D12150"/>
  <c r="D12151"/>
  <c r="D12152"/>
  <c r="D12153"/>
  <c r="D12154"/>
  <c r="D12155"/>
  <c r="D12156"/>
  <c r="D12157"/>
  <c r="D12158"/>
  <c r="D12159"/>
  <c r="D12160"/>
  <c r="D12161"/>
  <c r="D12162"/>
  <c r="D12163"/>
  <c r="D12164"/>
  <c r="D12165"/>
  <c r="D12166"/>
  <c r="D12167"/>
  <c r="D12168"/>
  <c r="D12169"/>
  <c r="D12170"/>
  <c r="D12171"/>
  <c r="D12172"/>
  <c r="D12173"/>
  <c r="D12174"/>
  <c r="D12175"/>
  <c r="D12176"/>
  <c r="D12177"/>
  <c r="D12178"/>
  <c r="D12179"/>
  <c r="D12180"/>
  <c r="D12181"/>
  <c r="D12182"/>
  <c r="D12183"/>
  <c r="D12184"/>
  <c r="D12185"/>
  <c r="D12186"/>
  <c r="D12187"/>
  <c r="D12188"/>
  <c r="D12189"/>
  <c r="D12190"/>
  <c r="D12191"/>
  <c r="D12192"/>
  <c r="D12193"/>
  <c r="D12194"/>
  <c r="D12195"/>
  <c r="D12196"/>
  <c r="D12197"/>
  <c r="D12198"/>
  <c r="D12199"/>
  <c r="D12200"/>
  <c r="D12201"/>
  <c r="D12202"/>
  <c r="D12203"/>
  <c r="D12204"/>
  <c r="D12205"/>
  <c r="D12206"/>
  <c r="D12207"/>
  <c r="D12208"/>
  <c r="D12209"/>
  <c r="D12210"/>
  <c r="D12211"/>
  <c r="D12212"/>
  <c r="D12213"/>
  <c r="D12214"/>
  <c r="D12215"/>
  <c r="D12216"/>
  <c r="D12217"/>
  <c r="D12218"/>
  <c r="D12219"/>
  <c r="D12220"/>
  <c r="D12221"/>
  <c r="D12222"/>
  <c r="D12223"/>
  <c r="D12224"/>
  <c r="D12225"/>
  <c r="D12226"/>
  <c r="D12227"/>
  <c r="D12228"/>
  <c r="D12229"/>
  <c r="D12230"/>
  <c r="D12231"/>
  <c r="D12232"/>
  <c r="D12233"/>
  <c r="D12234"/>
  <c r="D12235"/>
  <c r="D12236"/>
  <c r="D12237"/>
  <c r="D12238"/>
  <c r="D12239"/>
  <c r="D12240"/>
  <c r="D12241"/>
  <c r="D12242"/>
  <c r="D12243"/>
  <c r="D12244"/>
  <c r="D12245"/>
  <c r="D12246"/>
  <c r="D12247"/>
  <c r="D12248"/>
  <c r="D12249"/>
  <c r="D12250"/>
  <c r="D12251"/>
  <c r="D12252"/>
  <c r="D12253"/>
  <c r="D12254"/>
  <c r="D12255"/>
  <c r="D12256"/>
  <c r="D12257"/>
  <c r="D12258"/>
  <c r="D12259"/>
  <c r="D12260"/>
  <c r="D12261"/>
  <c r="D12262"/>
  <c r="D12263"/>
  <c r="D12264"/>
  <c r="D12265"/>
  <c r="D12266"/>
  <c r="D12267"/>
  <c r="D12268"/>
  <c r="D12269"/>
  <c r="D12270"/>
  <c r="D12271"/>
  <c r="D12272"/>
  <c r="D12273"/>
  <c r="D12274"/>
  <c r="D12275"/>
  <c r="D12276"/>
  <c r="D12277"/>
  <c r="D12278"/>
  <c r="D12279"/>
  <c r="D12280"/>
  <c r="D12281"/>
  <c r="D12282"/>
  <c r="D12283"/>
  <c r="D12284"/>
  <c r="D12285"/>
  <c r="D12286"/>
  <c r="D12287"/>
  <c r="D12288"/>
  <c r="D12289"/>
  <c r="D12290"/>
  <c r="D12291"/>
  <c r="D12292"/>
  <c r="D12293"/>
  <c r="D12294"/>
  <c r="D12295"/>
  <c r="D12296"/>
  <c r="D12297"/>
  <c r="D12298"/>
  <c r="D12299"/>
  <c r="D12300"/>
  <c r="D12301"/>
  <c r="D12302"/>
  <c r="D12303"/>
  <c r="D12304"/>
  <c r="D12305"/>
  <c r="D12306"/>
  <c r="D12307"/>
  <c r="D12308"/>
  <c r="D12309"/>
  <c r="D12310"/>
  <c r="D12311"/>
  <c r="D12312"/>
  <c r="D12313"/>
  <c r="D12314"/>
  <c r="D12315"/>
  <c r="D12316"/>
  <c r="D12317"/>
  <c r="D12318"/>
  <c r="D12319"/>
  <c r="D12320"/>
  <c r="D12321"/>
  <c r="D12322"/>
  <c r="D12323"/>
  <c r="D12324"/>
  <c r="D12325"/>
  <c r="D12326"/>
  <c r="D12327"/>
  <c r="D12328"/>
  <c r="D12329"/>
  <c r="D12330"/>
  <c r="D12331"/>
  <c r="D12332"/>
  <c r="D12333"/>
  <c r="D12334"/>
  <c r="D12335"/>
  <c r="D12336"/>
  <c r="D12337"/>
  <c r="D12338"/>
  <c r="D12339"/>
  <c r="D12340"/>
  <c r="D12341"/>
  <c r="D12342"/>
  <c r="D12343"/>
  <c r="D12344"/>
  <c r="D12345"/>
  <c r="D12346"/>
  <c r="D12347"/>
  <c r="D12348"/>
  <c r="D12349"/>
  <c r="D12350"/>
  <c r="D12351"/>
  <c r="D12352"/>
  <c r="D12353"/>
  <c r="D12354"/>
  <c r="D12355"/>
  <c r="D12356"/>
  <c r="D12357"/>
  <c r="D12358"/>
  <c r="D12359"/>
  <c r="D12360"/>
  <c r="D12361"/>
  <c r="D12362"/>
  <c r="D12363"/>
  <c r="D12364"/>
  <c r="D12365"/>
  <c r="D12366"/>
  <c r="D12367"/>
  <c r="D12368"/>
  <c r="D12369"/>
  <c r="D12370"/>
  <c r="D12371"/>
  <c r="D12372"/>
  <c r="D12373"/>
  <c r="D12374"/>
  <c r="D12375"/>
  <c r="D12376"/>
  <c r="D12377"/>
  <c r="D12378"/>
  <c r="D12379"/>
  <c r="D12380"/>
  <c r="D12381"/>
  <c r="D12382"/>
  <c r="D12383"/>
  <c r="D12384"/>
  <c r="D12385"/>
  <c r="D12386"/>
  <c r="D12387"/>
  <c r="D12388"/>
  <c r="D12389"/>
  <c r="D12390"/>
  <c r="D12391"/>
  <c r="D12392"/>
  <c r="D12393"/>
  <c r="D12394"/>
  <c r="D12395"/>
  <c r="D12396"/>
  <c r="D12397"/>
  <c r="D12398"/>
  <c r="D12399"/>
  <c r="D12400"/>
  <c r="D12401"/>
  <c r="D12402"/>
  <c r="D12403"/>
  <c r="D12404"/>
  <c r="D12405"/>
  <c r="D12406"/>
  <c r="D12407"/>
  <c r="D12408"/>
  <c r="D12409"/>
  <c r="D12410"/>
  <c r="D12411"/>
  <c r="D12412"/>
  <c r="D12413"/>
  <c r="D12414"/>
  <c r="D12415"/>
  <c r="D12416"/>
  <c r="D12417"/>
  <c r="D12418"/>
  <c r="D12419"/>
  <c r="D12420"/>
  <c r="D12421"/>
  <c r="D12422"/>
  <c r="D12423"/>
  <c r="D12424"/>
  <c r="D12425"/>
  <c r="D12426"/>
  <c r="D12427"/>
  <c r="D12428"/>
  <c r="D12429"/>
  <c r="D12430"/>
  <c r="D12431"/>
  <c r="D12432"/>
  <c r="D12433"/>
  <c r="D12434"/>
  <c r="D12435"/>
  <c r="D12436"/>
  <c r="D12437"/>
  <c r="D12438"/>
  <c r="D12439"/>
  <c r="D12440"/>
  <c r="D12441"/>
  <c r="D12442"/>
  <c r="D12443"/>
  <c r="D12444"/>
  <c r="D12445"/>
  <c r="D12446"/>
  <c r="D12447"/>
  <c r="D12448"/>
  <c r="D12449"/>
  <c r="D12450"/>
  <c r="D12451"/>
  <c r="D12452"/>
  <c r="D12453"/>
  <c r="D12454"/>
  <c r="D12455"/>
  <c r="D12456"/>
  <c r="D12457"/>
  <c r="D12458"/>
  <c r="D12459"/>
  <c r="D12460"/>
  <c r="D12461"/>
  <c r="D12462"/>
  <c r="D12463"/>
  <c r="D12464"/>
  <c r="D12465"/>
  <c r="D12466"/>
  <c r="D12467"/>
  <c r="D12468"/>
  <c r="D12469"/>
  <c r="D12470"/>
  <c r="D12471"/>
  <c r="D12472"/>
  <c r="D12473"/>
  <c r="D12474"/>
  <c r="D12475"/>
  <c r="D12476"/>
  <c r="D12477"/>
  <c r="D12478"/>
  <c r="D12479"/>
  <c r="D12480"/>
  <c r="D12481"/>
  <c r="D12482"/>
  <c r="D12483"/>
  <c r="D12484"/>
  <c r="D12485"/>
  <c r="D12486"/>
  <c r="D12487"/>
  <c r="D12488"/>
  <c r="D12489"/>
  <c r="D12490"/>
  <c r="D12491"/>
  <c r="D12492"/>
  <c r="D12493"/>
  <c r="D12494"/>
  <c r="D12495"/>
  <c r="D12496"/>
  <c r="D12497"/>
  <c r="D12498"/>
  <c r="D12499"/>
  <c r="D12500"/>
  <c r="D12501"/>
  <c r="D12502"/>
  <c r="D12503"/>
  <c r="D12504"/>
  <c r="D12505"/>
  <c r="D12506"/>
  <c r="D12507"/>
  <c r="D12508"/>
  <c r="D12509"/>
  <c r="D12510"/>
  <c r="D12511"/>
  <c r="D12512"/>
  <c r="D12513"/>
  <c r="D12514"/>
  <c r="D12515"/>
  <c r="D12516"/>
  <c r="D12517"/>
  <c r="D12518"/>
  <c r="D12519"/>
  <c r="D12520"/>
  <c r="D12521"/>
  <c r="D12522"/>
  <c r="D12523"/>
  <c r="D12524"/>
  <c r="D12525"/>
  <c r="D12526"/>
  <c r="D12527"/>
  <c r="D12528"/>
  <c r="D12529"/>
  <c r="D12530"/>
  <c r="D12531"/>
  <c r="D12532"/>
  <c r="D12533"/>
  <c r="D12534"/>
  <c r="D12535"/>
  <c r="D12536"/>
  <c r="D12537"/>
  <c r="D12538"/>
  <c r="D12539"/>
  <c r="D12540"/>
  <c r="D12541"/>
  <c r="D12542"/>
  <c r="D12543"/>
  <c r="D12544"/>
  <c r="D12545"/>
  <c r="D12546"/>
  <c r="D12547"/>
  <c r="D12548"/>
  <c r="D12549"/>
  <c r="D12550"/>
  <c r="D12551"/>
  <c r="D12552"/>
  <c r="D12553"/>
  <c r="D12554"/>
  <c r="D12555"/>
  <c r="D12556"/>
  <c r="D12557"/>
  <c r="D12558"/>
  <c r="D12559"/>
  <c r="D12560"/>
  <c r="D12561"/>
  <c r="D12562"/>
  <c r="D12563"/>
  <c r="D12564"/>
  <c r="D12565"/>
  <c r="D12566"/>
  <c r="D12567"/>
  <c r="D12568"/>
  <c r="D12569"/>
  <c r="D12570"/>
  <c r="D12571"/>
  <c r="D12572"/>
  <c r="D12573"/>
  <c r="D12574"/>
  <c r="D12575"/>
  <c r="D12576"/>
  <c r="D12577"/>
  <c r="D12578"/>
  <c r="D12579"/>
  <c r="D12580"/>
  <c r="D12581"/>
  <c r="D12582"/>
  <c r="D12583"/>
  <c r="D12584"/>
  <c r="D12585"/>
  <c r="D12586"/>
  <c r="D12587"/>
  <c r="D12588"/>
  <c r="D12589"/>
  <c r="D12590"/>
  <c r="D12591"/>
  <c r="D12592"/>
  <c r="D12593"/>
  <c r="D12594"/>
  <c r="D12595"/>
  <c r="D12596"/>
  <c r="D12597"/>
  <c r="D12598"/>
  <c r="D12599"/>
  <c r="D12600"/>
  <c r="D12601"/>
  <c r="D12602"/>
  <c r="D12603"/>
  <c r="D12604"/>
  <c r="D12605"/>
  <c r="D12606"/>
  <c r="D12607"/>
  <c r="D12608"/>
  <c r="D12609"/>
  <c r="D12610"/>
  <c r="D12611"/>
  <c r="D12612"/>
  <c r="D12613"/>
  <c r="D12614"/>
  <c r="D12615"/>
  <c r="D12616"/>
  <c r="D12617"/>
  <c r="D12618"/>
  <c r="D12619"/>
  <c r="D12620"/>
  <c r="D12621"/>
  <c r="D12622"/>
  <c r="D12623"/>
  <c r="D12624"/>
  <c r="D12625"/>
  <c r="D12626"/>
  <c r="D12627"/>
  <c r="D12628"/>
  <c r="D12629"/>
  <c r="D12630"/>
  <c r="D12631"/>
  <c r="D12632"/>
  <c r="D12633"/>
  <c r="D12634"/>
  <c r="D12635"/>
  <c r="D12636"/>
  <c r="D12637"/>
  <c r="D12638"/>
  <c r="D12639"/>
  <c r="D12640"/>
  <c r="D12641"/>
  <c r="D12642"/>
  <c r="D12643"/>
  <c r="D12644"/>
  <c r="D12645"/>
  <c r="D12646"/>
  <c r="D12647"/>
  <c r="D12648"/>
  <c r="D12649"/>
  <c r="D12650"/>
  <c r="D12651"/>
  <c r="D12652"/>
  <c r="D12653"/>
  <c r="D12654"/>
  <c r="D12655"/>
  <c r="D12656"/>
  <c r="D12657"/>
  <c r="D12658"/>
  <c r="D12659"/>
  <c r="D12660"/>
  <c r="D12661"/>
  <c r="D12662"/>
  <c r="D12663"/>
  <c r="D12664"/>
  <c r="D12665"/>
  <c r="D12666"/>
  <c r="D12667"/>
  <c r="D12668"/>
  <c r="D12669"/>
  <c r="D12670"/>
  <c r="D12671"/>
  <c r="D12672"/>
  <c r="D12673"/>
  <c r="D12674"/>
  <c r="D12675"/>
  <c r="D12676"/>
  <c r="D12677"/>
  <c r="D12678"/>
  <c r="D12679"/>
  <c r="D12680"/>
  <c r="D12681"/>
  <c r="D12682"/>
  <c r="D12683"/>
  <c r="D12684"/>
  <c r="D12685"/>
  <c r="D12686"/>
  <c r="D12687"/>
  <c r="D12688"/>
  <c r="D12689"/>
  <c r="D12690"/>
  <c r="D12691"/>
  <c r="D12692"/>
  <c r="D12693"/>
  <c r="D12694"/>
  <c r="D12695"/>
  <c r="D12696"/>
  <c r="D12697"/>
  <c r="D12698"/>
  <c r="D12699"/>
  <c r="D12700"/>
  <c r="D12701"/>
  <c r="D12702"/>
  <c r="D12703"/>
  <c r="D12704"/>
  <c r="D12705"/>
  <c r="D12706"/>
  <c r="D12707"/>
  <c r="D12708"/>
  <c r="D12709"/>
  <c r="D12710"/>
  <c r="D12711"/>
  <c r="D12712"/>
  <c r="D12713"/>
  <c r="D12714"/>
  <c r="D12715"/>
  <c r="D12716"/>
  <c r="D12717"/>
  <c r="D12718"/>
  <c r="D12719"/>
  <c r="D12720"/>
  <c r="D12721"/>
  <c r="D12722"/>
  <c r="D12723"/>
  <c r="D12724"/>
  <c r="D12725"/>
  <c r="D12726"/>
  <c r="D12727"/>
  <c r="D12728"/>
  <c r="D12729"/>
  <c r="D12730"/>
  <c r="D12731"/>
  <c r="D12732"/>
  <c r="D12733"/>
  <c r="D12734"/>
  <c r="D12735"/>
  <c r="D12736"/>
  <c r="D12737"/>
  <c r="D12738"/>
  <c r="D12739"/>
  <c r="D12740"/>
  <c r="D12741"/>
  <c r="D12742"/>
  <c r="D12743"/>
  <c r="D12744"/>
  <c r="D12745"/>
  <c r="D12746"/>
  <c r="D12747"/>
  <c r="D12748"/>
  <c r="D12749"/>
  <c r="D12750"/>
  <c r="D12751"/>
  <c r="D12752"/>
  <c r="D12753"/>
  <c r="D12754"/>
  <c r="D12755"/>
  <c r="D12756"/>
  <c r="D12757"/>
  <c r="D12758"/>
  <c r="D12759"/>
  <c r="D12760"/>
  <c r="D12761"/>
  <c r="D12762"/>
  <c r="D12763"/>
  <c r="D12764"/>
  <c r="D12765"/>
  <c r="D12766"/>
  <c r="D12767"/>
  <c r="D12768"/>
  <c r="D12769"/>
  <c r="D12770"/>
  <c r="D12771"/>
  <c r="D12772"/>
  <c r="D12773"/>
  <c r="D12774"/>
  <c r="D12775"/>
  <c r="D12776"/>
  <c r="D12777"/>
  <c r="D12778"/>
  <c r="D12779"/>
  <c r="D12780"/>
  <c r="D12781"/>
  <c r="D12782"/>
  <c r="D12783"/>
  <c r="D12784"/>
  <c r="D12785"/>
  <c r="D12786"/>
  <c r="D12787"/>
  <c r="D12788"/>
  <c r="D12789"/>
  <c r="D12790"/>
  <c r="D12791"/>
  <c r="D12792"/>
  <c r="D12793"/>
  <c r="D12794"/>
  <c r="D12795"/>
  <c r="D12796"/>
  <c r="D12797"/>
  <c r="D12798"/>
  <c r="D12799"/>
  <c r="D12800"/>
  <c r="D12801"/>
  <c r="D12802"/>
  <c r="D12803"/>
  <c r="D12804"/>
  <c r="D12805"/>
  <c r="D12806"/>
  <c r="D12807"/>
  <c r="D12808"/>
  <c r="D12809"/>
  <c r="D12810"/>
  <c r="D12811"/>
  <c r="D12812"/>
  <c r="D12813"/>
  <c r="D12814"/>
  <c r="D12815"/>
  <c r="D12816"/>
  <c r="D12817"/>
  <c r="D12818"/>
  <c r="D12819"/>
  <c r="D12820"/>
  <c r="D12821"/>
  <c r="D12822"/>
  <c r="D12823"/>
  <c r="D12824"/>
  <c r="D12825"/>
  <c r="D12826"/>
  <c r="D12827"/>
  <c r="D12828"/>
  <c r="D12829"/>
  <c r="D12830"/>
  <c r="D12831"/>
  <c r="D12832"/>
  <c r="D12833"/>
  <c r="D12834"/>
  <c r="D12835"/>
  <c r="D12836"/>
  <c r="D12837"/>
  <c r="D12838"/>
  <c r="D12839"/>
  <c r="D12840"/>
  <c r="D12841"/>
  <c r="D12842"/>
  <c r="D12843"/>
  <c r="D12844"/>
  <c r="D12845"/>
  <c r="D12846"/>
  <c r="D12847"/>
  <c r="D12848"/>
  <c r="D12849"/>
  <c r="D12850"/>
  <c r="D12851"/>
  <c r="D12852"/>
  <c r="D12853"/>
  <c r="D12854"/>
  <c r="D12855"/>
  <c r="D12856"/>
  <c r="D12857"/>
  <c r="D12858"/>
  <c r="D12859"/>
  <c r="D12860"/>
  <c r="D12861"/>
  <c r="D12862"/>
  <c r="D12863"/>
  <c r="D12864"/>
  <c r="D12865"/>
  <c r="D12866"/>
  <c r="D12867"/>
  <c r="D12868"/>
  <c r="D12869"/>
  <c r="D12870"/>
  <c r="D12871"/>
  <c r="D12872"/>
  <c r="D12873"/>
  <c r="D12874"/>
  <c r="D12875"/>
  <c r="D12876"/>
  <c r="D12877"/>
  <c r="D12878"/>
  <c r="D12879"/>
  <c r="D12880"/>
  <c r="D12881"/>
  <c r="D12882"/>
  <c r="D12883"/>
  <c r="D12884"/>
  <c r="D12885"/>
  <c r="D12886"/>
  <c r="D12887"/>
  <c r="D12888"/>
  <c r="D12889"/>
  <c r="D12890"/>
  <c r="D12891"/>
  <c r="D12892"/>
  <c r="D12893"/>
  <c r="D12894"/>
  <c r="D12895"/>
  <c r="D12896"/>
  <c r="D12897"/>
  <c r="D12898"/>
  <c r="D12899"/>
  <c r="D12900"/>
  <c r="D12901"/>
  <c r="D12902"/>
  <c r="D12903"/>
  <c r="D12904"/>
  <c r="D12905"/>
  <c r="D12906"/>
  <c r="D12907"/>
  <c r="D12908"/>
  <c r="D12909"/>
  <c r="D12910"/>
  <c r="D12911"/>
  <c r="D12912"/>
  <c r="D12913"/>
  <c r="D12914"/>
  <c r="D12915"/>
  <c r="D12916"/>
  <c r="D12917"/>
  <c r="D12918"/>
  <c r="D12919"/>
  <c r="D12920"/>
  <c r="D12921"/>
  <c r="D12922"/>
  <c r="D12923"/>
  <c r="D12924"/>
  <c r="D12925"/>
  <c r="D12926"/>
  <c r="D12927"/>
  <c r="D12928"/>
  <c r="D12929"/>
  <c r="D12930"/>
  <c r="D12931"/>
  <c r="D12932"/>
  <c r="D12933"/>
  <c r="D12934"/>
  <c r="D12935"/>
  <c r="D12936"/>
  <c r="D12937"/>
  <c r="D12938"/>
  <c r="D12939"/>
  <c r="D12940"/>
  <c r="D12941"/>
  <c r="D12942"/>
  <c r="D12943"/>
  <c r="D12944"/>
  <c r="D12945"/>
  <c r="D12946"/>
  <c r="D12947"/>
  <c r="D12948"/>
  <c r="D12949"/>
  <c r="D12950"/>
  <c r="D12951"/>
  <c r="D12952"/>
  <c r="D12953"/>
  <c r="D12954"/>
  <c r="D12955"/>
  <c r="D12956"/>
  <c r="D12957"/>
  <c r="D12958"/>
  <c r="D12959"/>
  <c r="D12960"/>
  <c r="D12961"/>
  <c r="D12962"/>
  <c r="D12963"/>
  <c r="D12964"/>
  <c r="D12965"/>
  <c r="D12966"/>
  <c r="D12967"/>
  <c r="D12968"/>
  <c r="D12969"/>
  <c r="D12970"/>
  <c r="D12971"/>
  <c r="D12972"/>
  <c r="D12973"/>
  <c r="D12974"/>
  <c r="D12975"/>
  <c r="D12976"/>
  <c r="D12977"/>
  <c r="D12978"/>
  <c r="D12979"/>
  <c r="D12980"/>
  <c r="D12981"/>
  <c r="D12982"/>
  <c r="D12983"/>
  <c r="D12984"/>
  <c r="D12985"/>
  <c r="D12986"/>
  <c r="D12987"/>
  <c r="D12988"/>
  <c r="D12989"/>
  <c r="D12990"/>
  <c r="D12991"/>
  <c r="D12992"/>
  <c r="D12993"/>
  <c r="D12994"/>
  <c r="D12995"/>
  <c r="D12996"/>
  <c r="D12997"/>
  <c r="D12998"/>
  <c r="D12999"/>
  <c r="D13000"/>
  <c r="D13001"/>
  <c r="D13002"/>
  <c r="D13003"/>
  <c r="D13004"/>
  <c r="D13005"/>
  <c r="D13006"/>
  <c r="D13007"/>
  <c r="D13008"/>
  <c r="D13009"/>
  <c r="D13010"/>
  <c r="D13011"/>
  <c r="D13012"/>
  <c r="D13013"/>
  <c r="D13014"/>
  <c r="D13015"/>
  <c r="D13016"/>
  <c r="D13017"/>
  <c r="D13018"/>
  <c r="D13019"/>
  <c r="D13020"/>
  <c r="D13021"/>
  <c r="D13022"/>
  <c r="D13023"/>
  <c r="D13024"/>
  <c r="D13025"/>
  <c r="D13026"/>
  <c r="D13027"/>
  <c r="D13028"/>
  <c r="D13029"/>
  <c r="D13030"/>
  <c r="D13031"/>
  <c r="D13032"/>
  <c r="D13033"/>
  <c r="D13034"/>
  <c r="D13035"/>
  <c r="D13036"/>
  <c r="D13037"/>
  <c r="D13038"/>
  <c r="D13039"/>
  <c r="D13040"/>
  <c r="D13041"/>
  <c r="D13042"/>
  <c r="D13043"/>
  <c r="D13044"/>
  <c r="D13045"/>
  <c r="D13046"/>
  <c r="D13047"/>
  <c r="D13048"/>
  <c r="D13049"/>
  <c r="D13050"/>
  <c r="D13051"/>
  <c r="D13052"/>
  <c r="D13053"/>
  <c r="D13054"/>
  <c r="D13055"/>
  <c r="D13056"/>
  <c r="D13057"/>
  <c r="D13058"/>
  <c r="D13059"/>
  <c r="D13060"/>
  <c r="D13061"/>
  <c r="D13062"/>
  <c r="D13063"/>
  <c r="D13064"/>
  <c r="D13065"/>
  <c r="D13066"/>
  <c r="D13067"/>
  <c r="D13068"/>
  <c r="D13069"/>
  <c r="D13070"/>
  <c r="D13071"/>
  <c r="D13072"/>
  <c r="D13073"/>
  <c r="D13074"/>
  <c r="D13075"/>
  <c r="D13076"/>
  <c r="D13077"/>
  <c r="D13078"/>
  <c r="D13079"/>
  <c r="D13080"/>
  <c r="D13081"/>
  <c r="D13082"/>
  <c r="D13083"/>
  <c r="D13084"/>
  <c r="D13085"/>
  <c r="D13086"/>
  <c r="D13087"/>
  <c r="D13088"/>
  <c r="D13089"/>
  <c r="D13090"/>
  <c r="D13091"/>
  <c r="D13092"/>
  <c r="D13093"/>
  <c r="D13094"/>
  <c r="D13095"/>
  <c r="D13096"/>
  <c r="D13097"/>
  <c r="D13098"/>
  <c r="D13099"/>
  <c r="D13100"/>
  <c r="D13101"/>
  <c r="D13102"/>
  <c r="D13103"/>
  <c r="D13104"/>
  <c r="D13105"/>
  <c r="D13106"/>
  <c r="D13107"/>
  <c r="D13108"/>
  <c r="D13109"/>
  <c r="D13110"/>
  <c r="D13111"/>
  <c r="D13112"/>
  <c r="D13113"/>
  <c r="D13114"/>
  <c r="D13115"/>
  <c r="D13116"/>
  <c r="D13117"/>
  <c r="D13118"/>
  <c r="D13119"/>
  <c r="D13120"/>
  <c r="D13121"/>
  <c r="D13122"/>
  <c r="D13123"/>
  <c r="D13124"/>
  <c r="D13125"/>
  <c r="D13126"/>
  <c r="D13127"/>
  <c r="D13128"/>
  <c r="D13129"/>
  <c r="D13130"/>
  <c r="D13131"/>
  <c r="D13132"/>
  <c r="D13133"/>
  <c r="D13134"/>
  <c r="D13135"/>
  <c r="D13136"/>
  <c r="D13137"/>
  <c r="D13138"/>
  <c r="D13139"/>
  <c r="D13140"/>
  <c r="D13141"/>
  <c r="D13142"/>
  <c r="D13143"/>
  <c r="D13144"/>
  <c r="D13145"/>
  <c r="D13146"/>
  <c r="D13147"/>
  <c r="D13148"/>
  <c r="D13149"/>
  <c r="D13150"/>
  <c r="D13151"/>
  <c r="D13152"/>
  <c r="D13153"/>
  <c r="D13154"/>
  <c r="D13155"/>
  <c r="D13156"/>
  <c r="D13157"/>
  <c r="D13158"/>
  <c r="D13159"/>
  <c r="D13160"/>
  <c r="D13161"/>
  <c r="D13162"/>
  <c r="D13163"/>
  <c r="D13164"/>
  <c r="D13165"/>
  <c r="D13166"/>
  <c r="D13167"/>
  <c r="D13168"/>
  <c r="D13169"/>
  <c r="D13170"/>
  <c r="D13171"/>
  <c r="D13172"/>
  <c r="D13173"/>
  <c r="D13174"/>
  <c r="D13175"/>
  <c r="D13176"/>
  <c r="D13177"/>
  <c r="D13178"/>
  <c r="D13179"/>
  <c r="D13180"/>
  <c r="D13181"/>
  <c r="D13182"/>
  <c r="D13183"/>
  <c r="D13184"/>
  <c r="D13185"/>
  <c r="D13186"/>
  <c r="D13187"/>
  <c r="D13188"/>
  <c r="D13189"/>
  <c r="D13190"/>
  <c r="D13191"/>
  <c r="D13192"/>
  <c r="D13193"/>
  <c r="D13194"/>
  <c r="D13195"/>
  <c r="D13196"/>
  <c r="D13197"/>
  <c r="D13198"/>
  <c r="D13199"/>
  <c r="D13200"/>
  <c r="D13201"/>
  <c r="D13202"/>
  <c r="D13203"/>
  <c r="D13204"/>
  <c r="D13205"/>
  <c r="D13206"/>
  <c r="D13207"/>
  <c r="D13208"/>
  <c r="D13209"/>
  <c r="D13210"/>
  <c r="D13211"/>
  <c r="D13212"/>
  <c r="D13213"/>
  <c r="D13214"/>
  <c r="D13215"/>
  <c r="D13216"/>
  <c r="D13217"/>
  <c r="D13218"/>
  <c r="D13219"/>
  <c r="D13220"/>
  <c r="D13221"/>
  <c r="D13222"/>
  <c r="D13223"/>
  <c r="D13224"/>
  <c r="D13225"/>
  <c r="D13226"/>
  <c r="D13227"/>
  <c r="D13228"/>
  <c r="D13229"/>
  <c r="D13230"/>
  <c r="D13231"/>
  <c r="D13232"/>
  <c r="D13233"/>
  <c r="D13234"/>
  <c r="D13235"/>
  <c r="D13236"/>
  <c r="D13237"/>
  <c r="D13238"/>
  <c r="D13239"/>
  <c r="D13240"/>
  <c r="D13241"/>
  <c r="D13242"/>
  <c r="D13243"/>
  <c r="D13244"/>
  <c r="D13245"/>
  <c r="D13246"/>
  <c r="D13247"/>
  <c r="D13248"/>
  <c r="D13249"/>
  <c r="D13250"/>
  <c r="D13251"/>
  <c r="D13252"/>
  <c r="D13253"/>
  <c r="D13254"/>
  <c r="D13255"/>
  <c r="D13256"/>
  <c r="D13257"/>
  <c r="D13258"/>
  <c r="D13259"/>
  <c r="D13260"/>
  <c r="D13261"/>
  <c r="D13262"/>
  <c r="D13263"/>
  <c r="D13264"/>
  <c r="D13265"/>
  <c r="D13266"/>
  <c r="D13267"/>
  <c r="D13268"/>
  <c r="D13269"/>
  <c r="D13270"/>
  <c r="D13271"/>
  <c r="D13272"/>
  <c r="D13273"/>
  <c r="D13274"/>
  <c r="D13275"/>
  <c r="D13276"/>
  <c r="D13277"/>
  <c r="D13278"/>
  <c r="D13279"/>
  <c r="D13280"/>
  <c r="D13281"/>
  <c r="D13282"/>
  <c r="D13283"/>
  <c r="D13284"/>
  <c r="D13285"/>
  <c r="D13286"/>
  <c r="D13287"/>
  <c r="D13288"/>
  <c r="D13289"/>
  <c r="D13290"/>
  <c r="D13291"/>
  <c r="D13292"/>
  <c r="D13293"/>
  <c r="D13294"/>
  <c r="D13295"/>
  <c r="D13296"/>
  <c r="D13297"/>
  <c r="D13298"/>
  <c r="D13299"/>
  <c r="D13300"/>
  <c r="D13301"/>
  <c r="D13302"/>
  <c r="D13303"/>
  <c r="D13304"/>
  <c r="D13305"/>
  <c r="D13306"/>
  <c r="D13307"/>
  <c r="D13308"/>
  <c r="D13309"/>
  <c r="D13310"/>
  <c r="D13311"/>
  <c r="D13312"/>
  <c r="D13313"/>
  <c r="D13314"/>
  <c r="D13315"/>
  <c r="D13316"/>
  <c r="D13317"/>
  <c r="D13318"/>
  <c r="D13319"/>
  <c r="D13320"/>
  <c r="D13321"/>
  <c r="D13322"/>
  <c r="D13323"/>
  <c r="D13324"/>
  <c r="D13325"/>
  <c r="D13326"/>
  <c r="D13327"/>
  <c r="D13328"/>
  <c r="D13329"/>
  <c r="D13330"/>
  <c r="D13331"/>
  <c r="D13332"/>
  <c r="D13333"/>
  <c r="D13334"/>
  <c r="D13335"/>
  <c r="D13336"/>
  <c r="D13337"/>
  <c r="D13338"/>
  <c r="D13339"/>
  <c r="D13340"/>
  <c r="D13341"/>
  <c r="D13342"/>
  <c r="D13343"/>
  <c r="D13344"/>
  <c r="D13345"/>
  <c r="D13346"/>
  <c r="D13347"/>
  <c r="D13348"/>
  <c r="D13349"/>
  <c r="D13350"/>
  <c r="D13351"/>
  <c r="D13352"/>
  <c r="D13353"/>
  <c r="D13354"/>
  <c r="D13355"/>
  <c r="D13356"/>
  <c r="D13357"/>
  <c r="D13358"/>
  <c r="D13359"/>
  <c r="D13360"/>
  <c r="D13361"/>
  <c r="D13362"/>
  <c r="D13363"/>
  <c r="D13364"/>
  <c r="D13365"/>
  <c r="D13366"/>
  <c r="D13367"/>
  <c r="D13368"/>
  <c r="D13369"/>
  <c r="D13370"/>
  <c r="D13371"/>
  <c r="D13372"/>
  <c r="D13373"/>
  <c r="D13374"/>
  <c r="D13375"/>
  <c r="D13376"/>
  <c r="D13377"/>
  <c r="D13378"/>
  <c r="D13379"/>
  <c r="D13380"/>
  <c r="D13381"/>
  <c r="D13382"/>
  <c r="D13383"/>
  <c r="D13384"/>
  <c r="D13385"/>
  <c r="D13386"/>
  <c r="D13387"/>
  <c r="D13388"/>
  <c r="D13389"/>
  <c r="D13390"/>
  <c r="D13391"/>
  <c r="D13392"/>
  <c r="D13393"/>
  <c r="D13394"/>
  <c r="D13395"/>
  <c r="D13396"/>
  <c r="D13397"/>
  <c r="D13398"/>
  <c r="D13399"/>
  <c r="D13400"/>
  <c r="D13401"/>
  <c r="D13402"/>
  <c r="D13403"/>
  <c r="D13404"/>
  <c r="D13405"/>
  <c r="D13406"/>
  <c r="D13407"/>
  <c r="D13408"/>
  <c r="D13409"/>
  <c r="D13410"/>
  <c r="D13411"/>
  <c r="D13412"/>
  <c r="D13413"/>
  <c r="D13414"/>
  <c r="D13415"/>
  <c r="D13416"/>
  <c r="D13417"/>
  <c r="D13418"/>
  <c r="D13419"/>
  <c r="D13420"/>
  <c r="D13421"/>
  <c r="D13422"/>
  <c r="D13423"/>
  <c r="D13424"/>
  <c r="D13425"/>
  <c r="D13426"/>
  <c r="D13427"/>
  <c r="D13428"/>
  <c r="D13429"/>
  <c r="D13430"/>
  <c r="D13431"/>
  <c r="D13432"/>
  <c r="D13433"/>
  <c r="D13434"/>
  <c r="D13435"/>
  <c r="D13436"/>
  <c r="D13437"/>
  <c r="D13438"/>
  <c r="D13439"/>
  <c r="D13440"/>
  <c r="D13441"/>
  <c r="D13442"/>
  <c r="D13443"/>
  <c r="D13444"/>
  <c r="D13445"/>
  <c r="D13446"/>
  <c r="D13447"/>
  <c r="D13448"/>
  <c r="D13449"/>
  <c r="D13450"/>
  <c r="D13451"/>
  <c r="D13452"/>
  <c r="D13453"/>
  <c r="D13454"/>
  <c r="D13455"/>
  <c r="D13456"/>
  <c r="D13457"/>
  <c r="D13458"/>
  <c r="D13459"/>
  <c r="D13460"/>
  <c r="D13461"/>
  <c r="D13462"/>
  <c r="D13463"/>
  <c r="D13464"/>
  <c r="D13465"/>
  <c r="D13466"/>
  <c r="D13467"/>
  <c r="D13468"/>
  <c r="D13469"/>
  <c r="D13470"/>
  <c r="D13471"/>
  <c r="D13472"/>
  <c r="D13473"/>
  <c r="D13474"/>
  <c r="D13475"/>
  <c r="D13476"/>
  <c r="D13477"/>
  <c r="D13478"/>
  <c r="D13479"/>
  <c r="D13480"/>
  <c r="D13481"/>
  <c r="D13482"/>
  <c r="D13483"/>
  <c r="D13484"/>
  <c r="D13485"/>
  <c r="D13486"/>
  <c r="D13487"/>
  <c r="D13488"/>
  <c r="D13489"/>
  <c r="D13490"/>
  <c r="D13491"/>
  <c r="D13492"/>
  <c r="D13493"/>
  <c r="D13494"/>
  <c r="D13495"/>
  <c r="D13496"/>
  <c r="D13497"/>
  <c r="D13498"/>
  <c r="D13499"/>
  <c r="D13500"/>
  <c r="D13501"/>
  <c r="D13502"/>
  <c r="D13503"/>
  <c r="D13504"/>
  <c r="D13505"/>
  <c r="D13506"/>
  <c r="D13507"/>
  <c r="D13508"/>
  <c r="D13509"/>
  <c r="D13510"/>
  <c r="D13511"/>
  <c r="D13512"/>
  <c r="D13513"/>
  <c r="D13514"/>
  <c r="D13515"/>
  <c r="D13516"/>
  <c r="D13517"/>
  <c r="D13518"/>
  <c r="D13519"/>
  <c r="D13520"/>
  <c r="D13521"/>
  <c r="D13522"/>
  <c r="D13523"/>
  <c r="D13524"/>
  <c r="D13525"/>
  <c r="D13526"/>
  <c r="D13527"/>
  <c r="D13528"/>
  <c r="D13529"/>
  <c r="D13530"/>
  <c r="D13531"/>
  <c r="D13532"/>
  <c r="D13533"/>
  <c r="D13534"/>
  <c r="D13535"/>
  <c r="D13536"/>
  <c r="D13537"/>
  <c r="D13538"/>
  <c r="D13539"/>
  <c r="D13540"/>
  <c r="D13541"/>
  <c r="D13542"/>
  <c r="D13543"/>
  <c r="D13544"/>
  <c r="D13545"/>
  <c r="D13546"/>
  <c r="D13547"/>
  <c r="D13548"/>
  <c r="D13549"/>
  <c r="D13550"/>
  <c r="D13551"/>
  <c r="D13552"/>
  <c r="D13553"/>
  <c r="D13554"/>
  <c r="D13555"/>
  <c r="D13556"/>
  <c r="D13557"/>
  <c r="D13558"/>
  <c r="D13559"/>
  <c r="D13560"/>
  <c r="D13561"/>
  <c r="D13562"/>
  <c r="D13563"/>
  <c r="D13564"/>
  <c r="D13565"/>
  <c r="D13566"/>
  <c r="D13567"/>
  <c r="D13568"/>
  <c r="D13569"/>
  <c r="D13570"/>
  <c r="D13571"/>
  <c r="D13572"/>
  <c r="D13573"/>
  <c r="D13574"/>
  <c r="D13575"/>
  <c r="D13576"/>
  <c r="D13577"/>
  <c r="D13578"/>
  <c r="D13579"/>
  <c r="D13580"/>
  <c r="D13581"/>
  <c r="D13582"/>
  <c r="D13583"/>
  <c r="D13584"/>
  <c r="D13585"/>
  <c r="D13586"/>
  <c r="D13587"/>
  <c r="D13588"/>
  <c r="D13589"/>
  <c r="D13590"/>
  <c r="D13591"/>
  <c r="D13592"/>
  <c r="D13593"/>
  <c r="D13594"/>
  <c r="D13595"/>
  <c r="D13596"/>
  <c r="D13597"/>
  <c r="D13598"/>
  <c r="D13599"/>
  <c r="D13600"/>
  <c r="D13601"/>
  <c r="D13602"/>
  <c r="D13603"/>
  <c r="D13604"/>
  <c r="D13605"/>
  <c r="D13606"/>
  <c r="D13607"/>
  <c r="D13608"/>
  <c r="D13609"/>
  <c r="D13610"/>
  <c r="D13611"/>
  <c r="D13612"/>
  <c r="D13613"/>
  <c r="D13614"/>
  <c r="D13615"/>
  <c r="D13616"/>
  <c r="D13617"/>
  <c r="D13618"/>
  <c r="D13619"/>
  <c r="D13620"/>
  <c r="D13621"/>
  <c r="D13622"/>
  <c r="D13623"/>
  <c r="D13624"/>
  <c r="D13625"/>
  <c r="D13626"/>
  <c r="D13627"/>
  <c r="D13628"/>
  <c r="D13629"/>
  <c r="D13630"/>
  <c r="D13631"/>
  <c r="D13632"/>
  <c r="D13633"/>
  <c r="D13634"/>
  <c r="D13635"/>
  <c r="D13636"/>
  <c r="D13637"/>
  <c r="D13638"/>
  <c r="D13639"/>
  <c r="D13640"/>
  <c r="D13641"/>
  <c r="D13642"/>
  <c r="D13643"/>
  <c r="D13644"/>
  <c r="D13645"/>
  <c r="D13646"/>
  <c r="D13647"/>
  <c r="D13648"/>
  <c r="D13649"/>
  <c r="D13650"/>
  <c r="D13651"/>
  <c r="D13652"/>
  <c r="D13653"/>
  <c r="D13654"/>
  <c r="D13655"/>
  <c r="D13656"/>
  <c r="D13657"/>
  <c r="D13658"/>
  <c r="D13659"/>
  <c r="D13660"/>
  <c r="D13661"/>
  <c r="D13662"/>
  <c r="D13663"/>
  <c r="D13664"/>
  <c r="D13665"/>
  <c r="D13666"/>
  <c r="D13667"/>
  <c r="D13668"/>
  <c r="D13669"/>
  <c r="D13670"/>
  <c r="D13671"/>
  <c r="D13672"/>
  <c r="D13673"/>
  <c r="D13674"/>
  <c r="D13675"/>
  <c r="D13676"/>
  <c r="D13677"/>
  <c r="D13678"/>
  <c r="D13679"/>
  <c r="D13680"/>
  <c r="D13681"/>
  <c r="D13682"/>
  <c r="D13683"/>
  <c r="D13684"/>
  <c r="D13685"/>
  <c r="D13686"/>
  <c r="D13687"/>
  <c r="D13688"/>
  <c r="D13689"/>
  <c r="D13690"/>
  <c r="D13691"/>
  <c r="D13692"/>
  <c r="D13693"/>
  <c r="D13694"/>
  <c r="D13695"/>
  <c r="D13696"/>
  <c r="D13697"/>
  <c r="D13698"/>
  <c r="D13699"/>
  <c r="D13700"/>
  <c r="D13701"/>
  <c r="D13702"/>
  <c r="D13703"/>
  <c r="D13704"/>
  <c r="D13705"/>
  <c r="D13706"/>
  <c r="D13707"/>
  <c r="D13708"/>
  <c r="D13709"/>
  <c r="D13710"/>
  <c r="D13711"/>
  <c r="D13712"/>
  <c r="D13713"/>
  <c r="D13714"/>
  <c r="D13715"/>
  <c r="D13716"/>
  <c r="D13717"/>
  <c r="D13718"/>
  <c r="D13719"/>
  <c r="D13720"/>
  <c r="D13721"/>
  <c r="D13722"/>
  <c r="D13723"/>
  <c r="D13724"/>
  <c r="D13725"/>
  <c r="D13726"/>
  <c r="D13727"/>
  <c r="D13728"/>
  <c r="D13729"/>
  <c r="D13730"/>
  <c r="D13731"/>
  <c r="D13732"/>
  <c r="D13733"/>
  <c r="D13734"/>
  <c r="D13735"/>
  <c r="D13736"/>
  <c r="D13737"/>
  <c r="D13738"/>
  <c r="D13739"/>
  <c r="D13740"/>
  <c r="D13741"/>
  <c r="D13742"/>
  <c r="D13743"/>
  <c r="D13744"/>
  <c r="D13745"/>
  <c r="D13746"/>
  <c r="D13747"/>
  <c r="D13748"/>
  <c r="D13749"/>
  <c r="D13750"/>
  <c r="D13751"/>
  <c r="D13752"/>
  <c r="D13753"/>
  <c r="D13754"/>
  <c r="D13755"/>
  <c r="D13756"/>
  <c r="D13757"/>
  <c r="D13758"/>
  <c r="D13759"/>
  <c r="D13760"/>
  <c r="D13761"/>
  <c r="D13762"/>
  <c r="D13763"/>
  <c r="D13764"/>
  <c r="D13765"/>
  <c r="D13766"/>
  <c r="D13767"/>
  <c r="D13768"/>
  <c r="D13769"/>
  <c r="D13770"/>
  <c r="D13771"/>
  <c r="D13772"/>
  <c r="D13773"/>
  <c r="D13774"/>
  <c r="D13775"/>
  <c r="D13776"/>
  <c r="D13777"/>
  <c r="D13778"/>
  <c r="D13779"/>
  <c r="D13780"/>
  <c r="D13781"/>
  <c r="D13782"/>
  <c r="D13783"/>
  <c r="D13784"/>
  <c r="D13785"/>
  <c r="D13786"/>
  <c r="D13787"/>
  <c r="D13788"/>
  <c r="D13789"/>
  <c r="D13790"/>
  <c r="D13791"/>
  <c r="D13792"/>
  <c r="D13793"/>
  <c r="D13794"/>
  <c r="D13795"/>
  <c r="D13796"/>
  <c r="D13797"/>
  <c r="D13798"/>
  <c r="D13799"/>
  <c r="D13800"/>
  <c r="D13801"/>
  <c r="D13802"/>
  <c r="D13803"/>
  <c r="D13804"/>
  <c r="D13805"/>
  <c r="D13806"/>
  <c r="D13807"/>
  <c r="D13808"/>
  <c r="D13809"/>
  <c r="D13810"/>
  <c r="D13811"/>
  <c r="D13812"/>
  <c r="D13813"/>
  <c r="D13814"/>
  <c r="D13815"/>
  <c r="D13816"/>
  <c r="D13817"/>
  <c r="D13818"/>
  <c r="D13819"/>
  <c r="D13820"/>
  <c r="D13821"/>
  <c r="D13822"/>
  <c r="D13823"/>
  <c r="D13824"/>
  <c r="D13825"/>
  <c r="D13826"/>
  <c r="D13827"/>
  <c r="D13828"/>
  <c r="D13829"/>
  <c r="D13830"/>
  <c r="D13831"/>
  <c r="D13832"/>
  <c r="D13833"/>
  <c r="D13834"/>
  <c r="D13835"/>
  <c r="D13836"/>
  <c r="D13837"/>
  <c r="D13838"/>
  <c r="D13839"/>
  <c r="D13840"/>
  <c r="D13841"/>
  <c r="D13842"/>
  <c r="D13843"/>
  <c r="D13844"/>
  <c r="D13845"/>
  <c r="D13846"/>
  <c r="D13847"/>
  <c r="D13848"/>
  <c r="D13849"/>
  <c r="D13850"/>
  <c r="D13851"/>
  <c r="D13852"/>
  <c r="D13853"/>
  <c r="D13854"/>
  <c r="D13855"/>
  <c r="D13856"/>
  <c r="D13857"/>
  <c r="D13858"/>
  <c r="D13859"/>
  <c r="D13860"/>
  <c r="D13861"/>
  <c r="D13862"/>
  <c r="D13863"/>
  <c r="D13864"/>
  <c r="D13865"/>
  <c r="D13866"/>
  <c r="D13867"/>
  <c r="D13868"/>
  <c r="D13869"/>
  <c r="D13870"/>
  <c r="D13871"/>
  <c r="D13872"/>
  <c r="D13873"/>
  <c r="D13874"/>
  <c r="D13875"/>
  <c r="D13876"/>
  <c r="D13877"/>
  <c r="D13878"/>
  <c r="D13879"/>
  <c r="D13880"/>
  <c r="D13881"/>
  <c r="D13882"/>
  <c r="D13883"/>
  <c r="D13884"/>
  <c r="D13885"/>
  <c r="D13886"/>
  <c r="D13887"/>
  <c r="D13888"/>
  <c r="D13889"/>
  <c r="D13890"/>
  <c r="D13891"/>
  <c r="D13892"/>
  <c r="D13893"/>
  <c r="D13894"/>
  <c r="D13895"/>
  <c r="D13896"/>
  <c r="D13897"/>
  <c r="D13898"/>
  <c r="D13899"/>
  <c r="D13900"/>
  <c r="D13901"/>
  <c r="D13902"/>
  <c r="D13903"/>
  <c r="D13904"/>
  <c r="D13905"/>
  <c r="D13906"/>
  <c r="D13907"/>
  <c r="D13908"/>
  <c r="D13909"/>
  <c r="D13910"/>
  <c r="D13911"/>
  <c r="D13912"/>
  <c r="D13913"/>
  <c r="D13914"/>
  <c r="D13915"/>
  <c r="D13916"/>
  <c r="D13917"/>
  <c r="D13918"/>
  <c r="D13919"/>
  <c r="D13920"/>
  <c r="D13921"/>
  <c r="D13922"/>
  <c r="D13923"/>
  <c r="D13924"/>
  <c r="D13925"/>
  <c r="D13926"/>
  <c r="D13927"/>
  <c r="D13928"/>
  <c r="D13929"/>
  <c r="D13930"/>
  <c r="D13931"/>
  <c r="D13932"/>
  <c r="D13933"/>
  <c r="D13934"/>
  <c r="D13935"/>
  <c r="D13936"/>
  <c r="D13937"/>
  <c r="D13938"/>
  <c r="D13939"/>
  <c r="D13940"/>
  <c r="D13941"/>
  <c r="D13942"/>
  <c r="D13943"/>
  <c r="D13944"/>
  <c r="D13945"/>
  <c r="D13946"/>
  <c r="D13947"/>
  <c r="D13948"/>
  <c r="D13949"/>
  <c r="D13950"/>
  <c r="D13951"/>
  <c r="D13952"/>
  <c r="D13953"/>
  <c r="D13954"/>
  <c r="D13955"/>
  <c r="D13956"/>
  <c r="D13957"/>
  <c r="D13958"/>
  <c r="D13959"/>
  <c r="D13960"/>
  <c r="D13961"/>
  <c r="D13962"/>
  <c r="D13963"/>
  <c r="D13964"/>
  <c r="D13965"/>
  <c r="D13966"/>
  <c r="D13967"/>
  <c r="D13968"/>
  <c r="D13969"/>
  <c r="D13970"/>
  <c r="D13971"/>
  <c r="D13972"/>
  <c r="D13973"/>
  <c r="D13974"/>
  <c r="D13975"/>
  <c r="D13976"/>
  <c r="D13977"/>
  <c r="D13978"/>
  <c r="D13979"/>
  <c r="D13980"/>
  <c r="D13981"/>
  <c r="D13982"/>
  <c r="D13983"/>
  <c r="D13984"/>
  <c r="D13985"/>
  <c r="D13986"/>
  <c r="D13987"/>
  <c r="D13988"/>
  <c r="D13989"/>
  <c r="D13990"/>
  <c r="D13991"/>
  <c r="D13992"/>
  <c r="D13993"/>
  <c r="D13994"/>
  <c r="D13995"/>
  <c r="D13996"/>
  <c r="D13997"/>
  <c r="D13998"/>
  <c r="D13999"/>
  <c r="D14000"/>
  <c r="D14001"/>
  <c r="D14002"/>
  <c r="D14003"/>
  <c r="D14004"/>
  <c r="D14005"/>
  <c r="D14006"/>
  <c r="D14007"/>
  <c r="D14008"/>
  <c r="D14009"/>
  <c r="D14010"/>
  <c r="D14011"/>
  <c r="D14012"/>
  <c r="D14013"/>
  <c r="D14014"/>
  <c r="D14015"/>
  <c r="D14016"/>
  <c r="D14017"/>
  <c r="D14018"/>
  <c r="D14019"/>
  <c r="D14020"/>
  <c r="D14021"/>
  <c r="D14022"/>
  <c r="D14023"/>
  <c r="D14024"/>
  <c r="D14025"/>
  <c r="D14026"/>
  <c r="D14027"/>
  <c r="D14028"/>
  <c r="D14029"/>
  <c r="D14030"/>
  <c r="D14031"/>
  <c r="D14032"/>
  <c r="D14033"/>
  <c r="D14034"/>
  <c r="D14035"/>
  <c r="D14036"/>
  <c r="D14037"/>
  <c r="D14038"/>
  <c r="D14039"/>
  <c r="D14040"/>
  <c r="D14041"/>
  <c r="D14042"/>
  <c r="D14043"/>
  <c r="D14044"/>
  <c r="D14045"/>
  <c r="D14046"/>
  <c r="D14047"/>
  <c r="D14048"/>
  <c r="D14049"/>
  <c r="D14050"/>
  <c r="D14051"/>
  <c r="D14052"/>
  <c r="D14053"/>
  <c r="D14054"/>
  <c r="D14055"/>
  <c r="D14056"/>
  <c r="D14057"/>
  <c r="D14058"/>
  <c r="D14059"/>
  <c r="D14060"/>
  <c r="D14061"/>
  <c r="D14062"/>
  <c r="D14063"/>
  <c r="D14064"/>
  <c r="D14065"/>
  <c r="D14066"/>
  <c r="D14067"/>
  <c r="D14068"/>
  <c r="D14069"/>
  <c r="D14070"/>
  <c r="D14071"/>
  <c r="D14072"/>
  <c r="D14073"/>
  <c r="D14074"/>
  <c r="D14075"/>
  <c r="D14076"/>
  <c r="D14077"/>
  <c r="D14078"/>
  <c r="D14079"/>
  <c r="D14080"/>
  <c r="D14081"/>
  <c r="D14082"/>
  <c r="D14083"/>
  <c r="D14084"/>
  <c r="D14085"/>
  <c r="D14086"/>
  <c r="D14087"/>
  <c r="D14088"/>
  <c r="D14089"/>
  <c r="D14090"/>
  <c r="D14091"/>
  <c r="D14092"/>
  <c r="D14093"/>
  <c r="D14094"/>
  <c r="D14095"/>
  <c r="D14096"/>
  <c r="D14097"/>
  <c r="D14098"/>
  <c r="D14099"/>
  <c r="D14100"/>
  <c r="D14101"/>
  <c r="D14102"/>
  <c r="D14103"/>
  <c r="D14104"/>
  <c r="D14105"/>
  <c r="D14106"/>
  <c r="D14107"/>
  <c r="D14108"/>
  <c r="D14109"/>
  <c r="D14110"/>
  <c r="D14111"/>
  <c r="D14112"/>
  <c r="D14113"/>
  <c r="D14114"/>
  <c r="D14115"/>
  <c r="D14116"/>
  <c r="D14117"/>
  <c r="D14118"/>
  <c r="D14119"/>
  <c r="D14120"/>
  <c r="D14121"/>
  <c r="D14122"/>
  <c r="D14123"/>
  <c r="D14124"/>
  <c r="D14125"/>
  <c r="D14126"/>
  <c r="D14127"/>
  <c r="D14128"/>
  <c r="D14129"/>
  <c r="D14130"/>
  <c r="D14131"/>
  <c r="D14132"/>
  <c r="D14133"/>
  <c r="D14134"/>
  <c r="D14135"/>
  <c r="D14136"/>
  <c r="D14137"/>
  <c r="D14138"/>
  <c r="D14139"/>
  <c r="D14140"/>
  <c r="D14141"/>
  <c r="D14142"/>
  <c r="D14143"/>
  <c r="D14144"/>
  <c r="D14145"/>
  <c r="D14146"/>
  <c r="D14147"/>
  <c r="D14148"/>
  <c r="D14149"/>
  <c r="D14150"/>
  <c r="D14151"/>
  <c r="D14152"/>
  <c r="D14153"/>
  <c r="D14154"/>
  <c r="D14155"/>
  <c r="D14156"/>
  <c r="D14157"/>
  <c r="D14158"/>
  <c r="D14159"/>
  <c r="D14160"/>
  <c r="D14161"/>
  <c r="D14162"/>
  <c r="D14163"/>
  <c r="D14164"/>
  <c r="D14165"/>
  <c r="D14166"/>
  <c r="D14167"/>
  <c r="D14168"/>
  <c r="D14169"/>
  <c r="D14170"/>
  <c r="D14171"/>
  <c r="D14172"/>
  <c r="D14173"/>
  <c r="D14174"/>
  <c r="D14175"/>
  <c r="D14176"/>
  <c r="D14177"/>
  <c r="D14178"/>
  <c r="D14179"/>
  <c r="D14180"/>
  <c r="D14181"/>
  <c r="D14182"/>
  <c r="D14183"/>
  <c r="D14184"/>
  <c r="D14185"/>
  <c r="D14186"/>
  <c r="D14187"/>
  <c r="D14188"/>
  <c r="D14189"/>
  <c r="D14190"/>
  <c r="D14191"/>
  <c r="D14192"/>
  <c r="D14193"/>
  <c r="D14194"/>
  <c r="D14195"/>
  <c r="D14196"/>
  <c r="D14197"/>
  <c r="D14198"/>
  <c r="D14199"/>
  <c r="D14200"/>
  <c r="D14201"/>
  <c r="D14202"/>
  <c r="D14203"/>
  <c r="D14204"/>
  <c r="D14205"/>
  <c r="D14206"/>
  <c r="D14207"/>
  <c r="D14208"/>
  <c r="D14209"/>
  <c r="D14210"/>
  <c r="D14211"/>
  <c r="D14212"/>
  <c r="D14213"/>
  <c r="D14214"/>
  <c r="D14215"/>
  <c r="D14216"/>
  <c r="D14217"/>
  <c r="D14218"/>
  <c r="D14219"/>
  <c r="D14220"/>
  <c r="D14221"/>
  <c r="D14222"/>
  <c r="D14223"/>
  <c r="D14224"/>
  <c r="D14225"/>
  <c r="D14226"/>
  <c r="D14227"/>
  <c r="D14228"/>
  <c r="D14229"/>
  <c r="D14230"/>
  <c r="D14231"/>
  <c r="D14232"/>
  <c r="D14233"/>
  <c r="D14234"/>
  <c r="D14235"/>
  <c r="D14236"/>
  <c r="D14237"/>
  <c r="D14238"/>
  <c r="D14239"/>
  <c r="D14240"/>
  <c r="D14241"/>
  <c r="D14242"/>
  <c r="D14243"/>
  <c r="D14244"/>
  <c r="D14245"/>
  <c r="D14246"/>
  <c r="D14247"/>
  <c r="D14248"/>
  <c r="D14249"/>
  <c r="D14250"/>
  <c r="D14251"/>
  <c r="D14252"/>
  <c r="D14253"/>
  <c r="D14254"/>
  <c r="D14255"/>
  <c r="D14256"/>
  <c r="D14257"/>
  <c r="D14258"/>
  <c r="D14259"/>
  <c r="D14260"/>
  <c r="D14261"/>
  <c r="D14262"/>
  <c r="D14263"/>
  <c r="D14264"/>
  <c r="D14265"/>
  <c r="D14266"/>
  <c r="D14267"/>
  <c r="D14268"/>
  <c r="D14269"/>
  <c r="D14270"/>
  <c r="D14271"/>
  <c r="D14272"/>
  <c r="D14273"/>
  <c r="D14274"/>
  <c r="D14275"/>
  <c r="D14276"/>
  <c r="D14277"/>
  <c r="D14278"/>
  <c r="D14279"/>
  <c r="D14280"/>
  <c r="D14281"/>
  <c r="D14282"/>
  <c r="D14283"/>
  <c r="D14284"/>
  <c r="D14285"/>
  <c r="D14286"/>
  <c r="D14287"/>
  <c r="D14288"/>
  <c r="D14289"/>
  <c r="D14290"/>
  <c r="D14291"/>
  <c r="D14292"/>
  <c r="D14293"/>
  <c r="D14294"/>
  <c r="D14295"/>
  <c r="D14296"/>
  <c r="D14297"/>
  <c r="D14298"/>
  <c r="D14299"/>
  <c r="D14300"/>
  <c r="D14301"/>
  <c r="D14302"/>
  <c r="D14303"/>
  <c r="D14304"/>
  <c r="D14305"/>
  <c r="D14306"/>
  <c r="D14307"/>
  <c r="D14308"/>
  <c r="D14309"/>
  <c r="D14310"/>
  <c r="D14311"/>
  <c r="D14312"/>
  <c r="D14313"/>
  <c r="D14314"/>
  <c r="D14315"/>
  <c r="D14316"/>
  <c r="D14317"/>
  <c r="D14318"/>
  <c r="D14319"/>
  <c r="D14320"/>
  <c r="D14321"/>
  <c r="D14322"/>
  <c r="D14323"/>
  <c r="D14324"/>
  <c r="D14325"/>
  <c r="D14326"/>
  <c r="D14327"/>
  <c r="D14328"/>
  <c r="D14329"/>
  <c r="D14330"/>
  <c r="D14331"/>
  <c r="D14332"/>
  <c r="D14333"/>
  <c r="D14334"/>
  <c r="D14335"/>
  <c r="D14336"/>
  <c r="D14337"/>
  <c r="D14338"/>
  <c r="D14339"/>
  <c r="D14340"/>
  <c r="D14341"/>
  <c r="D14342"/>
  <c r="D14343"/>
  <c r="D14344"/>
  <c r="D14345"/>
  <c r="D14346"/>
  <c r="D14347"/>
  <c r="D14348"/>
  <c r="D14349"/>
  <c r="D14350"/>
  <c r="D14351"/>
  <c r="D14352"/>
  <c r="D14353"/>
  <c r="D14354"/>
  <c r="D14355"/>
  <c r="D14356"/>
  <c r="D14357"/>
  <c r="D14358"/>
  <c r="D14359"/>
  <c r="D14360"/>
  <c r="D14361"/>
  <c r="D14362"/>
  <c r="D14363"/>
  <c r="D14364"/>
  <c r="D14365"/>
  <c r="D14366"/>
  <c r="D14367"/>
  <c r="D14368"/>
  <c r="D14369"/>
  <c r="D14370"/>
  <c r="D14371"/>
  <c r="D14372"/>
  <c r="D14373"/>
  <c r="D14374"/>
  <c r="D14375"/>
  <c r="D14376"/>
  <c r="D14377"/>
  <c r="D14378"/>
  <c r="D14379"/>
  <c r="D14380"/>
  <c r="D14381"/>
  <c r="D14382"/>
  <c r="D14383"/>
  <c r="D14384"/>
  <c r="D14385"/>
  <c r="D14386"/>
  <c r="D14387"/>
  <c r="D14388"/>
  <c r="D14389"/>
  <c r="D14390"/>
  <c r="D14391"/>
  <c r="D14392"/>
  <c r="D14393"/>
  <c r="D14394"/>
  <c r="D14395"/>
  <c r="D14396"/>
  <c r="D14397"/>
  <c r="D14398"/>
  <c r="D14399"/>
  <c r="D14400"/>
  <c r="D14401"/>
  <c r="D14402"/>
  <c r="D14403"/>
  <c r="D14404"/>
  <c r="D14405"/>
  <c r="D14406"/>
  <c r="D14407"/>
  <c r="D14408"/>
  <c r="D14409"/>
  <c r="D14410"/>
  <c r="D14411"/>
  <c r="D14412"/>
  <c r="D14413"/>
  <c r="D14414"/>
  <c r="D14415"/>
  <c r="D14416"/>
  <c r="D14417"/>
  <c r="D14418"/>
  <c r="D14419"/>
  <c r="D14420"/>
  <c r="D14421"/>
  <c r="D14422"/>
  <c r="D14423"/>
  <c r="D14424"/>
  <c r="D14425"/>
  <c r="D14426"/>
  <c r="D14427"/>
  <c r="D14428"/>
  <c r="D14429"/>
  <c r="D14430"/>
  <c r="D14431"/>
  <c r="D14432"/>
  <c r="D14433"/>
  <c r="D14434"/>
  <c r="D14435"/>
  <c r="D14436"/>
  <c r="D14437"/>
  <c r="D14438"/>
  <c r="D14439"/>
  <c r="D14440"/>
  <c r="D14441"/>
  <c r="D14442"/>
  <c r="D14443"/>
  <c r="D14444"/>
  <c r="D14445"/>
  <c r="D14446"/>
  <c r="D14447"/>
  <c r="D14448"/>
  <c r="D14449"/>
  <c r="D14450"/>
  <c r="D14451"/>
  <c r="D14452"/>
  <c r="D14453"/>
  <c r="D14454"/>
  <c r="D14455"/>
  <c r="D14456"/>
  <c r="D14457"/>
  <c r="D14458"/>
  <c r="D14459"/>
  <c r="D14460"/>
  <c r="D14461"/>
  <c r="D14462"/>
  <c r="D14463"/>
  <c r="D14464"/>
  <c r="D14465"/>
  <c r="D14466"/>
  <c r="D14467"/>
  <c r="D14468"/>
  <c r="D14469"/>
  <c r="D14470"/>
  <c r="D14471"/>
  <c r="D14472"/>
  <c r="D14473"/>
  <c r="D14474"/>
  <c r="D14475"/>
  <c r="D14476"/>
  <c r="D14477"/>
  <c r="D14478"/>
  <c r="D14479"/>
  <c r="D14480"/>
  <c r="D14481"/>
  <c r="D14482"/>
  <c r="D14483"/>
  <c r="D14484"/>
  <c r="D14485"/>
  <c r="D14486"/>
  <c r="D14487"/>
  <c r="D14488"/>
  <c r="D14489"/>
  <c r="D14490"/>
  <c r="D14491"/>
  <c r="D14492"/>
  <c r="D14493"/>
  <c r="D14494"/>
  <c r="D14495"/>
  <c r="D14496"/>
  <c r="D14497"/>
  <c r="D14498"/>
  <c r="D14499"/>
  <c r="D14500"/>
  <c r="D14501"/>
  <c r="D14502"/>
  <c r="D14503"/>
  <c r="D14504"/>
  <c r="D14505"/>
  <c r="D14506"/>
  <c r="D14507"/>
  <c r="D14508"/>
  <c r="D14509"/>
  <c r="D14510"/>
  <c r="D14511"/>
  <c r="D14512"/>
  <c r="D14513"/>
  <c r="D14514"/>
  <c r="D14515"/>
  <c r="D14516"/>
  <c r="D14517"/>
  <c r="D14518"/>
  <c r="D14519"/>
  <c r="D14520"/>
  <c r="D14521"/>
  <c r="D14522"/>
  <c r="D14523"/>
  <c r="D14524"/>
  <c r="D14525"/>
  <c r="D14526"/>
  <c r="D14527"/>
  <c r="D14528"/>
  <c r="D14529"/>
  <c r="D14530"/>
  <c r="D14531"/>
  <c r="D14532"/>
  <c r="D14533"/>
  <c r="D14534"/>
  <c r="D14535"/>
  <c r="D14536"/>
  <c r="D14537"/>
  <c r="D14538"/>
  <c r="D14539"/>
  <c r="D14540"/>
  <c r="D14541"/>
  <c r="D14542"/>
  <c r="D14543"/>
  <c r="D14544"/>
  <c r="D14545"/>
  <c r="D14546"/>
  <c r="D14547"/>
  <c r="D14548"/>
  <c r="D14549"/>
  <c r="D14550"/>
  <c r="D14551"/>
  <c r="D14552"/>
  <c r="D14553"/>
  <c r="D14554"/>
  <c r="D14555"/>
  <c r="D14556"/>
  <c r="D14557"/>
  <c r="D14558"/>
  <c r="D14559"/>
  <c r="D14560"/>
  <c r="D14561"/>
  <c r="D14562"/>
  <c r="D14563"/>
  <c r="D14564"/>
  <c r="D14565"/>
  <c r="D14566"/>
  <c r="D14567"/>
  <c r="D14568"/>
  <c r="D14569"/>
  <c r="D14570"/>
  <c r="D14571"/>
  <c r="D14572"/>
  <c r="D14573"/>
  <c r="D14574"/>
  <c r="D14575"/>
  <c r="D14576"/>
  <c r="D14577"/>
  <c r="D14578"/>
  <c r="D14579"/>
  <c r="D14580"/>
  <c r="D14581"/>
  <c r="D14582"/>
  <c r="D14583"/>
  <c r="D14584"/>
  <c r="D14585"/>
  <c r="D14586"/>
  <c r="D14587"/>
  <c r="D14588"/>
  <c r="D14589"/>
  <c r="D14590"/>
  <c r="D14591"/>
  <c r="D14592"/>
  <c r="D14593"/>
  <c r="D14594"/>
  <c r="D14595"/>
  <c r="D14596"/>
  <c r="D14597"/>
  <c r="D14598"/>
  <c r="D14599"/>
  <c r="D14600"/>
  <c r="D14601"/>
  <c r="D14602"/>
  <c r="D14603"/>
  <c r="D14604"/>
  <c r="D14605"/>
  <c r="D14606"/>
  <c r="D14607"/>
  <c r="D14608"/>
  <c r="D14609"/>
  <c r="D14610"/>
  <c r="D14611"/>
  <c r="D14612"/>
  <c r="D14613"/>
  <c r="D14614"/>
  <c r="D14615"/>
  <c r="D14616"/>
  <c r="D14617"/>
  <c r="D14618"/>
  <c r="D14619"/>
  <c r="D14620"/>
  <c r="D14621"/>
  <c r="D14622"/>
  <c r="D14623"/>
  <c r="D14624"/>
  <c r="D14625"/>
  <c r="D14626"/>
  <c r="D14627"/>
  <c r="D14628"/>
  <c r="D14629"/>
  <c r="D14630"/>
  <c r="D14631"/>
  <c r="D14632"/>
  <c r="D14633"/>
  <c r="D14634"/>
  <c r="D14635"/>
  <c r="D14636"/>
  <c r="D14637"/>
  <c r="D14638"/>
  <c r="D14639"/>
  <c r="D14640"/>
  <c r="D14641"/>
  <c r="D14642"/>
  <c r="D14643"/>
  <c r="D14644"/>
  <c r="D14645"/>
  <c r="D14646"/>
  <c r="D14647"/>
  <c r="D14648"/>
  <c r="D14649"/>
  <c r="D14650"/>
  <c r="D14651"/>
  <c r="D14652"/>
  <c r="D14653"/>
  <c r="D14654"/>
  <c r="D14655"/>
  <c r="D14656"/>
  <c r="D14657"/>
  <c r="D14658"/>
  <c r="D14659"/>
  <c r="D14660"/>
  <c r="D14661"/>
  <c r="D14662"/>
  <c r="D14663"/>
  <c r="D14664"/>
  <c r="D14665"/>
  <c r="D14666"/>
  <c r="D14667"/>
  <c r="D14668"/>
  <c r="D14669"/>
  <c r="D14670"/>
  <c r="D14671"/>
  <c r="D14672"/>
  <c r="D14673"/>
  <c r="D14674"/>
  <c r="D14675"/>
  <c r="D14676"/>
  <c r="D14677"/>
  <c r="D14678"/>
  <c r="D14679"/>
  <c r="D14680"/>
  <c r="D14681"/>
  <c r="D14682"/>
  <c r="D14683"/>
  <c r="D14684"/>
  <c r="D14685"/>
  <c r="D14686"/>
  <c r="D14687"/>
  <c r="D14688"/>
  <c r="D14689"/>
  <c r="D14690"/>
  <c r="D14691"/>
  <c r="D14692"/>
  <c r="D14693"/>
  <c r="D14694"/>
  <c r="D14695"/>
  <c r="D14696"/>
  <c r="D14697"/>
  <c r="D14698"/>
  <c r="D14699"/>
  <c r="D14700"/>
  <c r="D14701"/>
  <c r="D14702"/>
  <c r="D14703"/>
  <c r="D14704"/>
  <c r="D14705"/>
  <c r="D14706"/>
  <c r="D14707"/>
  <c r="D14708"/>
  <c r="D14709"/>
  <c r="D14710"/>
  <c r="D14711"/>
  <c r="D14712"/>
  <c r="D14713"/>
  <c r="D14714"/>
  <c r="D14715"/>
  <c r="D14716"/>
  <c r="D14717"/>
  <c r="D14718"/>
  <c r="D14719"/>
  <c r="D14720"/>
  <c r="D14721"/>
  <c r="D14722"/>
  <c r="D14723"/>
  <c r="D14724"/>
  <c r="D14725"/>
  <c r="D14726"/>
  <c r="D14727"/>
  <c r="D14728"/>
  <c r="D14729"/>
  <c r="D14730"/>
  <c r="D14731"/>
  <c r="D14732"/>
  <c r="D14733"/>
  <c r="D14734"/>
  <c r="D14735"/>
  <c r="D14736"/>
  <c r="D14737"/>
  <c r="D14738"/>
  <c r="D14739"/>
  <c r="D14740"/>
  <c r="D14741"/>
  <c r="D14742"/>
  <c r="D14743"/>
  <c r="D14744"/>
  <c r="D14745"/>
  <c r="D14746"/>
  <c r="D14747"/>
  <c r="D14748"/>
  <c r="D14749"/>
  <c r="D14750"/>
  <c r="D14751"/>
  <c r="D14752"/>
  <c r="D14753"/>
  <c r="D14754"/>
  <c r="D14755"/>
  <c r="D14756"/>
  <c r="D14757"/>
  <c r="D14758"/>
  <c r="D14759"/>
  <c r="D14760"/>
  <c r="D14761"/>
  <c r="D14762"/>
  <c r="D14763"/>
  <c r="D14764"/>
  <c r="D14765"/>
  <c r="D14766"/>
  <c r="D14767"/>
  <c r="D14768"/>
  <c r="D14769"/>
  <c r="D14770"/>
  <c r="D14771"/>
  <c r="D14772"/>
  <c r="D14773"/>
  <c r="D14774"/>
  <c r="D14775"/>
  <c r="D14776"/>
  <c r="D14777"/>
  <c r="D14778"/>
  <c r="D14779"/>
  <c r="D14780"/>
  <c r="D14781"/>
  <c r="D14782"/>
  <c r="D14783"/>
  <c r="D14784"/>
  <c r="D14785"/>
  <c r="D14786"/>
  <c r="D14787"/>
  <c r="D14788"/>
  <c r="D14789"/>
  <c r="D14790"/>
  <c r="D14791"/>
  <c r="D14792"/>
  <c r="D14793"/>
  <c r="D14794"/>
  <c r="D14795"/>
  <c r="D14796"/>
  <c r="D14797"/>
  <c r="D14798"/>
  <c r="D14799"/>
  <c r="D14800"/>
  <c r="D14801"/>
  <c r="D14802"/>
  <c r="D14803"/>
  <c r="D14804"/>
  <c r="D14805"/>
  <c r="D14806"/>
  <c r="D14807"/>
  <c r="D14808"/>
  <c r="D14809"/>
  <c r="D14810"/>
  <c r="D14811"/>
  <c r="D14812"/>
  <c r="D14813"/>
  <c r="D14814"/>
  <c r="D14815"/>
  <c r="D14816"/>
  <c r="D14817"/>
  <c r="D14818"/>
  <c r="D14819"/>
  <c r="D14820"/>
  <c r="D14821"/>
  <c r="D14822"/>
  <c r="D14823"/>
  <c r="D14824"/>
  <c r="D14825"/>
  <c r="D14826"/>
  <c r="D14827"/>
  <c r="D14828"/>
  <c r="D14829"/>
  <c r="D14830"/>
  <c r="D14831"/>
  <c r="D14832"/>
  <c r="D14833"/>
  <c r="D14834"/>
  <c r="D14835"/>
  <c r="D14836"/>
  <c r="D14837"/>
  <c r="D14838"/>
  <c r="D14839"/>
  <c r="D14840"/>
  <c r="D14841"/>
  <c r="D14842"/>
  <c r="D14843"/>
  <c r="D14844"/>
  <c r="D14845"/>
  <c r="D14846"/>
  <c r="D14847"/>
  <c r="D14848"/>
  <c r="D14849"/>
  <c r="D14850"/>
  <c r="D14851"/>
  <c r="D14852"/>
  <c r="D14853"/>
  <c r="D14854"/>
  <c r="D14855"/>
  <c r="D14856"/>
  <c r="D14857"/>
  <c r="D14858"/>
  <c r="D14859"/>
  <c r="D14860"/>
  <c r="D14861"/>
  <c r="D14862"/>
  <c r="D14863"/>
  <c r="D14864"/>
  <c r="D14865"/>
  <c r="D14866"/>
  <c r="D14867"/>
  <c r="D14868"/>
  <c r="D14869"/>
  <c r="D14870"/>
  <c r="D14871"/>
  <c r="D14872"/>
  <c r="D14873"/>
  <c r="D14874"/>
  <c r="D14875"/>
  <c r="D14876"/>
  <c r="D14877"/>
  <c r="D14878"/>
  <c r="D14879"/>
  <c r="D14880"/>
  <c r="D14881"/>
  <c r="D14882"/>
  <c r="D14883"/>
  <c r="D14884"/>
  <c r="D14885"/>
  <c r="D14886"/>
  <c r="D14887"/>
  <c r="D14888"/>
  <c r="D14889"/>
  <c r="D14890"/>
  <c r="D14891"/>
  <c r="D14892"/>
  <c r="D14893"/>
  <c r="D14894"/>
  <c r="D14895"/>
  <c r="D14896"/>
  <c r="D14897"/>
  <c r="D14898"/>
  <c r="D14899"/>
  <c r="D14900"/>
  <c r="D14901"/>
  <c r="D14902"/>
  <c r="D14903"/>
  <c r="D14904"/>
  <c r="D14905"/>
  <c r="D14906"/>
  <c r="D14907"/>
  <c r="D14908"/>
  <c r="D14909"/>
  <c r="D14910"/>
  <c r="D14911"/>
  <c r="D14912"/>
  <c r="D14913"/>
  <c r="D14914"/>
  <c r="D14915"/>
  <c r="D14916"/>
  <c r="D14917"/>
  <c r="D14918"/>
  <c r="D14919"/>
  <c r="D14920"/>
  <c r="D14921"/>
  <c r="D14922"/>
  <c r="D14923"/>
  <c r="D14924"/>
  <c r="D14925"/>
  <c r="D14926"/>
  <c r="D14927"/>
  <c r="D14928"/>
  <c r="D14929"/>
  <c r="D14930"/>
  <c r="D14931"/>
  <c r="D14932"/>
  <c r="D14933"/>
  <c r="D14934"/>
  <c r="D14935"/>
  <c r="D14936"/>
  <c r="D14937"/>
  <c r="D14938"/>
  <c r="D14939"/>
  <c r="D14940"/>
  <c r="D14941"/>
  <c r="D14942"/>
  <c r="D14943"/>
  <c r="D14944"/>
  <c r="D14945"/>
  <c r="D14946"/>
  <c r="D14947"/>
  <c r="D14948"/>
  <c r="D14949"/>
  <c r="D14950"/>
  <c r="D14951"/>
  <c r="D14952"/>
  <c r="D14953"/>
  <c r="D14954"/>
  <c r="D14955"/>
  <c r="D14956"/>
  <c r="D14957"/>
  <c r="D14958"/>
  <c r="D14959"/>
  <c r="D14960"/>
  <c r="D14961"/>
  <c r="D14962"/>
  <c r="D14963"/>
  <c r="D14964"/>
  <c r="D14965"/>
  <c r="D14966"/>
  <c r="D14967"/>
  <c r="D14968"/>
  <c r="D14969"/>
  <c r="D14970"/>
  <c r="D14971"/>
  <c r="D14972"/>
  <c r="D14973"/>
  <c r="D14974"/>
  <c r="D14975"/>
  <c r="D14976"/>
  <c r="D14977"/>
  <c r="D14978"/>
  <c r="D14979"/>
  <c r="D14980"/>
  <c r="D14981"/>
  <c r="D14982"/>
  <c r="D14983"/>
  <c r="D14984"/>
  <c r="D14985"/>
  <c r="D14986"/>
  <c r="D14987"/>
  <c r="D14988"/>
  <c r="D14989"/>
  <c r="D14990"/>
  <c r="D14991"/>
  <c r="D14992"/>
  <c r="D14993"/>
  <c r="D14994"/>
  <c r="D14995"/>
  <c r="D14996"/>
  <c r="D14997"/>
  <c r="D14998"/>
  <c r="D14999"/>
  <c r="D15000"/>
  <c r="D15001"/>
  <c r="D15002"/>
  <c r="D15003"/>
  <c r="D15004"/>
  <c r="D15005"/>
  <c r="D15006"/>
  <c r="D15007"/>
  <c r="D15008"/>
  <c r="D15009"/>
  <c r="D15010"/>
  <c r="D15011"/>
  <c r="D15012"/>
  <c r="D15013"/>
  <c r="D15014"/>
  <c r="D15015"/>
  <c r="D15016"/>
  <c r="D15017"/>
  <c r="D15018"/>
  <c r="D15019"/>
  <c r="D15020"/>
  <c r="D15021"/>
  <c r="D15022"/>
  <c r="D15023"/>
  <c r="D15024"/>
  <c r="D15025"/>
  <c r="D15026"/>
  <c r="D15027"/>
  <c r="D15028"/>
  <c r="D15029"/>
  <c r="D15030"/>
  <c r="D15031"/>
  <c r="D15032"/>
  <c r="D15033"/>
  <c r="D15034"/>
  <c r="D15035"/>
  <c r="D15036"/>
  <c r="D15037"/>
  <c r="D15038"/>
  <c r="D15039"/>
  <c r="D15040"/>
  <c r="D15041"/>
  <c r="D15042"/>
  <c r="D15043"/>
  <c r="D15044"/>
  <c r="D15045"/>
  <c r="D15046"/>
  <c r="D15047"/>
  <c r="D15048"/>
  <c r="D15049"/>
  <c r="D15050"/>
  <c r="D15051"/>
  <c r="D15052"/>
  <c r="D15053"/>
  <c r="D15054"/>
  <c r="D15055"/>
  <c r="D15056"/>
  <c r="D15057"/>
  <c r="D15058"/>
  <c r="D15059"/>
  <c r="D15060"/>
  <c r="D15061"/>
  <c r="D15062"/>
  <c r="D15063"/>
  <c r="D15064"/>
  <c r="D15065"/>
  <c r="D15066"/>
  <c r="D15067"/>
  <c r="D15068"/>
  <c r="D15069"/>
  <c r="D15070"/>
  <c r="D15071"/>
  <c r="D15072"/>
  <c r="D15073"/>
  <c r="D15074"/>
  <c r="D15075"/>
  <c r="D15076"/>
  <c r="D15077"/>
  <c r="D15078"/>
  <c r="D15079"/>
  <c r="D15080"/>
  <c r="D15081"/>
  <c r="D15082"/>
  <c r="D15083"/>
  <c r="D15084"/>
  <c r="D15085"/>
  <c r="D15086"/>
  <c r="D15087"/>
  <c r="D15088"/>
  <c r="D15089"/>
  <c r="D15090"/>
  <c r="D15091"/>
  <c r="D15092"/>
  <c r="D15093"/>
  <c r="D15094"/>
  <c r="D15095"/>
  <c r="D15096"/>
  <c r="D15097"/>
  <c r="D15098"/>
  <c r="D15099"/>
  <c r="D15100"/>
  <c r="D15101"/>
  <c r="D15102"/>
  <c r="D15103"/>
  <c r="D15104"/>
  <c r="D15105"/>
  <c r="D15106"/>
  <c r="D15107"/>
  <c r="D15108"/>
  <c r="D15109"/>
  <c r="D15110"/>
  <c r="D15111"/>
  <c r="D15112"/>
  <c r="D15113"/>
  <c r="D15114"/>
  <c r="D15115"/>
  <c r="D15116"/>
  <c r="D15117"/>
  <c r="D15118"/>
  <c r="D15119"/>
  <c r="D15120"/>
  <c r="D15121"/>
  <c r="D15122"/>
  <c r="D15123"/>
  <c r="D15124"/>
  <c r="D15125"/>
  <c r="D15126"/>
  <c r="D15127"/>
  <c r="D15128"/>
  <c r="D15129"/>
  <c r="D15130"/>
  <c r="D15131"/>
  <c r="D15132"/>
  <c r="D15133"/>
  <c r="D15134"/>
  <c r="D15135"/>
  <c r="D15136"/>
  <c r="D15137"/>
  <c r="D15138"/>
  <c r="D15139"/>
  <c r="D15140"/>
  <c r="D15141"/>
  <c r="D15142"/>
  <c r="D15143"/>
  <c r="D15144"/>
  <c r="D15145"/>
  <c r="D15146"/>
  <c r="D15147"/>
  <c r="D15148"/>
  <c r="D15149"/>
  <c r="D15150"/>
  <c r="D15151"/>
  <c r="D15152"/>
  <c r="D15153"/>
  <c r="D15154"/>
  <c r="D15155"/>
  <c r="D15156"/>
  <c r="D15157"/>
  <c r="D15158"/>
  <c r="D15159"/>
  <c r="D15160"/>
  <c r="D15161"/>
  <c r="D15162"/>
  <c r="D15163"/>
  <c r="D15164"/>
  <c r="D15165"/>
  <c r="D15166"/>
  <c r="D15167"/>
  <c r="D15168"/>
  <c r="D15169"/>
  <c r="D15170"/>
  <c r="D15171"/>
  <c r="D15172"/>
  <c r="D15173"/>
  <c r="D15174"/>
  <c r="D15175"/>
  <c r="D15176"/>
  <c r="D15177"/>
  <c r="D15178"/>
  <c r="D15179"/>
  <c r="D15180"/>
  <c r="D15181"/>
  <c r="D15182"/>
  <c r="D15183"/>
  <c r="D15184"/>
  <c r="D15185"/>
  <c r="D15186"/>
  <c r="D15187"/>
  <c r="D15188"/>
  <c r="D15189"/>
  <c r="D15190"/>
  <c r="D15191"/>
  <c r="D15192"/>
  <c r="D15193"/>
  <c r="D15194"/>
  <c r="D15195"/>
  <c r="D15196"/>
  <c r="D15197"/>
  <c r="D15198"/>
  <c r="D15199"/>
  <c r="D15200"/>
  <c r="D15201"/>
  <c r="D15202"/>
  <c r="D15203"/>
  <c r="D15204"/>
  <c r="D15205"/>
  <c r="D15206"/>
  <c r="D15207"/>
  <c r="D15208"/>
  <c r="D15209"/>
  <c r="D15210"/>
  <c r="D15211"/>
  <c r="D15212"/>
  <c r="D15213"/>
  <c r="D15214"/>
  <c r="D15215"/>
  <c r="D15216"/>
  <c r="D15217"/>
  <c r="D15218"/>
  <c r="D15219"/>
  <c r="D15220"/>
  <c r="D15221"/>
  <c r="D15222"/>
  <c r="D15223"/>
  <c r="D15224"/>
  <c r="D15225"/>
  <c r="D15226"/>
  <c r="D15227"/>
  <c r="D15228"/>
  <c r="D15229"/>
  <c r="D15230"/>
  <c r="D15231"/>
  <c r="D15232"/>
  <c r="D15233"/>
  <c r="D15234"/>
  <c r="D15235"/>
  <c r="D15236"/>
  <c r="D15237"/>
  <c r="D15238"/>
  <c r="D15239"/>
  <c r="D15240"/>
  <c r="D15241"/>
  <c r="D15242"/>
  <c r="D15243"/>
  <c r="D15244"/>
  <c r="D15245"/>
  <c r="D15246"/>
  <c r="D15247"/>
  <c r="D15248"/>
  <c r="D15249"/>
  <c r="D15250"/>
  <c r="D15251"/>
  <c r="D15252"/>
  <c r="D15253"/>
  <c r="D15254"/>
  <c r="D15255"/>
  <c r="D15256"/>
  <c r="D15257"/>
  <c r="D15258"/>
  <c r="D15259"/>
  <c r="D15260"/>
  <c r="D15261"/>
  <c r="D15262"/>
  <c r="D15263"/>
  <c r="D15264"/>
  <c r="D15265"/>
  <c r="D15266"/>
  <c r="D15267"/>
  <c r="D15268"/>
  <c r="D15269"/>
  <c r="D15270"/>
  <c r="D15271"/>
  <c r="D15272"/>
  <c r="D15273"/>
  <c r="D15274"/>
  <c r="D15275"/>
  <c r="D15276"/>
  <c r="D15277"/>
  <c r="D15278"/>
  <c r="D15279"/>
  <c r="D15280"/>
  <c r="D15281"/>
  <c r="D15282"/>
  <c r="D15283"/>
  <c r="D15284"/>
  <c r="D15285"/>
  <c r="D15286"/>
  <c r="D15287"/>
  <c r="D15288"/>
  <c r="D15289"/>
  <c r="D15290"/>
  <c r="D15291"/>
  <c r="D15292"/>
  <c r="D15293"/>
  <c r="D15294"/>
  <c r="D15295"/>
  <c r="D15296"/>
  <c r="D15297"/>
  <c r="D15298"/>
  <c r="D15299"/>
  <c r="D15300"/>
  <c r="D15301"/>
  <c r="D15302"/>
  <c r="D15303"/>
  <c r="D15304"/>
  <c r="D15305"/>
  <c r="D15306"/>
  <c r="D15307"/>
  <c r="D15308"/>
  <c r="D15309"/>
  <c r="D15310"/>
  <c r="D15311"/>
  <c r="D15312"/>
  <c r="D15313"/>
  <c r="D15314"/>
  <c r="D15315"/>
  <c r="D15316"/>
  <c r="D15317"/>
  <c r="D15318"/>
  <c r="D15319"/>
  <c r="D15320"/>
  <c r="D15321"/>
  <c r="D15322"/>
  <c r="D15323"/>
  <c r="D15324"/>
  <c r="D15325"/>
  <c r="D15326"/>
  <c r="D15327"/>
  <c r="D15328"/>
  <c r="D15329"/>
  <c r="D15330"/>
  <c r="D15331"/>
  <c r="D15332"/>
  <c r="D15333"/>
  <c r="D15334"/>
  <c r="D15335"/>
  <c r="D15336"/>
  <c r="D15337"/>
  <c r="D15338"/>
  <c r="D15339"/>
  <c r="D15340"/>
  <c r="D15341"/>
  <c r="D15342"/>
  <c r="D15343"/>
  <c r="D15344"/>
  <c r="D15345"/>
  <c r="D15346"/>
  <c r="D15347"/>
  <c r="D15348"/>
  <c r="D15349"/>
  <c r="D15350"/>
  <c r="D15351"/>
  <c r="D15352"/>
  <c r="D15353"/>
  <c r="D15354"/>
  <c r="D15355"/>
  <c r="D15356"/>
  <c r="D15357"/>
  <c r="D15358"/>
  <c r="D15359"/>
  <c r="D15360"/>
  <c r="D15361"/>
  <c r="D15362"/>
  <c r="D15363"/>
  <c r="D15364"/>
  <c r="D15365"/>
  <c r="D15366"/>
  <c r="D15367"/>
  <c r="D15368"/>
  <c r="D15369"/>
  <c r="D15370"/>
  <c r="D15371"/>
  <c r="D15372"/>
  <c r="D15373"/>
  <c r="D15374"/>
  <c r="D15375"/>
  <c r="D15376"/>
  <c r="D15377"/>
  <c r="D15378"/>
  <c r="D15379"/>
  <c r="D15380"/>
  <c r="D15381"/>
  <c r="D15382"/>
  <c r="D15383"/>
  <c r="D15384"/>
  <c r="D15385"/>
  <c r="D15386"/>
  <c r="D15387"/>
  <c r="D15388"/>
  <c r="D15389"/>
  <c r="D15390"/>
  <c r="D15391"/>
  <c r="D15392"/>
  <c r="D15393"/>
  <c r="D15394"/>
  <c r="D15395"/>
  <c r="D15396"/>
  <c r="D15397"/>
  <c r="D15398"/>
  <c r="D15399"/>
  <c r="D15400"/>
  <c r="D15401"/>
  <c r="D15402"/>
  <c r="D15403"/>
  <c r="D15404"/>
  <c r="D15405"/>
  <c r="D15406"/>
  <c r="D15407"/>
  <c r="D15408"/>
  <c r="D15409"/>
  <c r="D15410"/>
  <c r="D15411"/>
  <c r="D15412"/>
  <c r="D15413"/>
  <c r="D15414"/>
  <c r="D15415"/>
  <c r="D15416"/>
  <c r="D15417"/>
  <c r="D15418"/>
  <c r="D15419"/>
  <c r="D15420"/>
  <c r="D15421"/>
  <c r="D15422"/>
  <c r="D15423"/>
  <c r="D15424"/>
  <c r="D15425"/>
  <c r="D15426"/>
  <c r="D15427"/>
  <c r="D15428"/>
  <c r="D15429"/>
  <c r="D15430"/>
  <c r="D15431"/>
  <c r="D15432"/>
  <c r="D15433"/>
  <c r="D15434"/>
  <c r="D15435"/>
  <c r="D15436"/>
  <c r="D15437"/>
  <c r="D15438"/>
  <c r="D15439"/>
  <c r="D15440"/>
  <c r="D15441"/>
  <c r="D15442"/>
  <c r="D15443"/>
  <c r="D15444"/>
  <c r="D15445"/>
  <c r="D15446"/>
  <c r="D15447"/>
  <c r="D15448"/>
  <c r="D15449"/>
  <c r="D15450"/>
  <c r="D15451"/>
  <c r="D15452"/>
  <c r="D15453"/>
  <c r="D15454"/>
  <c r="D15455"/>
  <c r="D15456"/>
  <c r="D15457"/>
  <c r="D15458"/>
  <c r="D15459"/>
  <c r="D15460"/>
  <c r="D15461"/>
  <c r="D15462"/>
  <c r="D15463"/>
  <c r="D15464"/>
  <c r="D15465"/>
  <c r="D15466"/>
  <c r="D15467"/>
  <c r="D15468"/>
  <c r="D15469"/>
  <c r="D15470"/>
  <c r="D15471"/>
  <c r="D15472"/>
  <c r="D15473"/>
  <c r="D15474"/>
  <c r="D15475"/>
  <c r="D15476"/>
  <c r="D15477"/>
  <c r="D15478"/>
  <c r="D15479"/>
  <c r="D15480"/>
  <c r="D15481"/>
  <c r="D15482"/>
  <c r="D15483"/>
  <c r="D15484"/>
  <c r="D15485"/>
  <c r="D15486"/>
  <c r="D15487"/>
  <c r="D15488"/>
  <c r="D15489"/>
  <c r="D15490"/>
  <c r="D15491"/>
  <c r="D15492"/>
  <c r="D15493"/>
  <c r="D15494"/>
  <c r="D15495"/>
  <c r="D15496"/>
  <c r="D15497"/>
  <c r="D15498"/>
  <c r="D15499"/>
  <c r="D15500"/>
  <c r="D15501"/>
  <c r="D15502"/>
  <c r="D15503"/>
  <c r="D15504"/>
  <c r="D15505"/>
  <c r="D15506"/>
  <c r="D15507"/>
  <c r="D15508"/>
  <c r="D15509"/>
  <c r="D15510"/>
  <c r="D15511"/>
  <c r="D15512"/>
  <c r="D15513"/>
  <c r="D15514"/>
  <c r="D15515"/>
  <c r="D15516"/>
  <c r="D15517"/>
  <c r="D15518"/>
  <c r="D15519"/>
  <c r="D15520"/>
  <c r="D15521"/>
  <c r="D15522"/>
  <c r="D15523"/>
  <c r="D15524"/>
  <c r="D15525"/>
  <c r="D15526"/>
  <c r="D15527"/>
  <c r="D15528"/>
  <c r="D15529"/>
  <c r="D15530"/>
  <c r="D15531"/>
  <c r="D15532"/>
  <c r="D15533"/>
  <c r="D15534"/>
  <c r="D15535"/>
  <c r="D15536"/>
  <c r="D15537"/>
  <c r="D15538"/>
  <c r="D15539"/>
  <c r="D15540"/>
  <c r="D15541"/>
  <c r="D15542"/>
  <c r="D15543"/>
  <c r="D15544"/>
  <c r="D15545"/>
  <c r="D15546"/>
  <c r="D15547"/>
  <c r="D15548"/>
  <c r="D15549"/>
  <c r="D15550"/>
  <c r="D15551"/>
  <c r="D15552"/>
  <c r="D15553"/>
  <c r="D15554"/>
  <c r="D15555"/>
  <c r="D15556"/>
  <c r="D15557"/>
  <c r="D15558"/>
  <c r="D15559"/>
  <c r="D15560"/>
  <c r="D15561"/>
  <c r="D15562"/>
  <c r="D15563"/>
  <c r="D15564"/>
  <c r="D15565"/>
  <c r="D15566"/>
  <c r="D15567"/>
  <c r="D15568"/>
  <c r="D15569"/>
  <c r="D15570"/>
  <c r="D15571"/>
  <c r="D15572"/>
  <c r="D15573"/>
  <c r="D15574"/>
  <c r="D15575"/>
  <c r="D15576"/>
  <c r="D15577"/>
  <c r="D15578"/>
  <c r="D15579"/>
  <c r="D15580"/>
  <c r="D15581"/>
  <c r="D15582"/>
  <c r="D15583"/>
  <c r="D15584"/>
  <c r="D15585"/>
  <c r="D15586"/>
  <c r="D15587"/>
  <c r="D15588"/>
  <c r="D15589"/>
  <c r="D15590"/>
  <c r="D15591"/>
  <c r="D15592"/>
  <c r="D15593"/>
  <c r="D15594"/>
  <c r="D15595"/>
  <c r="D15596"/>
  <c r="D15597"/>
  <c r="D15598"/>
  <c r="D15599"/>
  <c r="D15600"/>
  <c r="D15601"/>
  <c r="D15602"/>
  <c r="D15603"/>
  <c r="D15604"/>
  <c r="D15605"/>
  <c r="D15606"/>
  <c r="D15607"/>
  <c r="D15608"/>
  <c r="D15609"/>
  <c r="D15610"/>
  <c r="D15611"/>
  <c r="D15612"/>
  <c r="D15613"/>
  <c r="D15614"/>
  <c r="D15615"/>
  <c r="D15616"/>
  <c r="D15617"/>
  <c r="D15618"/>
  <c r="D15619"/>
  <c r="D15620"/>
  <c r="D15621"/>
  <c r="D15622"/>
  <c r="D15623"/>
  <c r="D15624"/>
  <c r="D15625"/>
  <c r="D15626"/>
  <c r="D15627"/>
  <c r="D15628"/>
  <c r="D15629"/>
  <c r="D15630"/>
  <c r="D15631"/>
  <c r="D15632"/>
  <c r="D15633"/>
  <c r="D15634"/>
  <c r="D15635"/>
  <c r="D15636"/>
  <c r="D15637"/>
  <c r="D15638"/>
  <c r="D15639"/>
  <c r="D15640"/>
  <c r="D15641"/>
  <c r="D15642"/>
  <c r="D15643"/>
  <c r="D15644"/>
  <c r="D15645"/>
  <c r="D15646"/>
  <c r="D15647"/>
  <c r="D15648"/>
  <c r="D15649"/>
  <c r="D15650"/>
  <c r="D15651"/>
  <c r="D15652"/>
  <c r="D15653"/>
  <c r="D15654"/>
  <c r="D15655"/>
  <c r="D15656"/>
  <c r="D15657"/>
  <c r="D15658"/>
  <c r="D15659"/>
  <c r="D15660"/>
  <c r="D15661"/>
  <c r="D15662"/>
  <c r="D15663"/>
  <c r="D15664"/>
  <c r="D15665"/>
  <c r="D15666"/>
  <c r="D15667"/>
  <c r="D15668"/>
  <c r="D15669"/>
  <c r="D15670"/>
  <c r="D15671"/>
  <c r="D15672"/>
  <c r="D15673"/>
  <c r="D15674"/>
  <c r="D15675"/>
  <c r="D15676"/>
  <c r="D15677"/>
  <c r="D15678"/>
  <c r="D15679"/>
  <c r="D15680"/>
  <c r="D15681"/>
  <c r="D15682"/>
  <c r="D15683"/>
  <c r="D15684"/>
  <c r="D15685"/>
  <c r="D15686"/>
  <c r="D15687"/>
  <c r="D15688"/>
  <c r="D15689"/>
  <c r="D15690"/>
  <c r="D15691"/>
  <c r="D15692"/>
  <c r="D15693"/>
  <c r="D15694"/>
  <c r="D15695"/>
  <c r="D15696"/>
  <c r="D15697"/>
  <c r="D15698"/>
  <c r="D15699"/>
  <c r="D15700"/>
  <c r="D15701"/>
  <c r="D15702"/>
  <c r="D15703"/>
  <c r="D15704"/>
  <c r="D15705"/>
  <c r="D15706"/>
  <c r="D15707"/>
  <c r="D15708"/>
  <c r="D15709"/>
  <c r="D15710"/>
  <c r="D15711"/>
  <c r="D15712"/>
  <c r="D15713"/>
  <c r="D15714"/>
  <c r="D15715"/>
  <c r="D15716"/>
  <c r="D15717"/>
  <c r="D15718"/>
  <c r="D15719"/>
  <c r="D15720"/>
  <c r="D15721"/>
  <c r="D15722"/>
  <c r="D15723"/>
  <c r="D15724"/>
  <c r="D15725"/>
  <c r="D15726"/>
  <c r="D15727"/>
  <c r="D15728"/>
  <c r="D15729"/>
  <c r="D15730"/>
  <c r="D15731"/>
  <c r="D15732"/>
  <c r="D15733"/>
  <c r="D15734"/>
  <c r="D15735"/>
  <c r="D15736"/>
  <c r="D15737"/>
  <c r="D15738"/>
  <c r="D15739"/>
  <c r="D15740"/>
  <c r="D15741"/>
  <c r="D15742"/>
  <c r="D15743"/>
  <c r="D15744"/>
  <c r="D15745"/>
  <c r="D15746"/>
  <c r="D15747"/>
  <c r="D15748"/>
  <c r="D15749"/>
  <c r="D15750"/>
  <c r="D15751"/>
  <c r="D15752"/>
  <c r="D15753"/>
  <c r="D15754"/>
  <c r="D15755"/>
  <c r="D15756"/>
  <c r="D15757"/>
  <c r="D15758"/>
  <c r="D15759"/>
  <c r="D15760"/>
  <c r="D15761"/>
  <c r="D15762"/>
  <c r="D15763"/>
  <c r="D15764"/>
  <c r="D15765"/>
  <c r="D15766"/>
  <c r="D15767"/>
  <c r="D15768"/>
  <c r="D15769"/>
  <c r="D15770"/>
  <c r="D15771"/>
  <c r="D15772"/>
  <c r="D15773"/>
  <c r="D15774"/>
  <c r="D15775"/>
  <c r="D15776"/>
  <c r="D15777"/>
  <c r="D15778"/>
  <c r="D15779"/>
  <c r="D15780"/>
  <c r="D15781"/>
  <c r="D15782"/>
  <c r="D15783"/>
  <c r="D15784"/>
  <c r="D15785"/>
  <c r="D15786"/>
  <c r="D15787"/>
  <c r="D15788"/>
  <c r="D15789"/>
  <c r="D15790"/>
  <c r="D15791"/>
  <c r="D15792"/>
  <c r="D15793"/>
  <c r="D15794"/>
  <c r="D15795"/>
  <c r="D15796"/>
  <c r="D15797"/>
  <c r="D15798"/>
  <c r="D15799"/>
  <c r="D15800"/>
  <c r="D15801"/>
  <c r="D15802"/>
  <c r="D15803"/>
  <c r="D15804"/>
  <c r="D15805"/>
  <c r="D15806"/>
  <c r="D15807"/>
  <c r="D15808"/>
  <c r="D15809"/>
  <c r="D15810"/>
  <c r="D15811"/>
  <c r="D15812"/>
  <c r="D15813"/>
  <c r="D15814"/>
  <c r="D15815"/>
  <c r="D15816"/>
  <c r="D15817"/>
  <c r="D15818"/>
  <c r="D15819"/>
  <c r="D15820"/>
  <c r="D15821"/>
  <c r="D15822"/>
  <c r="D15823"/>
  <c r="D15824"/>
  <c r="D15825"/>
  <c r="D15826"/>
  <c r="D15827"/>
  <c r="D15828"/>
  <c r="D15829"/>
  <c r="D15830"/>
  <c r="D15831"/>
  <c r="D15832"/>
  <c r="D15833"/>
  <c r="D15834"/>
  <c r="D15835"/>
  <c r="D15836"/>
  <c r="D15837"/>
  <c r="D15838"/>
  <c r="D15839"/>
  <c r="D15840"/>
  <c r="D15841"/>
  <c r="D15842"/>
  <c r="D15843"/>
  <c r="D15844"/>
  <c r="D15845"/>
  <c r="D15846"/>
  <c r="D15847"/>
  <c r="D15848"/>
  <c r="D15849"/>
  <c r="D15850"/>
  <c r="D15851"/>
  <c r="D15852"/>
  <c r="D15853"/>
  <c r="D15854"/>
  <c r="D15855"/>
  <c r="D15856"/>
  <c r="D15857"/>
  <c r="D15858"/>
  <c r="D15859"/>
  <c r="D15860"/>
  <c r="D15861"/>
  <c r="D15862"/>
  <c r="D15863"/>
  <c r="D15864"/>
  <c r="D15865"/>
  <c r="D15866"/>
  <c r="D15867"/>
  <c r="D15868"/>
  <c r="D15869"/>
  <c r="D15870"/>
  <c r="D15871"/>
  <c r="D15872"/>
  <c r="D15873"/>
  <c r="D15874"/>
  <c r="D15875"/>
  <c r="D15876"/>
  <c r="D15877"/>
  <c r="D15878"/>
  <c r="D15879"/>
  <c r="D15880"/>
  <c r="D15881"/>
  <c r="D15882"/>
  <c r="D15883"/>
  <c r="D15884"/>
  <c r="D15885"/>
  <c r="D15886"/>
  <c r="D15887"/>
  <c r="D15888"/>
  <c r="D15889"/>
  <c r="D15890"/>
  <c r="D15891"/>
  <c r="D15892"/>
  <c r="D15893"/>
  <c r="D15894"/>
  <c r="D15895"/>
  <c r="D15896"/>
  <c r="D15897"/>
  <c r="D15898"/>
  <c r="D15899"/>
  <c r="D15900"/>
  <c r="D15901"/>
  <c r="D15902"/>
  <c r="D15903"/>
  <c r="D15904"/>
  <c r="D15905"/>
  <c r="D15906"/>
  <c r="D15907"/>
  <c r="D15908"/>
  <c r="D15909"/>
  <c r="D15910"/>
  <c r="D15911"/>
  <c r="D15912"/>
  <c r="D15913"/>
  <c r="D15914"/>
  <c r="D15915"/>
  <c r="D15916"/>
  <c r="D15917"/>
  <c r="D15918"/>
  <c r="D15919"/>
  <c r="D15920"/>
  <c r="D15921"/>
  <c r="D15922"/>
  <c r="D15923"/>
  <c r="D15924"/>
  <c r="D15925"/>
  <c r="D15926"/>
  <c r="D15927"/>
  <c r="D15928"/>
  <c r="D15929"/>
  <c r="D15930"/>
  <c r="D15931"/>
  <c r="D15932"/>
  <c r="D15933"/>
  <c r="D15934"/>
  <c r="D15935"/>
  <c r="D15936"/>
  <c r="D15937"/>
  <c r="D15938"/>
  <c r="D15939"/>
  <c r="D15940"/>
  <c r="D15941"/>
  <c r="D15942"/>
  <c r="D15943"/>
  <c r="D15944"/>
  <c r="D15945"/>
  <c r="D15946"/>
  <c r="D15947"/>
  <c r="D15948"/>
  <c r="D15949"/>
  <c r="D15950"/>
  <c r="D15951"/>
  <c r="D15952"/>
  <c r="D15953"/>
  <c r="D15954"/>
  <c r="D15955"/>
  <c r="D15956"/>
  <c r="D15957"/>
  <c r="D15958"/>
  <c r="D15959"/>
  <c r="D15960"/>
  <c r="D15961"/>
  <c r="D15962"/>
  <c r="D15963"/>
  <c r="D15964"/>
  <c r="D15965"/>
  <c r="D15966"/>
  <c r="D15967"/>
  <c r="D15968"/>
  <c r="D15969"/>
  <c r="D15970"/>
  <c r="D15971"/>
  <c r="D15972"/>
  <c r="D15973"/>
  <c r="D15974"/>
  <c r="D15975"/>
  <c r="D15976"/>
  <c r="D15977"/>
  <c r="D15978"/>
  <c r="D15979"/>
  <c r="D15980"/>
  <c r="D15981"/>
  <c r="D15982"/>
  <c r="D15983"/>
  <c r="D15984"/>
  <c r="D15985"/>
  <c r="D15986"/>
  <c r="D15987"/>
  <c r="D15988"/>
  <c r="D15989"/>
  <c r="D15990"/>
  <c r="D15991"/>
  <c r="D15992"/>
  <c r="D15993"/>
  <c r="D15994"/>
  <c r="D15995"/>
  <c r="D15996"/>
  <c r="D15997"/>
  <c r="D15998"/>
  <c r="D15999"/>
  <c r="D16000"/>
  <c r="D16001"/>
  <c r="D16002"/>
  <c r="D16003"/>
  <c r="D16004"/>
  <c r="D16005"/>
  <c r="D16006"/>
  <c r="D16007"/>
  <c r="D16008"/>
  <c r="D16009"/>
  <c r="D16010"/>
  <c r="D16011"/>
  <c r="D16012"/>
  <c r="D16013"/>
  <c r="D16014"/>
  <c r="D16015"/>
  <c r="D16016"/>
  <c r="D16017"/>
  <c r="D16018"/>
  <c r="D16019"/>
  <c r="D16020"/>
  <c r="D16021"/>
  <c r="D16022"/>
  <c r="D16023"/>
  <c r="D16024"/>
  <c r="D16025"/>
  <c r="D16026"/>
  <c r="D16027"/>
  <c r="D16028"/>
  <c r="D16029"/>
  <c r="D16030"/>
  <c r="D16031"/>
  <c r="D16032"/>
  <c r="D16033"/>
  <c r="D16034"/>
  <c r="D16035"/>
  <c r="D16036"/>
  <c r="D16037"/>
  <c r="D16038"/>
  <c r="D16039"/>
  <c r="D16040"/>
  <c r="D16041"/>
  <c r="D16042"/>
  <c r="D16043"/>
  <c r="D16044"/>
  <c r="D16045"/>
  <c r="D16046"/>
  <c r="D16047"/>
  <c r="D16048"/>
  <c r="D16049"/>
  <c r="D16050"/>
  <c r="D16051"/>
  <c r="D16052"/>
  <c r="D16053"/>
  <c r="D16054"/>
  <c r="D16055"/>
  <c r="D16056"/>
  <c r="D16057"/>
  <c r="D16058"/>
  <c r="D16059"/>
  <c r="D16060"/>
  <c r="D16061"/>
  <c r="D16062"/>
  <c r="D16063"/>
  <c r="D16064"/>
  <c r="D16065"/>
  <c r="D16066"/>
  <c r="D16067"/>
  <c r="D16068"/>
  <c r="D16069"/>
  <c r="D16070"/>
  <c r="D16071"/>
  <c r="D16072"/>
  <c r="D16073"/>
  <c r="D16074"/>
  <c r="D16075"/>
  <c r="D16076"/>
  <c r="D16077"/>
  <c r="D16078"/>
  <c r="D16079"/>
  <c r="D16080"/>
  <c r="D16081"/>
  <c r="D16082"/>
  <c r="D16083"/>
  <c r="D16084"/>
  <c r="D16085"/>
  <c r="D16086"/>
  <c r="D16087"/>
  <c r="D16088"/>
  <c r="D16089"/>
  <c r="D16090"/>
  <c r="D16091"/>
  <c r="D16092"/>
  <c r="D16093"/>
  <c r="D16094"/>
  <c r="D16095"/>
  <c r="D16096"/>
  <c r="D16097"/>
  <c r="D16098"/>
  <c r="D16099"/>
  <c r="D16100"/>
  <c r="D16101"/>
  <c r="D16102"/>
  <c r="D16103"/>
  <c r="D16104"/>
  <c r="D16105"/>
  <c r="D16106"/>
  <c r="D16107"/>
  <c r="D16108"/>
  <c r="D16109"/>
  <c r="D16110"/>
  <c r="D16111"/>
  <c r="D16112"/>
  <c r="D16113"/>
  <c r="D16114"/>
  <c r="D16115"/>
  <c r="D16116"/>
  <c r="D16117"/>
  <c r="D16118"/>
  <c r="D16119"/>
  <c r="D16120"/>
  <c r="D16121"/>
  <c r="D16122"/>
  <c r="D16123"/>
  <c r="D16124"/>
  <c r="D16125"/>
  <c r="D16126"/>
  <c r="D16127"/>
  <c r="D16128"/>
  <c r="D16129"/>
  <c r="D16130"/>
  <c r="D16131"/>
  <c r="D16132"/>
  <c r="D16133"/>
  <c r="D16134"/>
  <c r="D16135"/>
  <c r="D16136"/>
  <c r="D16137"/>
  <c r="D16138"/>
  <c r="D16139"/>
  <c r="D16140"/>
  <c r="D16141"/>
  <c r="D16142"/>
  <c r="D16143"/>
  <c r="D16144"/>
  <c r="D16145"/>
  <c r="D16146"/>
  <c r="D16147"/>
  <c r="D16148"/>
  <c r="D16149"/>
  <c r="D16150"/>
  <c r="D16151"/>
  <c r="D16152"/>
  <c r="D16153"/>
  <c r="D16154"/>
  <c r="D16155"/>
  <c r="D16156"/>
  <c r="D16157"/>
  <c r="D16158"/>
  <c r="D16159"/>
  <c r="D16160"/>
  <c r="D16161"/>
  <c r="D16162"/>
  <c r="D16163"/>
  <c r="D16164"/>
  <c r="D16165"/>
  <c r="D16166"/>
  <c r="D16167"/>
  <c r="D16168"/>
  <c r="D16169"/>
  <c r="D16170"/>
  <c r="D16171"/>
  <c r="D16172"/>
  <c r="D16173"/>
  <c r="D16174"/>
  <c r="D16175"/>
  <c r="D16176"/>
  <c r="D16177"/>
  <c r="D16178"/>
  <c r="D16179"/>
  <c r="D16180"/>
  <c r="D16181"/>
  <c r="D16182"/>
  <c r="D16183"/>
  <c r="D16184"/>
  <c r="D16185"/>
  <c r="D16186"/>
  <c r="D16187"/>
  <c r="D16188"/>
  <c r="D16189"/>
  <c r="D16190"/>
  <c r="D16191"/>
  <c r="D16192"/>
  <c r="D16193"/>
  <c r="D16194"/>
  <c r="D16195"/>
  <c r="D16196"/>
  <c r="D16197"/>
  <c r="D16198"/>
  <c r="D16199"/>
  <c r="D16200"/>
  <c r="D16201"/>
  <c r="D16202"/>
  <c r="D16203"/>
  <c r="D16204"/>
  <c r="D16205"/>
  <c r="D16206"/>
  <c r="D16207"/>
  <c r="D16208"/>
  <c r="D16209"/>
  <c r="D16210"/>
  <c r="D16211"/>
  <c r="D16212"/>
  <c r="D16213"/>
  <c r="D16214"/>
  <c r="D16215"/>
  <c r="D16216"/>
  <c r="D16217"/>
  <c r="D16218"/>
  <c r="D16219"/>
  <c r="D16220"/>
  <c r="D16221"/>
  <c r="D16222"/>
  <c r="D16223"/>
  <c r="D16224"/>
  <c r="D16225"/>
  <c r="D16226"/>
  <c r="D16227"/>
  <c r="D16228"/>
  <c r="D16229"/>
  <c r="D16230"/>
  <c r="D16231"/>
  <c r="D16232"/>
  <c r="D16233"/>
  <c r="D16234"/>
  <c r="D16235"/>
  <c r="D16236"/>
  <c r="D16237"/>
  <c r="D16238"/>
  <c r="D16239"/>
  <c r="D16240"/>
  <c r="D16241"/>
  <c r="D16242"/>
  <c r="D16243"/>
  <c r="D16244"/>
  <c r="D16245"/>
  <c r="D16246"/>
  <c r="D16247"/>
  <c r="D16248"/>
  <c r="D16249"/>
  <c r="D16250"/>
  <c r="D16251"/>
  <c r="D16252"/>
  <c r="D16253"/>
  <c r="D16254"/>
  <c r="D16255"/>
  <c r="D16256"/>
  <c r="D16257"/>
  <c r="D16258"/>
  <c r="D16259"/>
  <c r="D16260"/>
  <c r="D16261"/>
  <c r="D16262"/>
  <c r="D16263"/>
  <c r="D16264"/>
  <c r="D16265"/>
  <c r="D16266"/>
  <c r="D16267"/>
  <c r="D16268"/>
  <c r="D16269"/>
  <c r="D16270"/>
  <c r="D16271"/>
  <c r="D16272"/>
  <c r="D16273"/>
  <c r="D16274"/>
  <c r="D16275"/>
  <c r="D16276"/>
  <c r="D16277"/>
  <c r="D16278"/>
  <c r="D16279"/>
  <c r="D16280"/>
  <c r="D16281"/>
  <c r="D16282"/>
  <c r="D16283"/>
  <c r="D16284"/>
  <c r="D16285"/>
  <c r="D16286"/>
  <c r="D16287"/>
  <c r="D16288"/>
  <c r="D16289"/>
  <c r="D16290"/>
  <c r="D16291"/>
  <c r="D16292"/>
  <c r="D16293"/>
  <c r="D16294"/>
  <c r="D16295"/>
  <c r="D16296"/>
  <c r="D16297"/>
  <c r="D16298"/>
  <c r="D16299"/>
  <c r="D16300"/>
  <c r="D16301"/>
  <c r="D16302"/>
  <c r="D16303"/>
  <c r="D16304"/>
  <c r="D16305"/>
  <c r="D16306"/>
  <c r="D16307"/>
  <c r="D16308"/>
  <c r="D16309"/>
  <c r="D16310"/>
  <c r="D16311"/>
  <c r="D16312"/>
  <c r="D16313"/>
  <c r="D16314"/>
  <c r="D16315"/>
  <c r="D16316"/>
  <c r="D16317"/>
  <c r="D16318"/>
  <c r="D16319"/>
  <c r="D16320"/>
  <c r="D16321"/>
  <c r="D16322"/>
  <c r="D16323"/>
  <c r="D16324"/>
  <c r="D16325"/>
  <c r="D16326"/>
  <c r="D16327"/>
  <c r="D16328"/>
  <c r="D16329"/>
  <c r="D16330"/>
  <c r="D16331"/>
  <c r="D16332"/>
  <c r="D16333"/>
  <c r="D16334"/>
  <c r="D16335"/>
  <c r="D16336"/>
  <c r="D16337"/>
  <c r="D16338"/>
  <c r="D16339"/>
  <c r="D16340"/>
  <c r="D16341"/>
  <c r="D16342"/>
  <c r="D16343"/>
  <c r="D16344"/>
  <c r="D16345"/>
  <c r="D16346"/>
  <c r="D16347"/>
  <c r="D16348"/>
  <c r="D16349"/>
  <c r="D16350"/>
  <c r="D16351"/>
  <c r="D16352"/>
  <c r="D16353"/>
  <c r="D16354"/>
  <c r="D16355"/>
  <c r="D16356"/>
  <c r="D16357"/>
  <c r="D16358"/>
  <c r="D16359"/>
  <c r="D16360"/>
  <c r="D16361"/>
  <c r="D16362"/>
  <c r="D16363"/>
  <c r="D16364"/>
  <c r="D16365"/>
  <c r="D16366"/>
  <c r="D16367"/>
  <c r="D16368"/>
  <c r="D16369"/>
  <c r="D16370"/>
  <c r="D16371"/>
  <c r="D16372"/>
  <c r="D16373"/>
  <c r="D16374"/>
  <c r="D16375"/>
  <c r="D16376"/>
  <c r="D16377"/>
  <c r="D16378"/>
  <c r="D16379"/>
  <c r="D16380"/>
  <c r="D16381"/>
  <c r="D16382"/>
  <c r="D16383"/>
  <c r="D16384"/>
  <c r="D16385"/>
  <c r="D16386"/>
  <c r="D16387"/>
  <c r="D16388"/>
  <c r="D16389"/>
  <c r="D16390"/>
  <c r="D16391"/>
  <c r="D16392"/>
  <c r="D16393"/>
  <c r="D16394"/>
  <c r="D16395"/>
  <c r="D16396"/>
  <c r="D16397"/>
  <c r="D16398"/>
  <c r="D16399"/>
  <c r="D16400"/>
  <c r="D16401"/>
  <c r="D16402"/>
  <c r="D16403"/>
  <c r="D16404"/>
  <c r="D16405"/>
  <c r="D16406"/>
  <c r="D16407"/>
  <c r="D16408"/>
  <c r="D16409"/>
  <c r="D16410"/>
  <c r="D16411"/>
  <c r="D16412"/>
  <c r="D16413"/>
  <c r="D16414"/>
  <c r="D16415"/>
  <c r="D16416"/>
  <c r="D16417"/>
  <c r="D16418"/>
  <c r="D16419"/>
  <c r="D16420"/>
  <c r="D16421"/>
  <c r="D16422"/>
  <c r="D16423"/>
  <c r="D16424"/>
  <c r="D16425"/>
  <c r="D16426"/>
  <c r="D16427"/>
  <c r="D16428"/>
  <c r="D16429"/>
  <c r="D16430"/>
  <c r="D16431"/>
  <c r="D16432"/>
  <c r="D16433"/>
  <c r="D16434"/>
  <c r="D16435"/>
  <c r="D16436"/>
  <c r="D16437"/>
  <c r="D16438"/>
  <c r="D16439"/>
  <c r="D16440"/>
  <c r="D16441"/>
  <c r="D16442"/>
  <c r="D16443"/>
  <c r="D16444"/>
  <c r="D16445"/>
  <c r="D16446"/>
  <c r="D16447"/>
  <c r="D16448"/>
  <c r="D16449"/>
  <c r="D16450"/>
  <c r="D16451"/>
  <c r="D16452"/>
  <c r="D16453"/>
  <c r="D16454"/>
  <c r="D16455"/>
  <c r="D16456"/>
  <c r="D16457"/>
  <c r="D16458"/>
  <c r="D16459"/>
  <c r="D16460"/>
  <c r="D16461"/>
  <c r="D16462"/>
  <c r="D16463"/>
  <c r="D16464"/>
  <c r="D16465"/>
  <c r="D16466"/>
  <c r="D16467"/>
  <c r="D16468"/>
  <c r="D16469"/>
  <c r="D16470"/>
  <c r="D16471"/>
  <c r="D16472"/>
  <c r="D16473"/>
  <c r="D16474"/>
  <c r="D16475"/>
  <c r="D16476"/>
  <c r="D16477"/>
  <c r="D16478"/>
  <c r="D16479"/>
  <c r="D16480"/>
  <c r="D16481"/>
  <c r="D16482"/>
  <c r="D16483"/>
  <c r="D16484"/>
  <c r="D16485"/>
  <c r="D16486"/>
  <c r="D16487"/>
  <c r="D16488"/>
  <c r="D16489"/>
  <c r="D16490"/>
  <c r="D16491"/>
  <c r="D16492"/>
  <c r="D16493"/>
  <c r="D16494"/>
  <c r="D16495"/>
  <c r="D16496"/>
  <c r="D16497"/>
  <c r="D16498"/>
  <c r="D16499"/>
  <c r="D16500"/>
  <c r="D16501"/>
  <c r="D16502"/>
  <c r="D16503"/>
  <c r="D16504"/>
  <c r="D16505"/>
  <c r="D16506"/>
  <c r="D16507"/>
  <c r="D16508"/>
  <c r="D16509"/>
  <c r="D16510"/>
  <c r="D16511"/>
  <c r="D16512"/>
  <c r="D16513"/>
  <c r="D16514"/>
  <c r="D16515"/>
  <c r="D16516"/>
  <c r="D16517"/>
  <c r="D16518"/>
  <c r="D16519"/>
  <c r="D16520"/>
  <c r="D16521"/>
  <c r="D16522"/>
  <c r="D16523"/>
  <c r="D16524"/>
  <c r="D16525"/>
  <c r="D16526"/>
  <c r="D16527"/>
  <c r="D16528"/>
  <c r="D16529"/>
  <c r="D16530"/>
  <c r="D16531"/>
  <c r="D16532"/>
  <c r="D16533"/>
  <c r="D16534"/>
  <c r="D16535"/>
  <c r="D16536"/>
  <c r="D16537"/>
  <c r="D16538"/>
  <c r="D16539"/>
  <c r="D16540"/>
  <c r="D16541"/>
  <c r="D16542"/>
  <c r="D16543"/>
  <c r="D16544"/>
  <c r="D16545"/>
  <c r="D16546"/>
  <c r="D16547"/>
  <c r="D16548"/>
  <c r="D16549"/>
  <c r="D16550"/>
  <c r="D16551"/>
  <c r="D16552"/>
  <c r="D16553"/>
  <c r="D16554"/>
  <c r="D16555"/>
  <c r="D16556"/>
  <c r="D16557"/>
  <c r="D16558"/>
  <c r="D16559"/>
  <c r="D16560"/>
  <c r="D16561"/>
  <c r="D16562"/>
  <c r="D16563"/>
  <c r="D16564"/>
  <c r="D16565"/>
  <c r="D16566"/>
  <c r="D16567"/>
  <c r="D16568"/>
  <c r="D16569"/>
  <c r="D16570"/>
  <c r="D16571"/>
  <c r="D16572"/>
  <c r="D16573"/>
  <c r="D16574"/>
  <c r="D16575"/>
  <c r="D16576"/>
  <c r="D16577"/>
  <c r="D16578"/>
  <c r="D16579"/>
  <c r="D16580"/>
  <c r="D16581"/>
  <c r="D16582"/>
  <c r="D16583"/>
  <c r="D16584"/>
  <c r="D16585"/>
  <c r="D16586"/>
  <c r="D16587"/>
  <c r="D16588"/>
  <c r="D16589"/>
  <c r="D16590"/>
  <c r="D16591"/>
  <c r="D16592"/>
  <c r="D16593"/>
  <c r="D16594"/>
  <c r="D16595"/>
  <c r="D16596"/>
  <c r="D16597"/>
  <c r="D16598"/>
  <c r="D16599"/>
  <c r="D16600"/>
  <c r="D16601"/>
  <c r="D16602"/>
  <c r="D16603"/>
  <c r="D16604"/>
  <c r="D16605"/>
  <c r="D16606"/>
  <c r="D16607"/>
  <c r="D16608"/>
  <c r="D16609"/>
  <c r="D16610"/>
  <c r="D16611"/>
  <c r="D16612"/>
  <c r="D16613"/>
  <c r="D16614"/>
  <c r="D16615"/>
  <c r="D16616"/>
  <c r="D16617"/>
  <c r="D16618"/>
  <c r="D16619"/>
  <c r="D16620"/>
  <c r="D16621"/>
  <c r="D16622"/>
  <c r="D16623"/>
  <c r="D16624"/>
  <c r="D16625"/>
  <c r="D16626"/>
  <c r="D16627"/>
  <c r="D16628"/>
  <c r="D16629"/>
  <c r="D16630"/>
  <c r="D16631"/>
  <c r="D16632"/>
  <c r="D16633"/>
  <c r="D16634"/>
  <c r="D16635"/>
  <c r="D16636"/>
  <c r="D16637"/>
  <c r="D16638"/>
  <c r="D16639"/>
  <c r="D16640"/>
  <c r="D16641"/>
  <c r="D16642"/>
  <c r="D16643"/>
  <c r="D16644"/>
  <c r="D16645"/>
  <c r="D16646"/>
  <c r="D16647"/>
  <c r="D16648"/>
  <c r="D16649"/>
  <c r="D16650"/>
  <c r="D16651"/>
  <c r="D16652"/>
  <c r="D16653"/>
  <c r="D16654"/>
  <c r="D16655"/>
  <c r="D16656"/>
  <c r="D16657"/>
  <c r="D16658"/>
  <c r="D16659"/>
  <c r="D16660"/>
  <c r="D16661"/>
  <c r="D16662"/>
  <c r="D16663"/>
  <c r="D16664"/>
  <c r="D16665"/>
  <c r="D16666"/>
  <c r="D16667"/>
  <c r="D16668"/>
  <c r="D16669"/>
  <c r="D16670"/>
  <c r="D16671"/>
  <c r="D16672"/>
  <c r="D16673"/>
  <c r="D16674"/>
  <c r="D16675"/>
  <c r="D16676"/>
  <c r="D16677"/>
  <c r="D16678"/>
  <c r="D16679"/>
  <c r="D16680"/>
  <c r="D16681"/>
  <c r="D16682"/>
  <c r="D16683"/>
  <c r="D16684"/>
  <c r="D16685"/>
  <c r="D16686"/>
  <c r="D16687"/>
  <c r="D16688"/>
  <c r="D16689"/>
  <c r="D16690"/>
  <c r="D16691"/>
  <c r="D16692"/>
  <c r="D16693"/>
  <c r="D16694"/>
  <c r="D16695"/>
  <c r="D16696"/>
  <c r="D16697"/>
  <c r="D16698"/>
  <c r="D16699"/>
  <c r="D16700"/>
  <c r="D16701"/>
  <c r="D16702"/>
  <c r="D16703"/>
  <c r="D16704"/>
  <c r="D16705"/>
  <c r="D16706"/>
  <c r="D16707"/>
  <c r="D16708"/>
  <c r="D16709"/>
  <c r="D16710"/>
  <c r="D16711"/>
  <c r="D16712"/>
  <c r="D16713"/>
  <c r="D16714"/>
  <c r="D16715"/>
  <c r="D16716"/>
  <c r="D16717"/>
  <c r="D16718"/>
  <c r="D16719"/>
  <c r="D16720"/>
  <c r="D16721"/>
  <c r="D16722"/>
  <c r="D16723"/>
  <c r="D16724"/>
  <c r="D16725"/>
  <c r="D16726"/>
  <c r="D16727"/>
  <c r="D16728"/>
  <c r="D16729"/>
  <c r="D16730"/>
  <c r="D16731"/>
  <c r="D16732"/>
  <c r="D16733"/>
  <c r="D16734"/>
  <c r="D16735"/>
  <c r="D16736"/>
  <c r="D16737"/>
  <c r="D16738"/>
  <c r="D16739"/>
  <c r="D16740"/>
  <c r="D16741"/>
  <c r="D16742"/>
  <c r="D16743"/>
  <c r="D16744"/>
  <c r="D16745"/>
  <c r="D16746"/>
  <c r="D16747"/>
  <c r="D16748"/>
  <c r="D16749"/>
  <c r="D16750"/>
  <c r="D16751"/>
  <c r="D16752"/>
  <c r="D16753"/>
  <c r="D16754"/>
  <c r="D16755"/>
  <c r="D16756"/>
  <c r="D16757"/>
  <c r="D16758"/>
  <c r="D16759"/>
  <c r="D16760"/>
  <c r="D16761"/>
  <c r="D16762"/>
  <c r="D16763"/>
  <c r="D16764"/>
  <c r="D16765"/>
  <c r="D16766"/>
  <c r="D16767"/>
  <c r="D16768"/>
  <c r="D16769"/>
  <c r="D16770"/>
  <c r="D16771"/>
  <c r="D16772"/>
  <c r="D16773"/>
  <c r="D16774"/>
  <c r="D16775"/>
  <c r="D16776"/>
  <c r="D16777"/>
  <c r="D16778"/>
  <c r="D16779"/>
  <c r="D16780"/>
  <c r="D16781"/>
  <c r="D16782"/>
  <c r="D16783"/>
  <c r="D16784"/>
  <c r="D16785"/>
  <c r="D16786"/>
  <c r="D16787"/>
  <c r="D16788"/>
  <c r="D16789"/>
  <c r="D16790"/>
  <c r="D16791"/>
  <c r="D16792"/>
  <c r="D16793"/>
  <c r="D16794"/>
  <c r="D16795"/>
  <c r="D16796"/>
  <c r="D16797"/>
  <c r="D16798"/>
  <c r="D16799"/>
  <c r="D16800"/>
  <c r="D16801"/>
  <c r="D16802"/>
  <c r="D16803"/>
  <c r="D16804"/>
  <c r="D16805"/>
  <c r="D16806"/>
  <c r="D16807"/>
  <c r="D16808"/>
  <c r="D16809"/>
  <c r="D16810"/>
  <c r="D16811"/>
  <c r="D16812"/>
  <c r="D16813"/>
  <c r="D16814"/>
  <c r="D16815"/>
  <c r="D16816"/>
  <c r="D16817"/>
  <c r="D16818"/>
  <c r="D16819"/>
  <c r="D16820"/>
  <c r="D16821"/>
  <c r="D16822"/>
  <c r="D16823"/>
  <c r="D16824"/>
  <c r="D16825"/>
  <c r="D16826"/>
  <c r="D16827"/>
  <c r="D16828"/>
  <c r="D16829"/>
  <c r="D16830"/>
  <c r="D16831"/>
  <c r="D16832"/>
  <c r="D16833"/>
  <c r="D16834"/>
  <c r="D16835"/>
  <c r="D16836"/>
  <c r="D16837"/>
  <c r="D16838"/>
  <c r="D16839"/>
  <c r="D16840"/>
  <c r="D16841"/>
  <c r="D16842"/>
  <c r="D16843"/>
  <c r="D16844"/>
  <c r="D16845"/>
  <c r="D16846"/>
  <c r="D16847"/>
  <c r="D16848"/>
  <c r="D16849"/>
  <c r="D16850"/>
  <c r="D16851"/>
  <c r="D16852"/>
  <c r="D16853"/>
  <c r="D16854"/>
  <c r="D16855"/>
  <c r="D16856"/>
  <c r="D16857"/>
  <c r="D16858"/>
  <c r="D16859"/>
  <c r="D16860"/>
  <c r="D16861"/>
  <c r="D16862"/>
  <c r="D16863"/>
  <c r="D16864"/>
  <c r="D16865"/>
  <c r="D16866"/>
  <c r="D16867"/>
  <c r="D16868"/>
  <c r="D16869"/>
  <c r="D16870"/>
  <c r="D16871"/>
  <c r="D16872"/>
  <c r="D16873"/>
  <c r="D16874"/>
  <c r="D16875"/>
  <c r="D16876"/>
  <c r="D16877"/>
  <c r="D16878"/>
  <c r="D16879"/>
  <c r="D16880"/>
  <c r="D16881"/>
  <c r="D16882"/>
  <c r="D16883"/>
  <c r="D16884"/>
  <c r="D16885"/>
  <c r="D16886"/>
  <c r="D16887"/>
  <c r="D16888"/>
  <c r="D16889"/>
  <c r="D16890"/>
  <c r="D16891"/>
  <c r="D16892"/>
  <c r="D16893"/>
  <c r="D16894"/>
  <c r="D16895"/>
  <c r="D16896"/>
  <c r="D16897"/>
  <c r="D16898"/>
  <c r="D16899"/>
  <c r="D16900"/>
  <c r="D16901"/>
  <c r="D16902"/>
  <c r="D16903"/>
  <c r="D16904"/>
  <c r="D16905"/>
  <c r="D16906"/>
  <c r="D16907"/>
  <c r="D16908"/>
  <c r="D16909"/>
  <c r="D16910"/>
  <c r="D16911"/>
  <c r="D16912"/>
  <c r="D16913"/>
  <c r="D16914"/>
  <c r="D16915"/>
  <c r="D16916"/>
  <c r="D16917"/>
  <c r="D16918"/>
  <c r="D16919"/>
  <c r="D16920"/>
  <c r="D16921"/>
  <c r="D16922"/>
  <c r="D16923"/>
  <c r="D16924"/>
  <c r="D16925"/>
  <c r="D16926"/>
  <c r="D16927"/>
  <c r="D16928"/>
  <c r="D16929"/>
  <c r="D16930"/>
  <c r="D16931"/>
  <c r="D16932"/>
  <c r="D16933"/>
  <c r="D16934"/>
  <c r="D16935"/>
  <c r="D16936"/>
  <c r="D16937"/>
  <c r="D16938"/>
  <c r="D16939"/>
  <c r="D16940"/>
  <c r="D16941"/>
  <c r="D16942"/>
  <c r="D16943"/>
  <c r="D16944"/>
  <c r="D16945"/>
  <c r="D16946"/>
  <c r="D16947"/>
  <c r="D16948"/>
  <c r="D16949"/>
  <c r="D16950"/>
  <c r="D16951"/>
  <c r="D16952"/>
  <c r="D16953"/>
  <c r="D16954"/>
  <c r="D16955"/>
  <c r="D16956"/>
  <c r="D16957"/>
  <c r="D16958"/>
  <c r="D16959"/>
  <c r="D16960"/>
  <c r="D16961"/>
  <c r="D16962"/>
  <c r="D16963"/>
  <c r="D16964"/>
  <c r="D16965"/>
  <c r="D16966"/>
  <c r="D16967"/>
  <c r="D16968"/>
  <c r="D16969"/>
  <c r="D16970"/>
  <c r="D16971"/>
  <c r="D16972"/>
  <c r="D16973"/>
  <c r="D16974"/>
  <c r="D16975"/>
  <c r="D16976"/>
  <c r="D16977"/>
  <c r="D16978"/>
  <c r="D16979"/>
  <c r="D16980"/>
  <c r="D16981"/>
  <c r="D16982"/>
  <c r="D16983"/>
  <c r="D16984"/>
  <c r="D16985"/>
  <c r="D16986"/>
  <c r="D16987"/>
  <c r="D16988"/>
  <c r="D16989"/>
  <c r="D16990"/>
  <c r="D16991"/>
  <c r="D16992"/>
  <c r="D16993"/>
  <c r="D16994"/>
  <c r="D16995"/>
  <c r="D16996"/>
  <c r="D16997"/>
  <c r="D16998"/>
  <c r="D16999"/>
  <c r="D17000"/>
  <c r="D17001"/>
  <c r="D17002"/>
  <c r="D17003"/>
  <c r="D17004"/>
  <c r="D17005"/>
  <c r="D17006"/>
  <c r="D17007"/>
  <c r="D17008"/>
  <c r="D17009"/>
  <c r="D17010"/>
  <c r="D17011"/>
  <c r="D17012"/>
  <c r="D17013"/>
  <c r="D17014"/>
  <c r="D17015"/>
  <c r="D17016"/>
  <c r="D17017"/>
  <c r="D17018"/>
  <c r="D17019"/>
  <c r="D17020"/>
  <c r="D17021"/>
  <c r="D17022"/>
  <c r="D17023"/>
  <c r="D17024"/>
  <c r="D17025"/>
  <c r="D17026"/>
  <c r="D17027"/>
  <c r="D17028"/>
  <c r="D17029"/>
  <c r="D17030"/>
  <c r="D17031"/>
  <c r="D17032"/>
  <c r="D17033"/>
  <c r="D17034"/>
  <c r="D17035"/>
  <c r="D17036"/>
  <c r="D17037"/>
  <c r="D17038"/>
  <c r="D17039"/>
  <c r="D17040"/>
  <c r="D17041"/>
  <c r="D17042"/>
  <c r="D17043"/>
  <c r="D17044"/>
  <c r="D17045"/>
  <c r="D17046"/>
  <c r="D17047"/>
  <c r="D17048"/>
  <c r="D17049"/>
  <c r="D17050"/>
  <c r="D17051"/>
  <c r="D17052"/>
  <c r="D17053"/>
  <c r="D17054"/>
  <c r="D17055"/>
  <c r="D17056"/>
  <c r="D17057"/>
  <c r="D17058"/>
  <c r="D17059"/>
  <c r="D17060"/>
  <c r="D17061"/>
  <c r="D17062"/>
  <c r="D17063"/>
  <c r="D17064"/>
  <c r="D17065"/>
  <c r="D17066"/>
  <c r="D17067"/>
  <c r="D17068"/>
  <c r="D17069"/>
  <c r="D17070"/>
  <c r="D17071"/>
  <c r="D17072"/>
  <c r="D17073"/>
  <c r="D17074"/>
  <c r="D17075"/>
  <c r="D17076"/>
  <c r="D17077"/>
  <c r="D17078"/>
  <c r="D17079"/>
  <c r="D17080"/>
  <c r="D17081"/>
  <c r="D17082"/>
  <c r="D17083"/>
  <c r="D17084"/>
  <c r="D17085"/>
  <c r="D17086"/>
  <c r="D17087"/>
  <c r="D17088"/>
  <c r="D17089"/>
  <c r="D17090"/>
  <c r="D17091"/>
  <c r="D17092"/>
  <c r="D17093"/>
  <c r="D17094"/>
  <c r="D17095"/>
  <c r="D17096"/>
  <c r="D17097"/>
  <c r="D17098"/>
  <c r="D17099"/>
  <c r="D17100"/>
  <c r="D17101"/>
  <c r="D17102"/>
  <c r="D17103"/>
  <c r="D17104"/>
  <c r="D17105"/>
  <c r="D17106"/>
  <c r="D17107"/>
  <c r="D17108"/>
  <c r="D17109"/>
  <c r="D17110"/>
  <c r="D17111"/>
  <c r="D17112"/>
  <c r="D17113"/>
  <c r="D17114"/>
  <c r="D17115"/>
  <c r="D17116"/>
  <c r="D17117"/>
  <c r="D17118"/>
  <c r="D17119"/>
  <c r="D17120"/>
  <c r="D17121"/>
  <c r="D17122"/>
  <c r="D17123"/>
  <c r="D17124"/>
  <c r="D17125"/>
  <c r="D17126"/>
  <c r="D17127"/>
  <c r="D17128"/>
  <c r="D17129"/>
  <c r="D17130"/>
  <c r="D17131"/>
  <c r="D17132"/>
  <c r="D17133"/>
  <c r="D17134"/>
  <c r="D17135"/>
  <c r="D17136"/>
  <c r="D17137"/>
  <c r="D17138"/>
  <c r="D17139"/>
  <c r="D17140"/>
  <c r="D17141"/>
  <c r="D17142"/>
  <c r="D17143"/>
  <c r="D17144"/>
  <c r="D17145"/>
  <c r="D17146"/>
  <c r="D17147"/>
  <c r="D17148"/>
  <c r="D17149"/>
  <c r="D17150"/>
  <c r="D17151"/>
  <c r="D17152"/>
  <c r="D17153"/>
  <c r="D17154"/>
  <c r="D17155"/>
  <c r="D17156"/>
  <c r="D17157"/>
  <c r="D17158"/>
  <c r="D17159"/>
  <c r="D17160"/>
  <c r="D17161"/>
  <c r="D17162"/>
  <c r="D17163"/>
  <c r="D17164"/>
  <c r="D17165"/>
  <c r="D17166"/>
  <c r="D17167"/>
  <c r="D17168"/>
  <c r="D17169"/>
  <c r="D17170"/>
  <c r="D17171"/>
  <c r="D17172"/>
  <c r="D17173"/>
  <c r="D17174"/>
  <c r="D17175"/>
  <c r="D17176"/>
  <c r="D17177"/>
  <c r="D17178"/>
  <c r="D17179"/>
  <c r="D17180"/>
  <c r="D17181"/>
  <c r="D17182"/>
  <c r="D17183"/>
  <c r="D17184"/>
  <c r="D17185"/>
  <c r="D17186"/>
  <c r="D17187"/>
  <c r="D17188"/>
  <c r="D17189"/>
  <c r="D17190"/>
  <c r="D17191"/>
  <c r="D17192"/>
  <c r="D17193"/>
  <c r="D17194"/>
  <c r="D17195"/>
  <c r="D17196"/>
  <c r="D17197"/>
  <c r="D17198"/>
  <c r="D17199"/>
  <c r="D17200"/>
  <c r="D17201"/>
  <c r="D17202"/>
  <c r="D17203"/>
  <c r="D17204"/>
  <c r="D17205"/>
  <c r="D17206"/>
  <c r="D17207"/>
  <c r="D17208"/>
  <c r="D17209"/>
  <c r="D17210"/>
  <c r="D17211"/>
  <c r="D17212"/>
  <c r="D17213"/>
  <c r="D17214"/>
  <c r="D17215"/>
  <c r="D17216"/>
  <c r="D17217"/>
  <c r="D17218"/>
  <c r="D17219"/>
  <c r="D17220"/>
  <c r="D17221"/>
  <c r="D17222"/>
  <c r="D17223"/>
  <c r="D17224"/>
  <c r="D17225"/>
  <c r="D17226"/>
  <c r="D17227"/>
  <c r="D17228"/>
  <c r="D17229"/>
  <c r="D17230"/>
  <c r="D17231"/>
  <c r="D17232"/>
  <c r="D17233"/>
  <c r="D17234"/>
  <c r="D17235"/>
  <c r="D17236"/>
  <c r="D17237"/>
  <c r="D17238"/>
  <c r="D17239"/>
  <c r="D17240"/>
  <c r="D17241"/>
  <c r="D17242"/>
  <c r="D17243"/>
  <c r="D17244"/>
  <c r="D17245"/>
  <c r="D17246"/>
  <c r="D17247"/>
  <c r="D17248"/>
  <c r="D17249"/>
  <c r="D17250"/>
  <c r="D17251"/>
  <c r="D17252"/>
  <c r="D17253"/>
  <c r="D17254"/>
  <c r="D17255"/>
  <c r="D17256"/>
  <c r="D17257"/>
  <c r="D17258"/>
  <c r="D17259"/>
  <c r="D17260"/>
  <c r="D17261"/>
  <c r="D17262"/>
  <c r="D17263"/>
  <c r="D17264"/>
  <c r="D17265"/>
  <c r="D17266"/>
  <c r="D17267"/>
  <c r="D17268"/>
  <c r="D17269"/>
  <c r="D17270"/>
  <c r="D17271"/>
  <c r="D17272"/>
  <c r="D17273"/>
  <c r="D17274"/>
  <c r="D17275"/>
  <c r="D17276"/>
  <c r="D17277"/>
  <c r="D17278"/>
  <c r="D17279"/>
  <c r="D17280"/>
  <c r="D17281"/>
  <c r="D17282"/>
  <c r="D17283"/>
  <c r="D17284"/>
  <c r="D17285"/>
  <c r="D17286"/>
  <c r="D17287"/>
  <c r="D17288"/>
  <c r="D17289"/>
  <c r="D17290"/>
  <c r="D17291"/>
  <c r="D17292"/>
  <c r="D17293"/>
  <c r="D17294"/>
  <c r="D17295"/>
  <c r="D17296"/>
  <c r="D17297"/>
  <c r="D17298"/>
  <c r="D17299"/>
  <c r="D17300"/>
  <c r="D17301"/>
  <c r="D17302"/>
  <c r="D17303"/>
  <c r="D17304"/>
  <c r="D17305"/>
  <c r="D17306"/>
  <c r="D17307"/>
  <c r="D17308"/>
  <c r="D17309"/>
  <c r="D17310"/>
  <c r="D17311"/>
  <c r="D17312"/>
  <c r="D17313"/>
  <c r="D17314"/>
  <c r="D17315"/>
  <c r="D17316"/>
  <c r="D17317"/>
  <c r="D17318"/>
  <c r="D17319"/>
  <c r="D17320"/>
  <c r="D17321"/>
  <c r="D17322"/>
  <c r="D17323"/>
  <c r="D17324"/>
  <c r="D17325"/>
  <c r="D17326"/>
  <c r="D17327"/>
  <c r="D17328"/>
  <c r="D17329"/>
  <c r="D17330"/>
  <c r="D17331"/>
  <c r="D17332"/>
  <c r="D17333"/>
  <c r="D17334"/>
  <c r="D17335"/>
  <c r="D17336"/>
  <c r="D17337"/>
  <c r="D17338"/>
  <c r="D17339"/>
  <c r="D17340"/>
  <c r="D17341"/>
  <c r="D17342"/>
  <c r="D17343"/>
  <c r="D17344"/>
  <c r="D17345"/>
  <c r="D17346"/>
  <c r="D17347"/>
  <c r="D17348"/>
  <c r="D17349"/>
  <c r="D17350"/>
  <c r="D17351"/>
  <c r="D17352"/>
  <c r="D17353"/>
  <c r="D17354"/>
  <c r="D17355"/>
  <c r="D17356"/>
  <c r="D17357"/>
  <c r="D17358"/>
  <c r="D17359"/>
  <c r="D17360"/>
  <c r="D17361"/>
  <c r="D17362"/>
  <c r="D17363"/>
  <c r="D17364"/>
  <c r="D17365"/>
  <c r="D17366"/>
  <c r="D17367"/>
  <c r="D17368"/>
  <c r="D17369"/>
  <c r="D17370"/>
  <c r="D17371"/>
  <c r="D17372"/>
  <c r="D17373"/>
  <c r="D17374"/>
  <c r="D17375"/>
  <c r="D17376"/>
  <c r="D17377"/>
  <c r="D17378"/>
  <c r="D17379"/>
  <c r="D17380"/>
  <c r="D17381"/>
  <c r="D17382"/>
  <c r="D17383"/>
  <c r="D17384"/>
  <c r="D17385"/>
  <c r="D17386"/>
  <c r="D17387"/>
  <c r="D17388"/>
  <c r="D17389"/>
  <c r="D17390"/>
  <c r="D17391"/>
  <c r="D17392"/>
  <c r="D17393"/>
  <c r="D17394"/>
  <c r="D17395"/>
  <c r="D17396"/>
  <c r="D17397"/>
  <c r="D17398"/>
  <c r="D17399"/>
  <c r="D17400"/>
  <c r="D17401"/>
  <c r="D17402"/>
  <c r="D17403"/>
  <c r="D17404"/>
  <c r="D17405"/>
  <c r="D17406"/>
  <c r="D17407"/>
  <c r="D17408"/>
  <c r="D17409"/>
  <c r="D17410"/>
  <c r="D17411"/>
  <c r="D17412"/>
  <c r="D17413"/>
  <c r="D17414"/>
  <c r="D17415"/>
  <c r="D17416"/>
  <c r="D17417"/>
  <c r="D17418"/>
  <c r="D17419"/>
  <c r="D17420"/>
  <c r="D17421"/>
  <c r="D17422"/>
  <c r="D17423"/>
  <c r="D17424"/>
  <c r="D17425"/>
  <c r="D17426"/>
  <c r="D17427"/>
  <c r="D17428"/>
  <c r="D17429"/>
  <c r="D17430"/>
  <c r="D17431"/>
  <c r="D17432"/>
  <c r="D17433"/>
  <c r="D17434"/>
  <c r="D17435"/>
  <c r="D17436"/>
  <c r="D17437"/>
  <c r="D17438"/>
  <c r="D17439"/>
  <c r="D17440"/>
  <c r="D17441"/>
  <c r="D17442"/>
  <c r="D17443"/>
  <c r="D17444"/>
  <c r="D17445"/>
  <c r="D17446"/>
  <c r="D17447"/>
  <c r="D17448"/>
  <c r="D17449"/>
  <c r="D17450"/>
  <c r="D17451"/>
  <c r="D17452"/>
  <c r="D17453"/>
  <c r="D17454"/>
  <c r="D17455"/>
  <c r="D17456"/>
  <c r="D17457"/>
  <c r="D17458"/>
  <c r="D17459"/>
  <c r="D17460"/>
  <c r="D17461"/>
  <c r="D17462"/>
  <c r="D17463"/>
  <c r="D17464"/>
  <c r="D17465"/>
  <c r="D17466"/>
  <c r="D17467"/>
  <c r="D17468"/>
  <c r="D17469"/>
  <c r="D17470"/>
  <c r="D17471"/>
  <c r="D17472"/>
  <c r="D17473"/>
  <c r="D17474"/>
  <c r="D17475"/>
  <c r="D17476"/>
  <c r="D17477"/>
  <c r="D17478"/>
  <c r="D17479"/>
  <c r="D17480"/>
  <c r="D17481"/>
  <c r="D17482"/>
  <c r="D17483"/>
  <c r="D17484"/>
  <c r="D17485"/>
  <c r="D17486"/>
  <c r="D17487"/>
  <c r="D17488"/>
  <c r="D17489"/>
  <c r="D17490"/>
  <c r="D17491"/>
  <c r="D17492"/>
  <c r="D17493"/>
  <c r="D17494"/>
  <c r="D17495"/>
  <c r="D17496"/>
  <c r="D17497"/>
  <c r="D17498"/>
  <c r="D17499"/>
  <c r="D17500"/>
  <c r="D17501"/>
  <c r="D17502"/>
  <c r="D17503"/>
  <c r="D17504"/>
  <c r="D17505"/>
  <c r="D17506"/>
  <c r="D17507"/>
  <c r="D17508"/>
  <c r="D17509"/>
  <c r="D17510"/>
  <c r="D17511"/>
  <c r="D17512"/>
  <c r="D17513"/>
  <c r="D17514"/>
  <c r="D17515"/>
  <c r="D17516"/>
  <c r="D17517"/>
  <c r="D17518"/>
  <c r="D17519"/>
  <c r="D17520"/>
  <c r="D17521"/>
  <c r="D17522"/>
  <c r="D17523"/>
  <c r="D17524"/>
  <c r="D17525"/>
  <c r="D17526"/>
  <c r="D17527"/>
  <c r="D17528"/>
  <c r="D17529"/>
  <c r="D17530"/>
  <c r="D17531"/>
  <c r="D17532"/>
  <c r="D17533"/>
  <c r="D17534"/>
  <c r="D17535"/>
  <c r="D17536"/>
  <c r="D17537"/>
  <c r="D17538"/>
  <c r="D17539"/>
  <c r="D17540"/>
  <c r="D17541"/>
  <c r="D17542"/>
  <c r="D17543"/>
  <c r="D17544"/>
  <c r="D17545"/>
  <c r="D17546"/>
  <c r="D17547"/>
  <c r="D17548"/>
  <c r="D17549"/>
  <c r="D17550"/>
  <c r="D17551"/>
  <c r="D17552"/>
  <c r="D17553"/>
  <c r="D17554"/>
  <c r="D17555"/>
  <c r="D17556"/>
  <c r="D17557"/>
  <c r="D17558"/>
  <c r="D17559"/>
  <c r="D17560"/>
  <c r="D17561"/>
  <c r="D17562"/>
  <c r="D17563"/>
  <c r="D17564"/>
  <c r="D17565"/>
  <c r="D17566"/>
  <c r="D17567"/>
  <c r="D17568"/>
  <c r="D17569"/>
  <c r="D17570"/>
  <c r="D17571"/>
  <c r="D17572"/>
  <c r="D17573"/>
  <c r="D17574"/>
  <c r="D17575"/>
  <c r="D17576"/>
  <c r="D17577"/>
  <c r="D17578"/>
  <c r="D17579"/>
  <c r="D17580"/>
  <c r="D17581"/>
  <c r="D17582"/>
  <c r="D17583"/>
  <c r="D17584"/>
  <c r="D17585"/>
  <c r="D17586"/>
  <c r="D17587"/>
  <c r="D17588"/>
  <c r="D17589"/>
  <c r="D17590"/>
  <c r="D17591"/>
  <c r="D17592"/>
  <c r="D17593"/>
  <c r="D17594"/>
  <c r="D17595"/>
  <c r="D17596"/>
  <c r="D17597"/>
  <c r="D17598"/>
  <c r="D17599"/>
  <c r="D17600"/>
  <c r="D17601"/>
  <c r="D17602"/>
  <c r="D17603"/>
  <c r="D17604"/>
  <c r="D17605"/>
  <c r="D17606"/>
  <c r="D17607"/>
  <c r="D17608"/>
  <c r="D17609"/>
  <c r="D17610"/>
  <c r="D17611"/>
  <c r="D17612"/>
  <c r="D17613"/>
  <c r="D17614"/>
  <c r="D17615"/>
  <c r="D17616"/>
  <c r="D17617"/>
  <c r="D17618"/>
  <c r="D17619"/>
  <c r="D17620"/>
  <c r="D17621"/>
  <c r="D17622"/>
  <c r="D17623"/>
  <c r="D17624"/>
  <c r="D17625"/>
  <c r="D17626"/>
  <c r="D17627"/>
  <c r="D17628"/>
  <c r="D17629"/>
  <c r="D17630"/>
  <c r="D17631"/>
  <c r="D17632"/>
  <c r="D17633"/>
  <c r="D17634"/>
  <c r="D17635"/>
  <c r="D17636"/>
  <c r="D17637"/>
  <c r="D17638"/>
  <c r="D17639"/>
  <c r="D17640"/>
  <c r="D17641"/>
  <c r="D17642"/>
  <c r="D17643"/>
  <c r="D17644"/>
  <c r="D17645"/>
  <c r="D17646"/>
  <c r="D17647"/>
  <c r="D17648"/>
  <c r="D17649"/>
  <c r="D17650"/>
  <c r="D17651"/>
  <c r="D17652"/>
  <c r="D17653"/>
  <c r="D17654"/>
  <c r="D17655"/>
  <c r="D17656"/>
  <c r="D17657"/>
  <c r="D17658"/>
  <c r="D17659"/>
  <c r="D17660"/>
  <c r="D17661"/>
  <c r="D17662"/>
  <c r="D17663"/>
  <c r="D17664"/>
  <c r="D17665"/>
  <c r="D17666"/>
  <c r="D17667"/>
  <c r="D17668"/>
  <c r="D17669"/>
  <c r="D17670"/>
  <c r="D17671"/>
  <c r="D17672"/>
  <c r="D17673"/>
  <c r="D17674"/>
  <c r="D17675"/>
  <c r="D17676"/>
  <c r="D17677"/>
  <c r="D17678"/>
  <c r="D17679"/>
  <c r="D17680"/>
  <c r="D17681"/>
  <c r="D17682"/>
  <c r="D17683"/>
  <c r="D17684"/>
  <c r="D17685"/>
  <c r="D17686"/>
  <c r="D17687"/>
  <c r="D17688"/>
  <c r="D17689"/>
  <c r="D17690"/>
  <c r="D17691"/>
  <c r="D17692"/>
  <c r="D17693"/>
  <c r="D17694"/>
  <c r="D17695"/>
  <c r="D17696"/>
  <c r="D17697"/>
  <c r="D17698"/>
  <c r="D17699"/>
  <c r="D17700"/>
  <c r="D17701"/>
  <c r="D17702"/>
  <c r="D17703"/>
  <c r="D17704"/>
  <c r="D17705"/>
  <c r="D17706"/>
  <c r="D17707"/>
  <c r="D17708"/>
  <c r="D17709"/>
  <c r="D17710"/>
  <c r="D17711"/>
  <c r="D17712"/>
  <c r="D17713"/>
  <c r="D17714"/>
  <c r="D17715"/>
  <c r="D17716"/>
  <c r="D17717"/>
  <c r="D17718"/>
  <c r="D17719"/>
  <c r="D17720"/>
  <c r="D17721"/>
  <c r="D17722"/>
  <c r="D17723"/>
  <c r="D17724"/>
  <c r="D17725"/>
  <c r="D17726"/>
  <c r="D17727"/>
  <c r="D17728"/>
  <c r="D17729"/>
  <c r="D17730"/>
  <c r="D17731"/>
  <c r="D17732"/>
  <c r="D17733"/>
  <c r="D17734"/>
  <c r="D17735"/>
  <c r="D17736"/>
  <c r="D17737"/>
  <c r="D17738"/>
  <c r="D17739"/>
  <c r="D17740"/>
  <c r="D17741"/>
  <c r="D17742"/>
  <c r="D17743"/>
  <c r="D17744"/>
  <c r="D17745"/>
  <c r="D17746"/>
  <c r="D17747"/>
  <c r="D17748"/>
  <c r="D17749"/>
  <c r="D17750"/>
  <c r="D17751"/>
  <c r="D17752"/>
  <c r="D17753"/>
  <c r="D17754"/>
  <c r="D17755"/>
  <c r="D17756"/>
  <c r="D17757"/>
  <c r="D17758"/>
  <c r="D17759"/>
  <c r="D17760"/>
  <c r="D17761"/>
  <c r="D17762"/>
  <c r="D17763"/>
  <c r="D17764"/>
  <c r="D17765"/>
  <c r="D17766"/>
  <c r="D17767"/>
  <c r="D17768"/>
  <c r="D17769"/>
  <c r="D17770"/>
  <c r="D17771"/>
  <c r="D17772"/>
  <c r="D17773"/>
  <c r="D17774"/>
  <c r="D17775"/>
  <c r="D17776"/>
  <c r="D17777"/>
  <c r="D17778"/>
  <c r="D17779"/>
  <c r="D17780"/>
  <c r="D17781"/>
  <c r="D17782"/>
  <c r="D17783"/>
  <c r="D17784"/>
  <c r="D17785"/>
  <c r="D17786"/>
  <c r="D17787"/>
  <c r="D17788"/>
  <c r="D17789"/>
  <c r="D17790"/>
  <c r="D17791"/>
  <c r="D17792"/>
  <c r="D17793"/>
  <c r="D17794"/>
  <c r="D17795"/>
  <c r="D17796"/>
  <c r="D17797"/>
  <c r="D17798"/>
  <c r="D17799"/>
  <c r="D17800"/>
  <c r="D17801"/>
  <c r="D17802"/>
  <c r="D17803"/>
  <c r="D17804"/>
  <c r="D17805"/>
  <c r="D17806"/>
  <c r="D17807"/>
  <c r="D17808"/>
  <c r="D17809"/>
  <c r="D17810"/>
  <c r="D17811"/>
  <c r="D17812"/>
  <c r="D17813"/>
  <c r="D17814"/>
  <c r="D17815"/>
  <c r="D17816"/>
  <c r="D17817"/>
  <c r="D17818"/>
  <c r="D17819"/>
  <c r="D17820"/>
  <c r="D17821"/>
  <c r="D17822"/>
  <c r="D17823"/>
  <c r="D17824"/>
  <c r="D17825"/>
  <c r="D17826"/>
  <c r="D17827"/>
  <c r="D17828"/>
  <c r="D17829"/>
  <c r="D17830"/>
  <c r="D17831"/>
  <c r="D17832"/>
  <c r="D17833"/>
  <c r="D17834"/>
  <c r="D17835"/>
  <c r="D17836"/>
  <c r="D17837"/>
  <c r="D17838"/>
  <c r="D17839"/>
  <c r="D17840"/>
  <c r="D17841"/>
  <c r="D17842"/>
  <c r="D17843"/>
  <c r="D17844"/>
  <c r="D17845"/>
  <c r="D17846"/>
  <c r="D17847"/>
  <c r="D17848"/>
  <c r="D17849"/>
  <c r="D17850"/>
  <c r="D17851"/>
  <c r="D17852"/>
  <c r="D17853"/>
  <c r="D17854"/>
  <c r="D17855"/>
  <c r="D17856"/>
  <c r="D17857"/>
  <c r="D17858"/>
  <c r="D17859"/>
  <c r="D17860"/>
  <c r="D17861"/>
  <c r="D17862"/>
  <c r="D17863"/>
  <c r="D17864"/>
  <c r="D17865"/>
  <c r="D17866"/>
  <c r="D17867"/>
  <c r="D17868"/>
  <c r="D17869"/>
  <c r="D17870"/>
  <c r="D17871"/>
  <c r="D17872"/>
  <c r="D17873"/>
  <c r="D17874"/>
  <c r="D17875"/>
  <c r="D17876"/>
  <c r="D17877"/>
  <c r="D17878"/>
  <c r="D17879"/>
  <c r="D17880"/>
  <c r="D17881"/>
  <c r="D17882"/>
  <c r="D17883"/>
  <c r="D17884"/>
  <c r="D17885"/>
  <c r="D17886"/>
  <c r="D17887"/>
  <c r="D17888"/>
  <c r="D17889"/>
  <c r="D17890"/>
  <c r="D17891"/>
  <c r="D17892"/>
  <c r="D17893"/>
  <c r="D17894"/>
  <c r="D17895"/>
  <c r="D17896"/>
  <c r="D17897"/>
  <c r="D17898"/>
  <c r="D17899"/>
  <c r="D17900"/>
  <c r="D17901"/>
  <c r="D17902"/>
  <c r="D17903"/>
  <c r="D17904"/>
  <c r="D17905"/>
  <c r="D17906"/>
  <c r="D17907"/>
  <c r="D17908"/>
  <c r="D17909"/>
  <c r="D17910"/>
  <c r="D17911"/>
  <c r="D17912"/>
  <c r="D17913"/>
  <c r="D17914"/>
  <c r="D17915"/>
  <c r="D17916"/>
  <c r="D17917"/>
  <c r="D17918"/>
  <c r="D17919"/>
  <c r="D17920"/>
  <c r="D17921"/>
  <c r="D17922"/>
  <c r="D17923"/>
  <c r="D17924"/>
  <c r="D17925"/>
  <c r="D17926"/>
  <c r="D17927"/>
  <c r="D17928"/>
  <c r="D17929"/>
  <c r="D17930"/>
  <c r="D17931"/>
  <c r="D17932"/>
  <c r="D17933"/>
  <c r="D17934"/>
  <c r="D17935"/>
  <c r="D17936"/>
  <c r="D17937"/>
  <c r="D17938"/>
  <c r="D17939"/>
  <c r="D17940"/>
  <c r="D17941"/>
  <c r="D17942"/>
  <c r="D17943"/>
  <c r="D17944"/>
  <c r="D17945"/>
  <c r="D17946"/>
  <c r="D17947"/>
  <c r="D17948"/>
  <c r="D17949"/>
  <c r="D17950"/>
  <c r="D17951"/>
  <c r="D17952"/>
  <c r="D17953"/>
  <c r="D17954"/>
  <c r="D17955"/>
  <c r="D17956"/>
  <c r="D17957"/>
  <c r="D17958"/>
  <c r="D17959"/>
  <c r="D17960"/>
  <c r="D17961"/>
  <c r="D17962"/>
  <c r="D17963"/>
  <c r="D17964"/>
  <c r="D17965"/>
  <c r="D17966"/>
  <c r="D17967"/>
  <c r="D17968"/>
  <c r="D17969"/>
  <c r="D17970"/>
  <c r="D17971"/>
  <c r="D17972"/>
  <c r="D17973"/>
  <c r="D17974"/>
  <c r="D17975"/>
  <c r="D17976"/>
  <c r="D17977"/>
  <c r="D17978"/>
  <c r="D17979"/>
  <c r="D17980"/>
  <c r="D17981"/>
  <c r="D17982"/>
  <c r="D17983"/>
  <c r="D17984"/>
  <c r="D17985"/>
  <c r="D17986"/>
  <c r="D17987"/>
  <c r="D17988"/>
  <c r="D17989"/>
  <c r="D17990"/>
  <c r="D17991"/>
  <c r="D17992"/>
  <c r="D17993"/>
  <c r="D17994"/>
  <c r="D17995"/>
  <c r="F10592" i="2" l="1"/>
</calcChain>
</file>

<file path=xl/sharedStrings.xml><?xml version="1.0" encoding="utf-8"?>
<sst xmlns="http://schemas.openxmlformats.org/spreadsheetml/2006/main" count="49876" uniqueCount="224">
  <si>
    <t>case</t>
  </si>
  <si>
    <t>:{cid</t>
  </si>
  <si>
    <t>=</t>
  </si>
  <si>
    <t>;}//</t>
  </si>
  <si>
    <t>file</t>
  </si>
  <si>
    <t>:</t>
  </si>
  <si>
    <t>Ships docks and piers</t>
  </si>
  <si>
    <t>Railroads</t>
  </si>
  <si>
    <t>Bars clubs and casino</t>
  </si>
  <si>
    <t>Factories and warehouses</t>
  </si>
  <si>
    <t>Offices and skyscrapers</t>
  </si>
  <si>
    <t>Other buildings</t>
  </si>
  <si>
    <t>Concrete and Rock</t>
  </si>
  <si>
    <t>Beach_And_Sea - General</t>
  </si>
  <si>
    <t>Restaurant and Hotels</t>
  </si>
  <si>
    <t>Stores and Shops</t>
  </si>
  <si>
    <t>Cranes</t>
  </si>
  <si>
    <t>Industrial - General</t>
  </si>
  <si>
    <t>Bar Items</t>
  </si>
  <si>
    <t>Casino Items</t>
  </si>
  <si>
    <t>Clothes</t>
  </si>
  <si>
    <t>Doors and Windows</t>
  </si>
  <si>
    <t>Household</t>
  </si>
  <si>
    <t>Shop Items</t>
  </si>
  <si>
    <t>Food and Drinks</t>
  </si>
  <si>
    <t>Ladders,Stairs, and Scaffolding</t>
  </si>
  <si>
    <t>Military</t>
  </si>
  <si>
    <t>Pickups and Icons</t>
  </si>
  <si>
    <t>Special</t>
  </si>
  <si>
    <t>Street and Road Items</t>
  </si>
  <si>
    <t>Plants</t>
  </si>
  <si>
    <t>Rocks</t>
  </si>
  <si>
    <t>Airport and Aircraft Objects</t>
  </si>
  <si>
    <t>Car Parks</t>
  </si>
  <si>
    <t>Farm Objects</t>
  </si>
  <si>
    <t>Garages and Petrol Stations</t>
  </si>
  <si>
    <t>Ramps</t>
  </si>
  <si>
    <t>Roads, Bridges, and Tunnels</t>
  </si>
  <si>
    <t>Houses and apartments</t>
  </si>
  <si>
    <t>Sports and stadium</t>
  </si>
  <si>
    <t>Crates drums and racks</t>
  </si>
  <si>
    <t>Furniture</t>
  </si>
  <si>
    <t>Tables and Chairs</t>
  </si>
  <si>
    <t>Trash</t>
  </si>
  <si>
    <t>Trees</t>
  </si>
  <si>
    <t>Fences, Walls, Gates, and Barriers</t>
  </si>
  <si>
    <t>Uboot</t>
  </si>
  <si>
    <t>freie fläche mit mauer und containern</t>
  </si>
  <si>
    <t>Straße mit mauern</t>
  </si>
  <si>
    <t>Schiffbalkon</t>
  </si>
  <si>
    <t>Schiffhaus</t>
  </si>
  <si>
    <t>SchiffOberdeck</t>
  </si>
  <si>
    <t>SchiffFront</t>
  </si>
  <si>
    <t>Steg</t>
  </si>
  <si>
    <t>großer Steg mit treppe</t>
  </si>
  <si>
    <t>kleiner Steg mit leiter</t>
  </si>
  <si>
    <t>SchiffTreppen</t>
  </si>
  <si>
    <t>BlauSchiffMittelteil</t>
  </si>
  <si>
    <t>BlauSchiffFront</t>
  </si>
  <si>
    <t>BlauSchiffHeck</t>
  </si>
  <si>
    <t>Straße mit Brücke</t>
  </si>
  <si>
    <t>DockFläche</t>
  </si>
  <si>
    <t>Straße mit zwei löchern - DockFläche</t>
  </si>
  <si>
    <t>Straße DockFläche</t>
  </si>
  <si>
    <t>AnfangPier</t>
  </si>
  <si>
    <t>EndePier</t>
  </si>
  <si>
    <t>2 Holzstege</t>
  </si>
  <si>
    <t>EndeFishPier</t>
  </si>
  <si>
    <t>Pier mit Treppen (SouthVegas)</t>
  </si>
  <si>
    <t>Pier2 mit Treppen (SouthVegas)</t>
  </si>
  <si>
    <t>Pier mit 2 Stegen</t>
  </si>
  <si>
    <t>Pier mit Wasserabfahrt</t>
  </si>
  <si>
    <t>runder Pier mit 2 Stegen</t>
  </si>
  <si>
    <t>Pierweg</t>
  </si>
  <si>
    <t>2 Piers</t>
  </si>
  <si>
    <t>Schiffschale</t>
  </si>
  <si>
    <t>SchiffFrachtraum</t>
  </si>
  <si>
    <t>großer pier</t>
  </si>
  <si>
    <t>komische fläche</t>
  </si>
  <si>
    <t>SchiffControls</t>
  </si>
  <si>
    <t>Schiffdekoration</t>
  </si>
  <si>
    <t>Schifftüren</t>
  </si>
  <si>
    <t>4 Stühle (vom Schiff)</t>
  </si>
  <si>
    <t>Pier mit Warehouse</t>
  </si>
  <si>
    <t xml:space="preserve">Pier mit großem Loch </t>
  </si>
  <si>
    <t>Pier mit 3 Warehouses</t>
  </si>
  <si>
    <t>Uboot (LOD)</t>
  </si>
  <si>
    <t>Schiffmöbel</t>
  </si>
  <si>
    <t>Schiffreling</t>
  </si>
  <si>
    <t>BrownSchiff</t>
  </si>
  <si>
    <t>Pier</t>
  </si>
  <si>
    <t>WarshipAussen</t>
  </si>
  <si>
    <t>UboothangarInnen</t>
  </si>
  <si>
    <t>UboothangarAussen</t>
  </si>
  <si>
    <t>UboothangarHinten</t>
  </si>
  <si>
    <t>Wassertor</t>
  </si>
  <si>
    <t>Dockswarehouse</t>
  </si>
  <si>
    <t>Pier beim Uboot</t>
  </si>
  <si>
    <t>Pier beim Warship</t>
  </si>
  <si>
    <t>paar Container auf 4 Pos</t>
  </si>
  <si>
    <t>WarshipUnten</t>
  </si>
  <si>
    <t>WarshipOben</t>
  </si>
  <si>
    <t>WarshipAntennen</t>
  </si>
  <si>
    <t>Holzsteg</t>
  </si>
  <si>
    <t>Holzsteg auf Fässern</t>
  </si>
  <si>
    <t>SubUrbanInnenraum</t>
  </si>
  <si>
    <t>OldSaloon</t>
  </si>
  <si>
    <t>Starfish Casino (Red)</t>
  </si>
  <si>
    <t>7th heaven</t>
  </si>
  <si>
    <t>Großes Hotel</t>
  </si>
  <si>
    <t>Großes Hotel mit Carpark</t>
  </si>
  <si>
    <t>Casino Lichter 2 Etage</t>
  </si>
  <si>
    <t>rundes leuchtschild</t>
  </si>
  <si>
    <t>kleines casino mit zaun</t>
  </si>
  <si>
    <t>Pyramide</t>
  </si>
  <si>
    <t>Club mit coolen Grafiti (CentralLV)</t>
  </si>
  <si>
    <t>kleines gebäude mit unterfahrt</t>
  </si>
  <si>
    <t>Four Dragons</t>
  </si>
  <si>
    <t>Royal Casino back</t>
  </si>
  <si>
    <t>Royal Casino front</t>
  </si>
  <si>
    <t>Sphinx</t>
  </si>
  <si>
    <t>Jixxyz Club</t>
  </si>
  <si>
    <t>Golf Club</t>
  </si>
  <si>
    <t>Restaurant</t>
  </si>
  <si>
    <t>Gaydar Station Club</t>
  </si>
  <si>
    <t>Bartresen</t>
  </si>
  <si>
    <t>Jixxyz Club Int 2 Etage</t>
  </si>
  <si>
    <t>Jixxyz Club Int 1 Etage</t>
  </si>
  <si>
    <t>Bartresen Jixxyz Club</t>
  </si>
  <si>
    <t>Jixxyz Club Int 3 Etage</t>
  </si>
  <si>
    <t>Casino Mittelding</t>
  </si>
  <si>
    <t>Plattform mit treppe und bühne</t>
  </si>
  <si>
    <t>Casino BüroInterior</t>
  </si>
  <si>
    <t>Hotel Flur mit treppenhaus</t>
  </si>
  <si>
    <t>Casinokassierer</t>
  </si>
  <si>
    <t>Four Dragons Eingang Interior</t>
  </si>
  <si>
    <t>Four Dragons rechts Interior</t>
  </si>
  <si>
    <t>Casino Eingang Interior</t>
  </si>
  <si>
    <t>Casino Spielfläche Interior</t>
  </si>
  <si>
    <t>Casinobar Interior</t>
  </si>
  <si>
    <t>kleines casino interior</t>
  </si>
  <si>
    <t>wettbüro interior</t>
  </si>
  <si>
    <t>Stripclub Interior</t>
  </si>
  <si>
    <t>Stripclub Fanny Batters Interior</t>
  </si>
  <si>
    <t>Stripclub Tanzfläche</t>
  </si>
  <si>
    <t>Bordell mit 4 Zimmern Interior</t>
  </si>
  <si>
    <t>OG LOC Partyraum</t>
  </si>
  <si>
    <t>Jixxys Clubsofas + kleine Tanzfläche</t>
  </si>
  <si>
    <t>lila säulen 7 Stück</t>
  </si>
  <si>
    <t>Zaun</t>
  </si>
  <si>
    <t>Stripclub Groß Interior</t>
  </si>
  <si>
    <t>erhöhtes gebäude mit scrägem dach</t>
  </si>
  <si>
    <t>OldSaloon mit nebengebäude</t>
  </si>
  <si>
    <t>Lil ProbeInn</t>
  </si>
  <si>
    <t>Bar Interior klein</t>
  </si>
  <si>
    <t>Kapelle aus Holz mit hütte daneben</t>
  </si>
  <si>
    <t>LiveNudeClub</t>
  </si>
  <si>
    <t>Pig Pen Club mit großem schild und allen andern gebäude vom block</t>
  </si>
  <si>
    <t>Disco Interior</t>
  </si>
  <si>
    <t>Bar Interior</t>
  </si>
  <si>
    <t>UNKNOWN</t>
  </si>
  <si>
    <t>Unknown 2</t>
  </si>
  <si>
    <t>LAe2</t>
  </si>
  <si>
    <t>LAn2</t>
  </si>
  <si>
    <t>LAs2</t>
  </si>
  <si>
    <t>LAe</t>
  </si>
  <si>
    <t>LAn</t>
  </si>
  <si>
    <t>LAs</t>
  </si>
  <si>
    <t>LAhills</t>
  </si>
  <si>
    <t>LAw</t>
  </si>
  <si>
    <t>LAw2</t>
  </si>
  <si>
    <t>LAwn</t>
  </si>
  <si>
    <t>LAxref</t>
  </si>
  <si>
    <t>SFn</t>
  </si>
  <si>
    <t>SFs</t>
  </si>
  <si>
    <t>SFw</t>
  </si>
  <si>
    <t>SFse</t>
  </si>
  <si>
    <t>SFe</t>
  </si>
  <si>
    <t>countN2</t>
  </si>
  <si>
    <t>countryE</t>
  </si>
  <si>
    <t>countryN</t>
  </si>
  <si>
    <t>countryS</t>
  </si>
  <si>
    <t>countryW</t>
  </si>
  <si>
    <t>counxref</t>
  </si>
  <si>
    <t>barriers</t>
  </si>
  <si>
    <t>dynamic</t>
  </si>
  <si>
    <t>dynamic2</t>
  </si>
  <si>
    <t>multiobj</t>
  </si>
  <si>
    <t>procobj</t>
  </si>
  <si>
    <t>vegepart</t>
  </si>
  <si>
    <t>gen_int1</t>
  </si>
  <si>
    <t>gen_int2</t>
  </si>
  <si>
    <t>gen_int3</t>
  </si>
  <si>
    <t>gen_int4</t>
  </si>
  <si>
    <t>gen_int5</t>
  </si>
  <si>
    <t>gen_intb</t>
  </si>
  <si>
    <t>int_LA</t>
  </si>
  <si>
    <t>int_SF</t>
  </si>
  <si>
    <t>int_cont</t>
  </si>
  <si>
    <t>int_veg</t>
  </si>
  <si>
    <t>propext</t>
  </si>
  <si>
    <t>props</t>
  </si>
  <si>
    <t>props2</t>
  </si>
  <si>
    <t>savehous</t>
  </si>
  <si>
    <t>stadint</t>
  </si>
  <si>
    <t>levelmap</t>
  </si>
  <si>
    <t>levelxre</t>
  </si>
  <si>
    <t>seabed</t>
  </si>
  <si>
    <t>vegasE</t>
  </si>
  <si>
    <t>vegasN</t>
  </si>
  <si>
    <t>vegasS</t>
  </si>
  <si>
    <t>vegasW</t>
  </si>
  <si>
    <t>vegaxref</t>
  </si>
  <si>
    <t>vehmods</t>
  </si>
  <si>
    <t>Sfxref</t>
  </si>
  <si>
    <t>.ide</t>
  </si>
  <si>
    <t>Anfang</t>
  </si>
  <si>
    <t>Ende</t>
  </si>
  <si>
    <t>Anzahl</t>
  </si>
  <si>
    <t>mmmmm</t>
  </si>
  <si>
    <t>mmmmmm</t>
  </si>
  <si>
    <t>mmm</t>
  </si>
  <si>
    <t>mmmm</t>
  </si>
  <si>
    <t>fehlt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</si>
</sst>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B050"/>
      <name val="Calibri"/>
      <family val="2"/>
      <scheme val="minor"/>
    </font>
    <font>
      <sz val="10"/>
      <color rgb="FF00B050"/>
      <name val="Courier New"/>
      <family val="3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0" fillId="2" borderId="0" xfId="0" applyFill="1"/>
    <xf numFmtId="0" fontId="1" fillId="0" borderId="0" xfId="1" applyAlignment="1" applyProtection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9" fontId="0" fillId="0" borderId="0" xfId="0" applyNumberFormat="1"/>
  </cellXfs>
  <cellStyles count="2">
    <cellStyle name="Hyperlink" xfId="1" builtinId="8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513"/>
  <sheetViews>
    <sheetView workbookViewId="0">
      <selection activeCell="B1" sqref="B1:B1048576"/>
    </sheetView>
  </sheetViews>
  <sheetFormatPr baseColWidth="10" defaultRowHeight="15"/>
  <sheetData>
    <row r="1" spans="1:9">
      <c r="A1" t="s">
        <v>0</v>
      </c>
      <c r="B1">
        <v>615</v>
      </c>
      <c r="C1" t="s">
        <v>1</v>
      </c>
      <c r="D1" t="s">
        <v>2</v>
      </c>
      <c r="E1">
        <v>616</v>
      </c>
      <c r="F1" t="s">
        <v>3</v>
      </c>
      <c r="G1" t="s">
        <v>4</v>
      </c>
      <c r="H1" t="s">
        <v>5</v>
      </c>
      <c r="I1">
        <v>31</v>
      </c>
    </row>
    <row r="2" spans="1:9">
      <c r="A2" t="s">
        <v>0</v>
      </c>
      <c r="B2">
        <v>616</v>
      </c>
      <c r="C2" t="s">
        <v>1</v>
      </c>
      <c r="D2" t="s">
        <v>2</v>
      </c>
      <c r="E2">
        <v>617</v>
      </c>
      <c r="F2" t="s">
        <v>3</v>
      </c>
      <c r="G2" t="s">
        <v>4</v>
      </c>
      <c r="H2" t="s">
        <v>5</v>
      </c>
      <c r="I2">
        <v>31</v>
      </c>
    </row>
    <row r="3" spans="1:9">
      <c r="A3" t="s">
        <v>0</v>
      </c>
      <c r="B3">
        <v>617</v>
      </c>
      <c r="C3" t="s">
        <v>1</v>
      </c>
      <c r="D3" t="s">
        <v>2</v>
      </c>
      <c r="E3">
        <v>618</v>
      </c>
      <c r="F3" t="s">
        <v>3</v>
      </c>
      <c r="G3" t="s">
        <v>4</v>
      </c>
      <c r="H3" t="s">
        <v>5</v>
      </c>
      <c r="I3">
        <v>31</v>
      </c>
    </row>
    <row r="4" spans="1:9">
      <c r="A4" t="s">
        <v>0</v>
      </c>
      <c r="B4">
        <v>618</v>
      </c>
      <c r="C4" t="s">
        <v>1</v>
      </c>
      <c r="D4" t="s">
        <v>2</v>
      </c>
      <c r="E4">
        <v>619</v>
      </c>
      <c r="F4" t="s">
        <v>3</v>
      </c>
      <c r="G4" t="s">
        <v>4</v>
      </c>
      <c r="H4" t="s">
        <v>5</v>
      </c>
      <c r="I4">
        <v>31</v>
      </c>
    </row>
    <row r="5" spans="1:9">
      <c r="A5" t="s">
        <v>0</v>
      </c>
      <c r="B5">
        <v>619</v>
      </c>
      <c r="C5" t="s">
        <v>1</v>
      </c>
      <c r="D5" t="s">
        <v>2</v>
      </c>
      <c r="E5">
        <v>620</v>
      </c>
      <c r="F5" t="s">
        <v>3</v>
      </c>
      <c r="G5" t="s">
        <v>4</v>
      </c>
      <c r="H5" t="s">
        <v>5</v>
      </c>
      <c r="I5">
        <v>31</v>
      </c>
    </row>
    <row r="6" spans="1:9">
      <c r="A6" t="s">
        <v>0</v>
      </c>
      <c r="B6">
        <v>620</v>
      </c>
      <c r="C6" t="s">
        <v>1</v>
      </c>
      <c r="D6" t="s">
        <v>2</v>
      </c>
      <c r="E6">
        <v>621</v>
      </c>
      <c r="F6" t="s">
        <v>3</v>
      </c>
      <c r="G6" t="s">
        <v>4</v>
      </c>
      <c r="H6" t="s">
        <v>5</v>
      </c>
      <c r="I6">
        <v>31</v>
      </c>
    </row>
    <row r="7" spans="1:9">
      <c r="A7" t="s">
        <v>0</v>
      </c>
      <c r="B7">
        <v>621</v>
      </c>
      <c r="C7" t="s">
        <v>1</v>
      </c>
      <c r="D7" t="s">
        <v>2</v>
      </c>
      <c r="E7">
        <v>622</v>
      </c>
      <c r="F7" t="s">
        <v>3</v>
      </c>
      <c r="G7" t="s">
        <v>4</v>
      </c>
      <c r="H7" t="s">
        <v>5</v>
      </c>
      <c r="I7">
        <v>31</v>
      </c>
    </row>
    <row r="8" spans="1:9">
      <c r="A8" t="s">
        <v>0</v>
      </c>
      <c r="B8">
        <v>622</v>
      </c>
      <c r="C8" t="s">
        <v>1</v>
      </c>
      <c r="D8" t="s">
        <v>2</v>
      </c>
      <c r="E8">
        <v>623</v>
      </c>
      <c r="F8" t="s">
        <v>3</v>
      </c>
      <c r="G8" t="s">
        <v>4</v>
      </c>
      <c r="H8" t="s">
        <v>5</v>
      </c>
      <c r="I8">
        <v>31</v>
      </c>
    </row>
    <row r="9" spans="1:9">
      <c r="A9" t="s">
        <v>0</v>
      </c>
      <c r="B9">
        <v>623</v>
      </c>
      <c r="C9" t="s">
        <v>1</v>
      </c>
      <c r="D9" t="s">
        <v>2</v>
      </c>
      <c r="E9">
        <v>624</v>
      </c>
      <c r="F9" t="s">
        <v>3</v>
      </c>
      <c r="G9" t="s">
        <v>4</v>
      </c>
      <c r="H9" t="s">
        <v>5</v>
      </c>
      <c r="I9">
        <v>31</v>
      </c>
    </row>
    <row r="10" spans="1:9">
      <c r="A10" t="s">
        <v>0</v>
      </c>
      <c r="B10">
        <v>624</v>
      </c>
      <c r="C10" t="s">
        <v>1</v>
      </c>
      <c r="D10" t="s">
        <v>2</v>
      </c>
      <c r="E10">
        <v>629</v>
      </c>
      <c r="F10" t="s">
        <v>3</v>
      </c>
      <c r="G10" t="s">
        <v>4</v>
      </c>
      <c r="H10" t="s">
        <v>5</v>
      </c>
      <c r="I10">
        <v>31</v>
      </c>
    </row>
    <row r="11" spans="1:9">
      <c r="A11" t="s">
        <v>0</v>
      </c>
      <c r="B11">
        <v>625</v>
      </c>
      <c r="C11" t="s">
        <v>1</v>
      </c>
      <c r="D11" t="s">
        <v>2</v>
      </c>
      <c r="E11">
        <v>626</v>
      </c>
      <c r="F11" t="s">
        <v>3</v>
      </c>
      <c r="G11" t="s">
        <v>4</v>
      </c>
      <c r="H11" t="s">
        <v>5</v>
      </c>
      <c r="I11">
        <v>29</v>
      </c>
    </row>
    <row r="12" spans="1:9">
      <c r="A12" t="s">
        <v>0</v>
      </c>
      <c r="B12">
        <v>626</v>
      </c>
      <c r="C12" t="s">
        <v>1</v>
      </c>
      <c r="D12" t="s">
        <v>2</v>
      </c>
      <c r="E12">
        <v>627</v>
      </c>
      <c r="F12" t="s">
        <v>3</v>
      </c>
      <c r="G12" t="s">
        <v>4</v>
      </c>
      <c r="H12" t="s">
        <v>5</v>
      </c>
      <c r="I12">
        <v>29</v>
      </c>
    </row>
    <row r="13" spans="1:9">
      <c r="A13" t="s">
        <v>0</v>
      </c>
      <c r="B13">
        <v>627</v>
      </c>
      <c r="C13" t="s">
        <v>1</v>
      </c>
      <c r="D13" t="s">
        <v>2</v>
      </c>
      <c r="E13">
        <v>628</v>
      </c>
      <c r="F13" t="s">
        <v>3</v>
      </c>
      <c r="G13" t="s">
        <v>4</v>
      </c>
      <c r="H13" t="s">
        <v>5</v>
      </c>
      <c r="I13">
        <v>29</v>
      </c>
    </row>
    <row r="14" spans="1:9">
      <c r="A14" t="s">
        <v>0</v>
      </c>
      <c r="B14">
        <v>628</v>
      </c>
      <c r="C14" t="s">
        <v>1</v>
      </c>
      <c r="D14" t="s">
        <v>2</v>
      </c>
      <c r="E14">
        <v>630</v>
      </c>
      <c r="F14" t="s">
        <v>3</v>
      </c>
      <c r="G14" t="s">
        <v>4</v>
      </c>
      <c r="H14" t="s">
        <v>5</v>
      </c>
      <c r="I14">
        <v>29</v>
      </c>
    </row>
    <row r="15" spans="1:9">
      <c r="A15" t="s">
        <v>0</v>
      </c>
      <c r="B15">
        <v>629</v>
      </c>
      <c r="C15" t="s">
        <v>1</v>
      </c>
      <c r="D15" t="s">
        <v>2</v>
      </c>
      <c r="E15">
        <v>634</v>
      </c>
      <c r="F15" t="s">
        <v>3</v>
      </c>
      <c r="G15" t="s">
        <v>4</v>
      </c>
      <c r="H15" t="s">
        <v>5</v>
      </c>
      <c r="I15">
        <v>31</v>
      </c>
    </row>
    <row r="16" spans="1:9">
      <c r="A16" t="s">
        <v>0</v>
      </c>
      <c r="B16">
        <v>630</v>
      </c>
      <c r="C16" t="s">
        <v>1</v>
      </c>
      <c r="D16" t="s">
        <v>2</v>
      </c>
      <c r="E16">
        <v>631</v>
      </c>
      <c r="F16" t="s">
        <v>3</v>
      </c>
      <c r="G16" t="s">
        <v>4</v>
      </c>
      <c r="H16" t="s">
        <v>5</v>
      </c>
      <c r="I16">
        <v>29</v>
      </c>
    </row>
    <row r="17" spans="1:9">
      <c r="A17" t="s">
        <v>0</v>
      </c>
      <c r="B17">
        <v>631</v>
      </c>
      <c r="C17" t="s">
        <v>1</v>
      </c>
      <c r="D17" t="s">
        <v>2</v>
      </c>
      <c r="E17">
        <v>632</v>
      </c>
      <c r="F17" t="s">
        <v>3</v>
      </c>
      <c r="G17" t="s">
        <v>4</v>
      </c>
      <c r="H17" t="s">
        <v>5</v>
      </c>
      <c r="I17">
        <v>29</v>
      </c>
    </row>
    <row r="18" spans="1:9">
      <c r="A18" t="s">
        <v>0</v>
      </c>
      <c r="B18">
        <v>632</v>
      </c>
      <c r="C18" t="s">
        <v>1</v>
      </c>
      <c r="D18" t="s">
        <v>2</v>
      </c>
      <c r="E18">
        <v>633</v>
      </c>
      <c r="F18" t="s">
        <v>3</v>
      </c>
      <c r="G18" t="s">
        <v>4</v>
      </c>
      <c r="H18" t="s">
        <v>5</v>
      </c>
      <c r="I18">
        <v>29</v>
      </c>
    </row>
    <row r="19" spans="1:9">
      <c r="A19" t="s">
        <v>0</v>
      </c>
      <c r="B19">
        <v>633</v>
      </c>
      <c r="C19" t="s">
        <v>1</v>
      </c>
      <c r="D19" t="s">
        <v>2</v>
      </c>
      <c r="E19">
        <v>635</v>
      </c>
      <c r="F19" t="s">
        <v>3</v>
      </c>
      <c r="G19" t="s">
        <v>4</v>
      </c>
      <c r="H19" t="s">
        <v>5</v>
      </c>
      <c r="I19">
        <v>29</v>
      </c>
    </row>
    <row r="20" spans="1:9">
      <c r="A20" t="s">
        <v>0</v>
      </c>
      <c r="B20">
        <v>634</v>
      </c>
      <c r="C20" t="s">
        <v>1</v>
      </c>
      <c r="D20" t="s">
        <v>2</v>
      </c>
      <c r="E20">
        <v>641</v>
      </c>
      <c r="F20" t="s">
        <v>3</v>
      </c>
      <c r="G20" t="s">
        <v>4</v>
      </c>
      <c r="H20" t="s">
        <v>5</v>
      </c>
      <c r="I20">
        <v>31</v>
      </c>
    </row>
    <row r="21" spans="1:9">
      <c r="A21" t="s">
        <v>0</v>
      </c>
      <c r="B21">
        <v>635</v>
      </c>
      <c r="C21" t="s">
        <v>1</v>
      </c>
      <c r="D21" t="s">
        <v>2</v>
      </c>
      <c r="E21">
        <v>636</v>
      </c>
      <c r="F21" t="s">
        <v>3</v>
      </c>
      <c r="G21" t="s">
        <v>4</v>
      </c>
      <c r="H21" t="s">
        <v>5</v>
      </c>
      <c r="I21">
        <v>29</v>
      </c>
    </row>
    <row r="22" spans="1:9">
      <c r="A22" t="s">
        <v>0</v>
      </c>
      <c r="B22">
        <v>636</v>
      </c>
      <c r="C22" t="s">
        <v>1</v>
      </c>
      <c r="D22" t="s">
        <v>2</v>
      </c>
      <c r="E22">
        <v>637</v>
      </c>
      <c r="F22" t="s">
        <v>3</v>
      </c>
      <c r="G22" t="s">
        <v>4</v>
      </c>
      <c r="H22" t="s">
        <v>5</v>
      </c>
      <c r="I22">
        <v>29</v>
      </c>
    </row>
    <row r="23" spans="1:9">
      <c r="A23" t="s">
        <v>0</v>
      </c>
      <c r="B23">
        <v>637</v>
      </c>
      <c r="C23" t="s">
        <v>1</v>
      </c>
      <c r="D23" t="s">
        <v>2</v>
      </c>
      <c r="E23">
        <v>638</v>
      </c>
      <c r="F23" t="s">
        <v>3</v>
      </c>
      <c r="G23" t="s">
        <v>4</v>
      </c>
      <c r="H23" t="s">
        <v>5</v>
      </c>
      <c r="I23">
        <v>29</v>
      </c>
    </row>
    <row r="24" spans="1:9">
      <c r="A24" t="s">
        <v>0</v>
      </c>
      <c r="B24">
        <v>638</v>
      </c>
      <c r="C24" t="s">
        <v>1</v>
      </c>
      <c r="D24" t="s">
        <v>2</v>
      </c>
      <c r="E24">
        <v>639</v>
      </c>
      <c r="F24" t="s">
        <v>3</v>
      </c>
      <c r="G24" t="s">
        <v>4</v>
      </c>
      <c r="H24" t="s">
        <v>5</v>
      </c>
      <c r="I24">
        <v>29</v>
      </c>
    </row>
    <row r="25" spans="1:9">
      <c r="A25" t="s">
        <v>0</v>
      </c>
      <c r="B25">
        <v>639</v>
      </c>
      <c r="C25" t="s">
        <v>1</v>
      </c>
      <c r="D25" t="s">
        <v>2</v>
      </c>
      <c r="E25">
        <v>640</v>
      </c>
      <c r="F25" t="s">
        <v>3</v>
      </c>
      <c r="G25" t="s">
        <v>4</v>
      </c>
      <c r="H25" t="s">
        <v>5</v>
      </c>
      <c r="I25">
        <v>29</v>
      </c>
    </row>
    <row r="26" spans="1:9">
      <c r="A26" t="s">
        <v>0</v>
      </c>
      <c r="B26">
        <v>640</v>
      </c>
      <c r="C26" t="s">
        <v>1</v>
      </c>
      <c r="D26" t="s">
        <v>2</v>
      </c>
      <c r="E26">
        <v>644</v>
      </c>
      <c r="F26" t="s">
        <v>3</v>
      </c>
      <c r="G26" t="s">
        <v>4</v>
      </c>
      <c r="H26" t="s">
        <v>5</v>
      </c>
      <c r="I26">
        <v>29</v>
      </c>
    </row>
    <row r="27" spans="1:9">
      <c r="A27" t="s">
        <v>0</v>
      </c>
      <c r="B27">
        <v>641</v>
      </c>
      <c r="C27" t="s">
        <v>1</v>
      </c>
      <c r="D27" t="s">
        <v>2</v>
      </c>
      <c r="E27">
        <v>645</v>
      </c>
      <c r="F27" t="s">
        <v>3</v>
      </c>
      <c r="G27" t="s">
        <v>4</v>
      </c>
      <c r="H27" t="s">
        <v>5</v>
      </c>
      <c r="I27">
        <v>31</v>
      </c>
    </row>
    <row r="28" spans="1:9">
      <c r="A28" t="s">
        <v>0</v>
      </c>
      <c r="B28">
        <v>643</v>
      </c>
      <c r="C28" t="s">
        <v>1</v>
      </c>
      <c r="D28" t="s">
        <v>2</v>
      </c>
      <c r="E28">
        <v>1256</v>
      </c>
      <c r="F28" t="s">
        <v>3</v>
      </c>
      <c r="G28" t="s">
        <v>4</v>
      </c>
      <c r="H28" t="s">
        <v>5</v>
      </c>
      <c r="I28">
        <v>21</v>
      </c>
    </row>
    <row r="29" spans="1:9">
      <c r="A29" t="s">
        <v>0</v>
      </c>
      <c r="B29">
        <v>644</v>
      </c>
      <c r="C29" t="s">
        <v>1</v>
      </c>
      <c r="D29" t="s">
        <v>2</v>
      </c>
      <c r="E29">
        <v>646</v>
      </c>
      <c r="F29" t="s">
        <v>3</v>
      </c>
      <c r="G29" t="s">
        <v>4</v>
      </c>
      <c r="H29" t="s">
        <v>5</v>
      </c>
      <c r="I29">
        <v>29</v>
      </c>
    </row>
    <row r="30" spans="1:9">
      <c r="A30" t="s">
        <v>0</v>
      </c>
      <c r="B30">
        <v>645</v>
      </c>
      <c r="C30" t="s">
        <v>1</v>
      </c>
      <c r="D30" t="s">
        <v>2</v>
      </c>
      <c r="E30">
        <v>648</v>
      </c>
      <c r="F30" t="s">
        <v>3</v>
      </c>
      <c r="G30" t="s">
        <v>4</v>
      </c>
      <c r="H30" t="s">
        <v>5</v>
      </c>
      <c r="I30">
        <v>31</v>
      </c>
    </row>
    <row r="31" spans="1:9">
      <c r="A31" t="s">
        <v>0</v>
      </c>
      <c r="B31">
        <v>646</v>
      </c>
      <c r="C31" t="s">
        <v>1</v>
      </c>
      <c r="D31" t="s">
        <v>2</v>
      </c>
      <c r="E31">
        <v>647</v>
      </c>
      <c r="F31" t="s">
        <v>3</v>
      </c>
      <c r="G31" t="s">
        <v>4</v>
      </c>
      <c r="H31" t="s">
        <v>5</v>
      </c>
      <c r="I31">
        <v>29</v>
      </c>
    </row>
    <row r="32" spans="1:9">
      <c r="A32" t="s">
        <v>0</v>
      </c>
      <c r="B32">
        <v>647</v>
      </c>
      <c r="C32" t="s">
        <v>1</v>
      </c>
      <c r="D32" t="s">
        <v>2</v>
      </c>
      <c r="E32">
        <v>650</v>
      </c>
      <c r="F32" t="s">
        <v>3</v>
      </c>
      <c r="G32" t="s">
        <v>4</v>
      </c>
      <c r="H32" t="s">
        <v>5</v>
      </c>
      <c r="I32">
        <v>29</v>
      </c>
    </row>
    <row r="33" spans="1:9">
      <c r="A33" t="s">
        <v>0</v>
      </c>
      <c r="B33">
        <v>648</v>
      </c>
      <c r="C33" t="s">
        <v>1</v>
      </c>
      <c r="D33" t="s">
        <v>2</v>
      </c>
      <c r="E33">
        <v>649</v>
      </c>
      <c r="F33" t="s">
        <v>3</v>
      </c>
      <c r="G33" t="s">
        <v>4</v>
      </c>
      <c r="H33" t="s">
        <v>5</v>
      </c>
      <c r="I33">
        <v>31</v>
      </c>
    </row>
    <row r="34" spans="1:9">
      <c r="A34" t="s">
        <v>0</v>
      </c>
      <c r="B34">
        <v>649</v>
      </c>
      <c r="C34" t="s">
        <v>1</v>
      </c>
      <c r="D34" t="s">
        <v>2</v>
      </c>
      <c r="E34">
        <v>652</v>
      </c>
      <c r="F34" t="s">
        <v>3</v>
      </c>
      <c r="G34" t="s">
        <v>4</v>
      </c>
      <c r="H34" t="s">
        <v>5</v>
      </c>
      <c r="I34">
        <v>31</v>
      </c>
    </row>
    <row r="35" spans="1:9">
      <c r="A35" t="s">
        <v>0</v>
      </c>
      <c r="B35">
        <v>650</v>
      </c>
      <c r="C35" t="s">
        <v>1</v>
      </c>
      <c r="D35" t="s">
        <v>2</v>
      </c>
      <c r="E35">
        <v>651</v>
      </c>
      <c r="F35" t="s">
        <v>3</v>
      </c>
      <c r="G35" t="s">
        <v>4</v>
      </c>
      <c r="H35" t="s">
        <v>5</v>
      </c>
      <c r="I35">
        <v>29</v>
      </c>
    </row>
    <row r="36" spans="1:9">
      <c r="A36" t="s">
        <v>0</v>
      </c>
      <c r="B36">
        <v>651</v>
      </c>
      <c r="C36" t="s">
        <v>1</v>
      </c>
      <c r="D36" t="s">
        <v>2</v>
      </c>
      <c r="E36">
        <v>653</v>
      </c>
      <c r="F36" t="s">
        <v>3</v>
      </c>
      <c r="G36" t="s">
        <v>4</v>
      </c>
      <c r="H36" t="s">
        <v>5</v>
      </c>
      <c r="I36">
        <v>29</v>
      </c>
    </row>
    <row r="37" spans="1:9">
      <c r="A37" t="s">
        <v>0</v>
      </c>
      <c r="B37">
        <v>652</v>
      </c>
      <c r="C37" t="s">
        <v>1</v>
      </c>
      <c r="D37" t="s">
        <v>2</v>
      </c>
      <c r="E37">
        <v>654</v>
      </c>
      <c r="F37" t="s">
        <v>3</v>
      </c>
      <c r="G37" t="s">
        <v>4</v>
      </c>
      <c r="H37" t="s">
        <v>5</v>
      </c>
      <c r="I37">
        <v>31</v>
      </c>
    </row>
    <row r="38" spans="1:9">
      <c r="A38" t="s">
        <v>0</v>
      </c>
      <c r="B38">
        <v>653</v>
      </c>
      <c r="C38" t="s">
        <v>1</v>
      </c>
      <c r="D38" t="s">
        <v>2</v>
      </c>
      <c r="E38">
        <v>675</v>
      </c>
      <c r="F38" t="s">
        <v>3</v>
      </c>
      <c r="G38" t="s">
        <v>4</v>
      </c>
      <c r="H38" t="s">
        <v>5</v>
      </c>
      <c r="I38">
        <v>29</v>
      </c>
    </row>
    <row r="39" spans="1:9">
      <c r="A39" t="s">
        <v>0</v>
      </c>
      <c r="B39">
        <v>654</v>
      </c>
      <c r="C39" t="s">
        <v>1</v>
      </c>
      <c r="D39" t="s">
        <v>2</v>
      </c>
      <c r="E39">
        <v>655</v>
      </c>
      <c r="F39" t="s">
        <v>3</v>
      </c>
      <c r="G39" t="s">
        <v>4</v>
      </c>
      <c r="H39" t="s">
        <v>5</v>
      </c>
      <c r="I39">
        <v>31</v>
      </c>
    </row>
    <row r="40" spans="1:9">
      <c r="A40" t="s">
        <v>0</v>
      </c>
      <c r="B40">
        <v>655</v>
      </c>
      <c r="C40" t="s">
        <v>1</v>
      </c>
      <c r="D40" t="s">
        <v>2</v>
      </c>
      <c r="E40">
        <v>656</v>
      </c>
      <c r="F40" t="s">
        <v>3</v>
      </c>
      <c r="G40" t="s">
        <v>4</v>
      </c>
      <c r="H40" t="s">
        <v>5</v>
      </c>
      <c r="I40">
        <v>31</v>
      </c>
    </row>
    <row r="41" spans="1:9">
      <c r="A41" t="s">
        <v>0</v>
      </c>
      <c r="B41">
        <v>656</v>
      </c>
      <c r="C41" t="s">
        <v>1</v>
      </c>
      <c r="D41" t="s">
        <v>2</v>
      </c>
      <c r="E41">
        <v>657</v>
      </c>
      <c r="F41" t="s">
        <v>3</v>
      </c>
      <c r="G41" t="s">
        <v>4</v>
      </c>
      <c r="H41" t="s">
        <v>5</v>
      </c>
      <c r="I41">
        <v>31</v>
      </c>
    </row>
    <row r="42" spans="1:9">
      <c r="A42" t="s">
        <v>0</v>
      </c>
      <c r="B42">
        <v>657</v>
      </c>
      <c r="C42" t="s">
        <v>1</v>
      </c>
      <c r="D42" t="s">
        <v>2</v>
      </c>
      <c r="E42">
        <v>658</v>
      </c>
      <c r="F42" t="s">
        <v>3</v>
      </c>
      <c r="G42" t="s">
        <v>4</v>
      </c>
      <c r="H42" t="s">
        <v>5</v>
      </c>
      <c r="I42">
        <v>31</v>
      </c>
    </row>
    <row r="43" spans="1:9">
      <c r="A43" t="s">
        <v>0</v>
      </c>
      <c r="B43">
        <v>658</v>
      </c>
      <c r="C43" t="s">
        <v>1</v>
      </c>
      <c r="D43" t="s">
        <v>2</v>
      </c>
      <c r="E43">
        <v>659</v>
      </c>
      <c r="F43" t="s">
        <v>3</v>
      </c>
      <c r="G43" t="s">
        <v>4</v>
      </c>
      <c r="H43" t="s">
        <v>5</v>
      </c>
      <c r="I43">
        <v>31</v>
      </c>
    </row>
    <row r="44" spans="1:9">
      <c r="A44" t="s">
        <v>0</v>
      </c>
      <c r="B44">
        <v>659</v>
      </c>
      <c r="C44" t="s">
        <v>1</v>
      </c>
      <c r="D44" t="s">
        <v>2</v>
      </c>
      <c r="E44">
        <v>660</v>
      </c>
      <c r="F44" t="s">
        <v>3</v>
      </c>
      <c r="G44" t="s">
        <v>4</v>
      </c>
      <c r="H44" t="s">
        <v>5</v>
      </c>
      <c r="I44">
        <v>31</v>
      </c>
    </row>
    <row r="45" spans="1:9">
      <c r="A45" t="s">
        <v>0</v>
      </c>
      <c r="B45">
        <v>660</v>
      </c>
      <c r="C45" t="s">
        <v>1</v>
      </c>
      <c r="D45" t="s">
        <v>2</v>
      </c>
      <c r="E45">
        <v>661</v>
      </c>
      <c r="F45" t="s">
        <v>3</v>
      </c>
      <c r="G45" t="s">
        <v>4</v>
      </c>
      <c r="H45" t="s">
        <v>5</v>
      </c>
      <c r="I45">
        <v>31</v>
      </c>
    </row>
    <row r="46" spans="1:9">
      <c r="A46" t="s">
        <v>0</v>
      </c>
      <c r="B46">
        <v>661</v>
      </c>
      <c r="C46" t="s">
        <v>1</v>
      </c>
      <c r="D46" t="s">
        <v>2</v>
      </c>
      <c r="E46">
        <v>664</v>
      </c>
      <c r="F46" t="s">
        <v>3</v>
      </c>
      <c r="G46" t="s">
        <v>4</v>
      </c>
      <c r="H46" t="s">
        <v>5</v>
      </c>
      <c r="I46">
        <v>31</v>
      </c>
    </row>
    <row r="47" spans="1:9">
      <c r="A47" t="s">
        <v>0</v>
      </c>
      <c r="B47">
        <v>664</v>
      </c>
      <c r="C47" t="s">
        <v>1</v>
      </c>
      <c r="D47" t="s">
        <v>2</v>
      </c>
      <c r="E47">
        <v>669</v>
      </c>
      <c r="F47" t="s">
        <v>3</v>
      </c>
      <c r="G47" t="s">
        <v>4</v>
      </c>
      <c r="H47" t="s">
        <v>5</v>
      </c>
      <c r="I47">
        <v>31</v>
      </c>
    </row>
    <row r="48" spans="1:9">
      <c r="A48" t="s">
        <v>0</v>
      </c>
      <c r="B48">
        <v>669</v>
      </c>
      <c r="C48" t="s">
        <v>1</v>
      </c>
      <c r="D48" t="s">
        <v>2</v>
      </c>
      <c r="E48">
        <v>670</v>
      </c>
      <c r="F48" t="s">
        <v>3</v>
      </c>
      <c r="G48" t="s">
        <v>4</v>
      </c>
      <c r="H48" t="s">
        <v>5</v>
      </c>
      <c r="I48">
        <v>31</v>
      </c>
    </row>
    <row r="49" spans="1:9">
      <c r="A49" t="s">
        <v>0</v>
      </c>
      <c r="B49">
        <v>670</v>
      </c>
      <c r="C49" t="s">
        <v>1</v>
      </c>
      <c r="D49" t="s">
        <v>2</v>
      </c>
      <c r="E49">
        <v>671</v>
      </c>
      <c r="F49" t="s">
        <v>3</v>
      </c>
      <c r="G49" t="s">
        <v>4</v>
      </c>
      <c r="H49" t="s">
        <v>5</v>
      </c>
      <c r="I49">
        <v>31</v>
      </c>
    </row>
    <row r="50" spans="1:9">
      <c r="A50" t="s">
        <v>0</v>
      </c>
      <c r="B50">
        <v>671</v>
      </c>
      <c r="C50" t="s">
        <v>1</v>
      </c>
      <c r="D50" t="s">
        <v>2</v>
      </c>
      <c r="E50">
        <v>672</v>
      </c>
      <c r="F50" t="s">
        <v>3</v>
      </c>
      <c r="G50" t="s">
        <v>4</v>
      </c>
      <c r="H50" t="s">
        <v>5</v>
      </c>
      <c r="I50">
        <v>31</v>
      </c>
    </row>
    <row r="51" spans="1:9">
      <c r="A51" t="s">
        <v>0</v>
      </c>
      <c r="B51">
        <v>672</v>
      </c>
      <c r="C51" t="s">
        <v>1</v>
      </c>
      <c r="D51" t="s">
        <v>2</v>
      </c>
      <c r="E51">
        <v>673</v>
      </c>
      <c r="F51" t="s">
        <v>3</v>
      </c>
      <c r="G51" t="s">
        <v>4</v>
      </c>
      <c r="H51" t="s">
        <v>5</v>
      </c>
      <c r="I51">
        <v>31</v>
      </c>
    </row>
    <row r="52" spans="1:9">
      <c r="A52" t="s">
        <v>0</v>
      </c>
      <c r="B52">
        <v>673</v>
      </c>
      <c r="C52" t="s">
        <v>1</v>
      </c>
      <c r="D52" t="s">
        <v>2</v>
      </c>
      <c r="E52">
        <v>674</v>
      </c>
      <c r="F52" t="s">
        <v>3</v>
      </c>
      <c r="G52" t="s">
        <v>4</v>
      </c>
      <c r="H52" t="s">
        <v>5</v>
      </c>
      <c r="I52">
        <v>31</v>
      </c>
    </row>
    <row r="53" spans="1:9">
      <c r="A53" t="s">
        <v>0</v>
      </c>
      <c r="B53">
        <v>674</v>
      </c>
      <c r="C53" t="s">
        <v>1</v>
      </c>
      <c r="D53" t="s">
        <v>2</v>
      </c>
      <c r="E53">
        <v>676</v>
      </c>
      <c r="F53" t="s">
        <v>3</v>
      </c>
      <c r="G53" t="s">
        <v>4</v>
      </c>
      <c r="H53" t="s">
        <v>5</v>
      </c>
      <c r="I53">
        <v>31</v>
      </c>
    </row>
    <row r="54" spans="1:9">
      <c r="A54" t="s">
        <v>0</v>
      </c>
      <c r="B54">
        <v>675</v>
      </c>
      <c r="C54" t="s">
        <v>1</v>
      </c>
      <c r="D54" t="s">
        <v>2</v>
      </c>
      <c r="E54">
        <v>677</v>
      </c>
      <c r="F54" t="s">
        <v>3</v>
      </c>
      <c r="G54" t="s">
        <v>4</v>
      </c>
      <c r="H54" t="s">
        <v>5</v>
      </c>
      <c r="I54">
        <v>29</v>
      </c>
    </row>
    <row r="55" spans="1:9">
      <c r="A55" t="s">
        <v>0</v>
      </c>
      <c r="B55">
        <v>676</v>
      </c>
      <c r="C55" t="s">
        <v>1</v>
      </c>
      <c r="D55" t="s">
        <v>2</v>
      </c>
      <c r="E55">
        <v>680</v>
      </c>
      <c r="F55" t="s">
        <v>3</v>
      </c>
      <c r="G55" t="s">
        <v>4</v>
      </c>
      <c r="H55" t="s">
        <v>5</v>
      </c>
      <c r="I55">
        <v>31</v>
      </c>
    </row>
    <row r="56" spans="1:9">
      <c r="A56" t="s">
        <v>0</v>
      </c>
      <c r="B56">
        <v>677</v>
      </c>
      <c r="C56" t="s">
        <v>1</v>
      </c>
      <c r="D56" t="s">
        <v>2</v>
      </c>
      <c r="E56">
        <v>678</v>
      </c>
      <c r="F56" t="s">
        <v>3</v>
      </c>
      <c r="G56" t="s">
        <v>4</v>
      </c>
      <c r="H56" t="s">
        <v>5</v>
      </c>
      <c r="I56">
        <v>29</v>
      </c>
    </row>
    <row r="57" spans="1:9">
      <c r="A57" t="s">
        <v>0</v>
      </c>
      <c r="B57">
        <v>678</v>
      </c>
      <c r="C57" t="s">
        <v>1</v>
      </c>
      <c r="D57" t="s">
        <v>2</v>
      </c>
      <c r="E57">
        <v>679</v>
      </c>
      <c r="F57" t="s">
        <v>3</v>
      </c>
      <c r="G57" t="s">
        <v>4</v>
      </c>
      <c r="H57" t="s">
        <v>5</v>
      </c>
      <c r="I57">
        <v>29</v>
      </c>
    </row>
    <row r="58" spans="1:9">
      <c r="A58" t="s">
        <v>0</v>
      </c>
      <c r="B58">
        <v>679</v>
      </c>
      <c r="C58" t="s">
        <v>1</v>
      </c>
      <c r="D58" t="s">
        <v>2</v>
      </c>
      <c r="E58">
        <v>682</v>
      </c>
      <c r="F58" t="s">
        <v>3</v>
      </c>
      <c r="G58" t="s">
        <v>4</v>
      </c>
      <c r="H58" t="s">
        <v>5</v>
      </c>
      <c r="I58">
        <v>29</v>
      </c>
    </row>
    <row r="59" spans="1:9">
      <c r="A59" t="s">
        <v>0</v>
      </c>
      <c r="B59">
        <v>680</v>
      </c>
      <c r="C59" t="s">
        <v>1</v>
      </c>
      <c r="D59" t="s">
        <v>2</v>
      </c>
      <c r="E59">
        <v>681</v>
      </c>
      <c r="F59" t="s">
        <v>3</v>
      </c>
      <c r="G59" t="s">
        <v>4</v>
      </c>
      <c r="H59" t="s">
        <v>5</v>
      </c>
      <c r="I59">
        <v>31</v>
      </c>
    </row>
    <row r="60" spans="1:9">
      <c r="A60" t="s">
        <v>0</v>
      </c>
      <c r="B60">
        <v>681</v>
      </c>
      <c r="C60" t="s">
        <v>1</v>
      </c>
      <c r="D60" t="s">
        <v>2</v>
      </c>
      <c r="E60">
        <v>683</v>
      </c>
      <c r="F60" t="s">
        <v>3</v>
      </c>
      <c r="G60" t="s">
        <v>4</v>
      </c>
      <c r="H60" t="s">
        <v>5</v>
      </c>
      <c r="I60">
        <v>31</v>
      </c>
    </row>
    <row r="61" spans="1:9">
      <c r="A61" t="s">
        <v>0</v>
      </c>
      <c r="B61">
        <v>682</v>
      </c>
      <c r="C61" t="s">
        <v>1</v>
      </c>
      <c r="D61" t="s">
        <v>2</v>
      </c>
      <c r="E61">
        <v>692</v>
      </c>
      <c r="F61" t="s">
        <v>3</v>
      </c>
      <c r="G61" t="s">
        <v>4</v>
      </c>
      <c r="H61" t="s">
        <v>5</v>
      </c>
      <c r="I61">
        <v>29</v>
      </c>
    </row>
    <row r="62" spans="1:9">
      <c r="A62" t="s">
        <v>0</v>
      </c>
      <c r="B62">
        <v>683</v>
      </c>
      <c r="C62" t="s">
        <v>1</v>
      </c>
      <c r="D62" t="s">
        <v>2</v>
      </c>
      <c r="E62">
        <v>685</v>
      </c>
      <c r="F62" t="s">
        <v>3</v>
      </c>
      <c r="G62" t="s">
        <v>4</v>
      </c>
      <c r="H62" t="s">
        <v>5</v>
      </c>
      <c r="I62">
        <v>31</v>
      </c>
    </row>
    <row r="63" spans="1:9">
      <c r="A63" t="s">
        <v>0</v>
      </c>
      <c r="B63">
        <v>685</v>
      </c>
      <c r="C63" t="s">
        <v>1</v>
      </c>
      <c r="D63" t="s">
        <v>2</v>
      </c>
      <c r="E63">
        <v>686</v>
      </c>
      <c r="F63" t="s">
        <v>3</v>
      </c>
      <c r="G63" t="s">
        <v>4</v>
      </c>
      <c r="H63" t="s">
        <v>5</v>
      </c>
      <c r="I63">
        <v>31</v>
      </c>
    </row>
    <row r="64" spans="1:9">
      <c r="A64" t="s">
        <v>0</v>
      </c>
      <c r="B64">
        <v>686</v>
      </c>
      <c r="C64" t="s">
        <v>1</v>
      </c>
      <c r="D64" t="s">
        <v>2</v>
      </c>
      <c r="E64">
        <v>687</v>
      </c>
      <c r="F64" t="s">
        <v>3</v>
      </c>
      <c r="G64" t="s">
        <v>4</v>
      </c>
      <c r="H64" t="s">
        <v>5</v>
      </c>
      <c r="I64">
        <v>31</v>
      </c>
    </row>
    <row r="65" spans="1:9">
      <c r="A65" t="s">
        <v>0</v>
      </c>
      <c r="B65">
        <v>687</v>
      </c>
      <c r="C65" t="s">
        <v>1</v>
      </c>
      <c r="D65" t="s">
        <v>2</v>
      </c>
      <c r="E65">
        <v>688</v>
      </c>
      <c r="F65" t="s">
        <v>3</v>
      </c>
      <c r="G65" t="s">
        <v>4</v>
      </c>
      <c r="H65" t="s">
        <v>5</v>
      </c>
      <c r="I65">
        <v>31</v>
      </c>
    </row>
    <row r="66" spans="1:9">
      <c r="A66" t="s">
        <v>0</v>
      </c>
      <c r="B66">
        <v>688</v>
      </c>
      <c r="C66" t="s">
        <v>1</v>
      </c>
      <c r="D66" t="s">
        <v>2</v>
      </c>
      <c r="E66">
        <v>689</v>
      </c>
      <c r="F66" t="s">
        <v>3</v>
      </c>
      <c r="G66" t="s">
        <v>4</v>
      </c>
      <c r="H66" t="s">
        <v>5</v>
      </c>
      <c r="I66">
        <v>31</v>
      </c>
    </row>
    <row r="67" spans="1:9">
      <c r="A67" t="s">
        <v>0</v>
      </c>
      <c r="B67">
        <v>689</v>
      </c>
      <c r="C67" t="s">
        <v>1</v>
      </c>
      <c r="D67" t="s">
        <v>2</v>
      </c>
      <c r="E67">
        <v>690</v>
      </c>
      <c r="F67" t="s">
        <v>3</v>
      </c>
      <c r="G67" t="s">
        <v>4</v>
      </c>
      <c r="H67" t="s">
        <v>5</v>
      </c>
      <c r="I67">
        <v>31</v>
      </c>
    </row>
    <row r="68" spans="1:9">
      <c r="A68" t="s">
        <v>0</v>
      </c>
      <c r="B68">
        <v>690</v>
      </c>
      <c r="C68" t="s">
        <v>1</v>
      </c>
      <c r="D68" t="s">
        <v>2</v>
      </c>
      <c r="E68">
        <v>691</v>
      </c>
      <c r="F68" t="s">
        <v>3</v>
      </c>
      <c r="G68" t="s">
        <v>4</v>
      </c>
      <c r="H68" t="s">
        <v>5</v>
      </c>
      <c r="I68">
        <v>31</v>
      </c>
    </row>
    <row r="69" spans="1:9">
      <c r="A69" t="s">
        <v>0</v>
      </c>
      <c r="B69">
        <v>691</v>
      </c>
      <c r="C69" t="s">
        <v>1</v>
      </c>
      <c r="D69" t="s">
        <v>2</v>
      </c>
      <c r="E69">
        <v>693</v>
      </c>
      <c r="F69" t="s">
        <v>3</v>
      </c>
      <c r="G69" t="s">
        <v>4</v>
      </c>
      <c r="H69" t="s">
        <v>5</v>
      </c>
      <c r="I69">
        <v>31</v>
      </c>
    </row>
    <row r="70" spans="1:9">
      <c r="A70" t="s">
        <v>0</v>
      </c>
      <c r="B70">
        <v>692</v>
      </c>
      <c r="C70" t="s">
        <v>1</v>
      </c>
      <c r="D70" t="s">
        <v>2</v>
      </c>
      <c r="E70">
        <v>701</v>
      </c>
      <c r="F70" t="s">
        <v>3</v>
      </c>
      <c r="G70" t="s">
        <v>4</v>
      </c>
      <c r="H70" t="s">
        <v>5</v>
      </c>
      <c r="I70">
        <v>29</v>
      </c>
    </row>
    <row r="71" spans="1:9">
      <c r="A71" t="s">
        <v>0</v>
      </c>
      <c r="B71">
        <v>693</v>
      </c>
      <c r="C71" t="s">
        <v>1</v>
      </c>
      <c r="D71" t="s">
        <v>2</v>
      </c>
      <c r="E71">
        <v>694</v>
      </c>
      <c r="F71" t="s">
        <v>3</v>
      </c>
      <c r="G71" t="s">
        <v>4</v>
      </c>
      <c r="H71" t="s">
        <v>5</v>
      </c>
      <c r="I71">
        <v>31</v>
      </c>
    </row>
    <row r="72" spans="1:9">
      <c r="A72" t="s">
        <v>0</v>
      </c>
      <c r="B72">
        <v>694</v>
      </c>
      <c r="C72" t="s">
        <v>1</v>
      </c>
      <c r="D72" t="s">
        <v>2</v>
      </c>
      <c r="E72">
        <v>695</v>
      </c>
      <c r="F72" t="s">
        <v>3</v>
      </c>
      <c r="G72" t="s">
        <v>4</v>
      </c>
      <c r="H72" t="s">
        <v>5</v>
      </c>
      <c r="I72">
        <v>31</v>
      </c>
    </row>
    <row r="73" spans="1:9">
      <c r="A73" t="s">
        <v>0</v>
      </c>
      <c r="B73">
        <v>695</v>
      </c>
      <c r="C73" t="s">
        <v>1</v>
      </c>
      <c r="D73" t="s">
        <v>2</v>
      </c>
      <c r="E73">
        <v>696</v>
      </c>
      <c r="F73" t="s">
        <v>3</v>
      </c>
      <c r="G73" t="s">
        <v>4</v>
      </c>
      <c r="H73" t="s">
        <v>5</v>
      </c>
      <c r="I73">
        <v>31</v>
      </c>
    </row>
    <row r="74" spans="1:9">
      <c r="A74" t="s">
        <v>0</v>
      </c>
      <c r="B74">
        <v>696</v>
      </c>
      <c r="C74" t="s">
        <v>1</v>
      </c>
      <c r="D74" t="s">
        <v>2</v>
      </c>
      <c r="E74">
        <v>697</v>
      </c>
      <c r="F74" t="s">
        <v>3</v>
      </c>
      <c r="G74" t="s">
        <v>4</v>
      </c>
      <c r="H74" t="s">
        <v>5</v>
      </c>
      <c r="I74">
        <v>31</v>
      </c>
    </row>
    <row r="75" spans="1:9">
      <c r="A75" t="s">
        <v>0</v>
      </c>
      <c r="B75">
        <v>697</v>
      </c>
      <c r="C75" t="s">
        <v>1</v>
      </c>
      <c r="D75" t="s">
        <v>2</v>
      </c>
      <c r="E75">
        <v>698</v>
      </c>
      <c r="F75" t="s">
        <v>3</v>
      </c>
      <c r="G75" t="s">
        <v>4</v>
      </c>
      <c r="H75" t="s">
        <v>5</v>
      </c>
      <c r="I75">
        <v>31</v>
      </c>
    </row>
    <row r="76" spans="1:9">
      <c r="A76" t="s">
        <v>0</v>
      </c>
      <c r="B76">
        <v>698</v>
      </c>
      <c r="C76" t="s">
        <v>1</v>
      </c>
      <c r="D76" t="s">
        <v>2</v>
      </c>
      <c r="E76">
        <v>700</v>
      </c>
      <c r="F76" t="s">
        <v>3</v>
      </c>
      <c r="G76" t="s">
        <v>4</v>
      </c>
      <c r="H76" t="s">
        <v>5</v>
      </c>
      <c r="I76">
        <v>31</v>
      </c>
    </row>
    <row r="77" spans="1:9">
      <c r="A77" t="s">
        <v>0</v>
      </c>
      <c r="B77">
        <v>700</v>
      </c>
      <c r="C77" t="s">
        <v>1</v>
      </c>
      <c r="D77" t="s">
        <v>2</v>
      </c>
      <c r="E77">
        <v>703</v>
      </c>
      <c r="F77" t="s">
        <v>3</v>
      </c>
      <c r="G77" t="s">
        <v>4</v>
      </c>
      <c r="H77" t="s">
        <v>5</v>
      </c>
      <c r="I77">
        <v>31</v>
      </c>
    </row>
    <row r="78" spans="1:9">
      <c r="A78" t="s">
        <v>0</v>
      </c>
      <c r="B78">
        <v>701</v>
      </c>
      <c r="C78" t="s">
        <v>1</v>
      </c>
      <c r="D78" t="s">
        <v>2</v>
      </c>
      <c r="E78">
        <v>702</v>
      </c>
      <c r="F78" t="s">
        <v>3</v>
      </c>
      <c r="G78" t="s">
        <v>4</v>
      </c>
      <c r="H78" t="s">
        <v>5</v>
      </c>
      <c r="I78">
        <v>29</v>
      </c>
    </row>
    <row r="79" spans="1:9">
      <c r="A79" t="s">
        <v>0</v>
      </c>
      <c r="B79">
        <v>702</v>
      </c>
      <c r="C79" t="s">
        <v>1</v>
      </c>
      <c r="D79" t="s">
        <v>2</v>
      </c>
      <c r="E79">
        <v>728</v>
      </c>
      <c r="F79" t="s">
        <v>3</v>
      </c>
      <c r="G79" t="s">
        <v>4</v>
      </c>
      <c r="H79" t="s">
        <v>5</v>
      </c>
      <c r="I79">
        <v>29</v>
      </c>
    </row>
    <row r="80" spans="1:9">
      <c r="A80" t="s">
        <v>0</v>
      </c>
      <c r="B80">
        <v>703</v>
      </c>
      <c r="C80" t="s">
        <v>1</v>
      </c>
      <c r="D80" t="s">
        <v>2</v>
      </c>
      <c r="E80">
        <v>704</v>
      </c>
      <c r="F80" t="s">
        <v>3</v>
      </c>
      <c r="G80" t="s">
        <v>4</v>
      </c>
      <c r="H80" t="s">
        <v>5</v>
      </c>
      <c r="I80">
        <v>31</v>
      </c>
    </row>
    <row r="81" spans="1:9">
      <c r="A81" t="s">
        <v>0</v>
      </c>
      <c r="B81">
        <v>704</v>
      </c>
      <c r="C81" t="s">
        <v>1</v>
      </c>
      <c r="D81" t="s">
        <v>2</v>
      </c>
      <c r="E81">
        <v>705</v>
      </c>
      <c r="F81" t="s">
        <v>3</v>
      </c>
      <c r="G81" t="s">
        <v>4</v>
      </c>
      <c r="H81" t="s">
        <v>5</v>
      </c>
      <c r="I81">
        <v>31</v>
      </c>
    </row>
    <row r="82" spans="1:9">
      <c r="A82" t="s">
        <v>0</v>
      </c>
      <c r="B82">
        <v>705</v>
      </c>
      <c r="C82" t="s">
        <v>1</v>
      </c>
      <c r="D82" t="s">
        <v>2</v>
      </c>
      <c r="E82">
        <v>706</v>
      </c>
      <c r="F82" t="s">
        <v>3</v>
      </c>
      <c r="G82" t="s">
        <v>4</v>
      </c>
      <c r="H82" t="s">
        <v>5</v>
      </c>
      <c r="I82">
        <v>31</v>
      </c>
    </row>
    <row r="83" spans="1:9">
      <c r="A83" t="s">
        <v>0</v>
      </c>
      <c r="B83">
        <v>706</v>
      </c>
      <c r="C83" t="s">
        <v>1</v>
      </c>
      <c r="D83" t="s">
        <v>2</v>
      </c>
      <c r="E83">
        <v>707</v>
      </c>
      <c r="F83" t="s">
        <v>3</v>
      </c>
      <c r="G83" t="s">
        <v>4</v>
      </c>
      <c r="H83" t="s">
        <v>5</v>
      </c>
      <c r="I83">
        <v>31</v>
      </c>
    </row>
    <row r="84" spans="1:9">
      <c r="A84" t="s">
        <v>0</v>
      </c>
      <c r="B84">
        <v>707</v>
      </c>
      <c r="C84" t="s">
        <v>1</v>
      </c>
      <c r="D84" t="s">
        <v>2</v>
      </c>
      <c r="E84">
        <v>708</v>
      </c>
      <c r="F84" t="s">
        <v>3</v>
      </c>
      <c r="G84" t="s">
        <v>4</v>
      </c>
      <c r="H84" t="s">
        <v>5</v>
      </c>
      <c r="I84">
        <v>31</v>
      </c>
    </row>
    <row r="85" spans="1:9">
      <c r="A85" t="s">
        <v>0</v>
      </c>
      <c r="B85">
        <v>708</v>
      </c>
      <c r="C85" t="s">
        <v>1</v>
      </c>
      <c r="D85" t="s">
        <v>2</v>
      </c>
      <c r="E85">
        <v>709</v>
      </c>
      <c r="F85" t="s">
        <v>3</v>
      </c>
      <c r="G85" t="s">
        <v>4</v>
      </c>
      <c r="H85" t="s">
        <v>5</v>
      </c>
      <c r="I85">
        <v>31</v>
      </c>
    </row>
    <row r="86" spans="1:9">
      <c r="A86" t="s">
        <v>0</v>
      </c>
      <c r="B86">
        <v>709</v>
      </c>
      <c r="C86" t="s">
        <v>1</v>
      </c>
      <c r="D86" t="s">
        <v>2</v>
      </c>
      <c r="E86">
        <v>710</v>
      </c>
      <c r="F86" t="s">
        <v>3</v>
      </c>
      <c r="G86" t="s">
        <v>4</v>
      </c>
      <c r="H86" t="s">
        <v>5</v>
      </c>
      <c r="I86">
        <v>31</v>
      </c>
    </row>
    <row r="87" spans="1:9">
      <c r="A87" t="s">
        <v>0</v>
      </c>
      <c r="B87">
        <v>710</v>
      </c>
      <c r="C87" t="s">
        <v>1</v>
      </c>
      <c r="D87" t="s">
        <v>2</v>
      </c>
      <c r="E87">
        <v>711</v>
      </c>
      <c r="F87" t="s">
        <v>3</v>
      </c>
      <c r="G87" t="s">
        <v>4</v>
      </c>
      <c r="H87" t="s">
        <v>5</v>
      </c>
      <c r="I87">
        <v>31</v>
      </c>
    </row>
    <row r="88" spans="1:9">
      <c r="A88" t="s">
        <v>0</v>
      </c>
      <c r="B88">
        <v>711</v>
      </c>
      <c r="C88" t="s">
        <v>1</v>
      </c>
      <c r="D88" t="s">
        <v>2</v>
      </c>
      <c r="E88">
        <v>712</v>
      </c>
      <c r="F88" t="s">
        <v>3</v>
      </c>
      <c r="G88" t="s">
        <v>4</v>
      </c>
      <c r="H88" t="s">
        <v>5</v>
      </c>
      <c r="I88">
        <v>31</v>
      </c>
    </row>
    <row r="89" spans="1:9">
      <c r="A89" t="s">
        <v>0</v>
      </c>
      <c r="B89">
        <v>712</v>
      </c>
      <c r="C89" t="s">
        <v>1</v>
      </c>
      <c r="D89" t="s">
        <v>2</v>
      </c>
      <c r="E89">
        <v>713</v>
      </c>
      <c r="F89" t="s">
        <v>3</v>
      </c>
      <c r="G89" t="s">
        <v>4</v>
      </c>
      <c r="H89" t="s">
        <v>5</v>
      </c>
      <c r="I89">
        <v>31</v>
      </c>
    </row>
    <row r="90" spans="1:9">
      <c r="A90" t="s">
        <v>0</v>
      </c>
      <c r="B90">
        <v>713</v>
      </c>
      <c r="C90" t="s">
        <v>1</v>
      </c>
      <c r="D90" t="s">
        <v>2</v>
      </c>
      <c r="E90">
        <v>714</v>
      </c>
      <c r="F90" t="s">
        <v>3</v>
      </c>
      <c r="G90" t="s">
        <v>4</v>
      </c>
      <c r="H90" t="s">
        <v>5</v>
      </c>
      <c r="I90">
        <v>31</v>
      </c>
    </row>
    <row r="91" spans="1:9">
      <c r="A91" t="s">
        <v>0</v>
      </c>
      <c r="B91">
        <v>714</v>
      </c>
      <c r="C91" t="s">
        <v>1</v>
      </c>
      <c r="D91" t="s">
        <v>2</v>
      </c>
      <c r="E91">
        <v>715</v>
      </c>
      <c r="F91" t="s">
        <v>3</v>
      </c>
      <c r="G91" t="s">
        <v>4</v>
      </c>
      <c r="H91" t="s">
        <v>5</v>
      </c>
      <c r="I91">
        <v>31</v>
      </c>
    </row>
    <row r="92" spans="1:9">
      <c r="A92" t="s">
        <v>0</v>
      </c>
      <c r="B92">
        <v>715</v>
      </c>
      <c r="C92" t="s">
        <v>1</v>
      </c>
      <c r="D92" t="s">
        <v>2</v>
      </c>
      <c r="E92">
        <v>716</v>
      </c>
      <c r="F92" t="s">
        <v>3</v>
      </c>
      <c r="G92" t="s">
        <v>4</v>
      </c>
      <c r="H92" t="s">
        <v>5</v>
      </c>
      <c r="I92">
        <v>31</v>
      </c>
    </row>
    <row r="93" spans="1:9">
      <c r="A93" t="s">
        <v>0</v>
      </c>
      <c r="B93">
        <v>716</v>
      </c>
      <c r="C93" t="s">
        <v>1</v>
      </c>
      <c r="D93" t="s">
        <v>2</v>
      </c>
      <c r="E93">
        <v>717</v>
      </c>
      <c r="F93" t="s">
        <v>3</v>
      </c>
      <c r="G93" t="s">
        <v>4</v>
      </c>
      <c r="H93" t="s">
        <v>5</v>
      </c>
      <c r="I93">
        <v>31</v>
      </c>
    </row>
    <row r="94" spans="1:9">
      <c r="A94" t="s">
        <v>0</v>
      </c>
      <c r="B94">
        <v>717</v>
      </c>
      <c r="C94" t="s">
        <v>1</v>
      </c>
      <c r="D94" t="s">
        <v>2</v>
      </c>
      <c r="E94">
        <v>718</v>
      </c>
      <c r="F94" t="s">
        <v>3</v>
      </c>
      <c r="G94" t="s">
        <v>4</v>
      </c>
      <c r="H94" t="s">
        <v>5</v>
      </c>
      <c r="I94">
        <v>31</v>
      </c>
    </row>
    <row r="95" spans="1:9">
      <c r="A95" t="s">
        <v>0</v>
      </c>
      <c r="B95">
        <v>718</v>
      </c>
      <c r="C95" t="s">
        <v>1</v>
      </c>
      <c r="D95" t="s">
        <v>2</v>
      </c>
      <c r="E95">
        <v>719</v>
      </c>
      <c r="F95" t="s">
        <v>3</v>
      </c>
      <c r="G95" t="s">
        <v>4</v>
      </c>
      <c r="H95" t="s">
        <v>5</v>
      </c>
      <c r="I95">
        <v>31</v>
      </c>
    </row>
    <row r="96" spans="1:9">
      <c r="A96" t="s">
        <v>0</v>
      </c>
      <c r="B96">
        <v>719</v>
      </c>
      <c r="C96" t="s">
        <v>1</v>
      </c>
      <c r="D96" t="s">
        <v>2</v>
      </c>
      <c r="E96">
        <v>720</v>
      </c>
      <c r="F96" t="s">
        <v>3</v>
      </c>
      <c r="G96" t="s">
        <v>4</v>
      </c>
      <c r="H96" t="s">
        <v>5</v>
      </c>
      <c r="I96">
        <v>31</v>
      </c>
    </row>
    <row r="97" spans="1:9">
      <c r="A97" t="s">
        <v>0</v>
      </c>
      <c r="B97">
        <v>720</v>
      </c>
      <c r="C97" t="s">
        <v>1</v>
      </c>
      <c r="D97" t="s">
        <v>2</v>
      </c>
      <c r="E97">
        <v>721</v>
      </c>
      <c r="F97" t="s">
        <v>3</v>
      </c>
      <c r="G97" t="s">
        <v>4</v>
      </c>
      <c r="H97" t="s">
        <v>5</v>
      </c>
      <c r="I97">
        <v>31</v>
      </c>
    </row>
    <row r="98" spans="1:9">
      <c r="A98" t="s">
        <v>0</v>
      </c>
      <c r="B98">
        <v>721</v>
      </c>
      <c r="C98" t="s">
        <v>1</v>
      </c>
      <c r="D98" t="s">
        <v>2</v>
      </c>
      <c r="E98">
        <v>722</v>
      </c>
      <c r="F98" t="s">
        <v>3</v>
      </c>
      <c r="G98" t="s">
        <v>4</v>
      </c>
      <c r="H98" t="s">
        <v>5</v>
      </c>
      <c r="I98">
        <v>31</v>
      </c>
    </row>
    <row r="99" spans="1:9">
      <c r="A99" t="s">
        <v>0</v>
      </c>
      <c r="B99">
        <v>722</v>
      </c>
      <c r="C99" t="s">
        <v>1</v>
      </c>
      <c r="D99" t="s">
        <v>2</v>
      </c>
      <c r="E99">
        <v>723</v>
      </c>
      <c r="F99" t="s">
        <v>3</v>
      </c>
      <c r="G99" t="s">
        <v>4</v>
      </c>
      <c r="H99" t="s">
        <v>5</v>
      </c>
      <c r="I99">
        <v>31</v>
      </c>
    </row>
    <row r="100" spans="1:9">
      <c r="A100" t="s">
        <v>0</v>
      </c>
      <c r="B100">
        <v>723</v>
      </c>
      <c r="C100" t="s">
        <v>1</v>
      </c>
      <c r="D100" t="s">
        <v>2</v>
      </c>
      <c r="E100">
        <v>724</v>
      </c>
      <c r="F100" t="s">
        <v>3</v>
      </c>
      <c r="G100" t="s">
        <v>4</v>
      </c>
      <c r="H100" t="s">
        <v>5</v>
      </c>
      <c r="I100">
        <v>31</v>
      </c>
    </row>
    <row r="101" spans="1:9">
      <c r="A101" t="s">
        <v>0</v>
      </c>
      <c r="B101">
        <v>724</v>
      </c>
      <c r="C101" t="s">
        <v>1</v>
      </c>
      <c r="D101" t="s">
        <v>2</v>
      </c>
      <c r="E101">
        <v>725</v>
      </c>
      <c r="F101" t="s">
        <v>3</v>
      </c>
      <c r="G101" t="s">
        <v>4</v>
      </c>
      <c r="H101" t="s">
        <v>5</v>
      </c>
      <c r="I101">
        <v>31</v>
      </c>
    </row>
    <row r="102" spans="1:9">
      <c r="A102" t="s">
        <v>0</v>
      </c>
      <c r="B102">
        <v>725</v>
      </c>
      <c r="C102" t="s">
        <v>1</v>
      </c>
      <c r="D102" t="s">
        <v>2</v>
      </c>
      <c r="E102">
        <v>726</v>
      </c>
      <c r="F102" t="s">
        <v>3</v>
      </c>
      <c r="G102" t="s">
        <v>4</v>
      </c>
      <c r="H102" t="s">
        <v>5</v>
      </c>
      <c r="I102">
        <v>31</v>
      </c>
    </row>
    <row r="103" spans="1:9">
      <c r="A103" t="s">
        <v>0</v>
      </c>
      <c r="B103">
        <v>726</v>
      </c>
      <c r="C103" t="s">
        <v>1</v>
      </c>
      <c r="D103" t="s">
        <v>2</v>
      </c>
      <c r="E103">
        <v>727</v>
      </c>
      <c r="F103" t="s">
        <v>3</v>
      </c>
      <c r="G103" t="s">
        <v>4</v>
      </c>
      <c r="H103" t="s">
        <v>5</v>
      </c>
      <c r="I103">
        <v>31</v>
      </c>
    </row>
    <row r="104" spans="1:9">
      <c r="A104" t="s">
        <v>0</v>
      </c>
      <c r="B104">
        <v>727</v>
      </c>
      <c r="C104" t="s">
        <v>1</v>
      </c>
      <c r="D104" t="s">
        <v>2</v>
      </c>
      <c r="E104">
        <v>729</v>
      </c>
      <c r="F104" t="s">
        <v>3</v>
      </c>
      <c r="G104" t="s">
        <v>4</v>
      </c>
      <c r="H104" t="s">
        <v>5</v>
      </c>
      <c r="I104">
        <v>31</v>
      </c>
    </row>
    <row r="105" spans="1:9">
      <c r="A105" t="s">
        <v>0</v>
      </c>
      <c r="B105">
        <v>728</v>
      </c>
      <c r="C105" t="s">
        <v>1</v>
      </c>
      <c r="D105" t="s">
        <v>2</v>
      </c>
      <c r="E105">
        <v>741</v>
      </c>
      <c r="F105" t="s">
        <v>3</v>
      </c>
      <c r="G105" t="s">
        <v>4</v>
      </c>
      <c r="H105" t="s">
        <v>5</v>
      </c>
      <c r="I105">
        <v>29</v>
      </c>
    </row>
    <row r="106" spans="1:9">
      <c r="A106" t="s">
        <v>0</v>
      </c>
      <c r="B106">
        <v>729</v>
      </c>
      <c r="C106" t="s">
        <v>1</v>
      </c>
      <c r="D106" t="s">
        <v>2</v>
      </c>
      <c r="E106">
        <v>730</v>
      </c>
      <c r="F106" t="s">
        <v>3</v>
      </c>
      <c r="G106" t="s">
        <v>4</v>
      </c>
      <c r="H106" t="s">
        <v>5</v>
      </c>
      <c r="I106">
        <v>31</v>
      </c>
    </row>
    <row r="107" spans="1:9">
      <c r="A107" t="s">
        <v>0</v>
      </c>
      <c r="B107">
        <v>730</v>
      </c>
      <c r="C107" t="s">
        <v>1</v>
      </c>
      <c r="D107" t="s">
        <v>2</v>
      </c>
      <c r="E107">
        <v>731</v>
      </c>
      <c r="F107" t="s">
        <v>3</v>
      </c>
      <c r="G107" t="s">
        <v>4</v>
      </c>
      <c r="H107" t="s">
        <v>5</v>
      </c>
      <c r="I107">
        <v>31</v>
      </c>
    </row>
    <row r="108" spans="1:9">
      <c r="A108" t="s">
        <v>0</v>
      </c>
      <c r="B108">
        <v>731</v>
      </c>
      <c r="C108" t="s">
        <v>1</v>
      </c>
      <c r="D108" t="s">
        <v>2</v>
      </c>
      <c r="E108">
        <v>732</v>
      </c>
      <c r="F108" t="s">
        <v>3</v>
      </c>
      <c r="G108" t="s">
        <v>4</v>
      </c>
      <c r="H108" t="s">
        <v>5</v>
      </c>
      <c r="I108">
        <v>31</v>
      </c>
    </row>
    <row r="109" spans="1:9">
      <c r="A109" t="s">
        <v>0</v>
      </c>
      <c r="B109">
        <v>732</v>
      </c>
      <c r="C109" t="s">
        <v>1</v>
      </c>
      <c r="D109" t="s">
        <v>2</v>
      </c>
      <c r="E109">
        <v>733</v>
      </c>
      <c r="F109" t="s">
        <v>3</v>
      </c>
      <c r="G109" t="s">
        <v>4</v>
      </c>
      <c r="H109" t="s">
        <v>5</v>
      </c>
      <c r="I109">
        <v>31</v>
      </c>
    </row>
    <row r="110" spans="1:9">
      <c r="A110" t="s">
        <v>0</v>
      </c>
      <c r="B110">
        <v>733</v>
      </c>
      <c r="C110" t="s">
        <v>1</v>
      </c>
      <c r="D110" t="s">
        <v>2</v>
      </c>
      <c r="E110">
        <v>734</v>
      </c>
      <c r="F110" t="s">
        <v>3</v>
      </c>
      <c r="G110" t="s">
        <v>4</v>
      </c>
      <c r="H110" t="s">
        <v>5</v>
      </c>
      <c r="I110">
        <v>31</v>
      </c>
    </row>
    <row r="111" spans="1:9">
      <c r="A111" t="s">
        <v>0</v>
      </c>
      <c r="B111">
        <v>734</v>
      </c>
      <c r="C111" t="s">
        <v>1</v>
      </c>
      <c r="D111" t="s">
        <v>2</v>
      </c>
      <c r="E111">
        <v>735</v>
      </c>
      <c r="F111" t="s">
        <v>3</v>
      </c>
      <c r="G111" t="s">
        <v>4</v>
      </c>
      <c r="H111" t="s">
        <v>5</v>
      </c>
      <c r="I111">
        <v>31</v>
      </c>
    </row>
    <row r="112" spans="1:9">
      <c r="A112" t="s">
        <v>0</v>
      </c>
      <c r="B112">
        <v>735</v>
      </c>
      <c r="C112" t="s">
        <v>1</v>
      </c>
      <c r="D112" t="s">
        <v>2</v>
      </c>
      <c r="E112">
        <v>736</v>
      </c>
      <c r="F112" t="s">
        <v>3</v>
      </c>
      <c r="G112" t="s">
        <v>4</v>
      </c>
      <c r="H112" t="s">
        <v>5</v>
      </c>
      <c r="I112">
        <v>31</v>
      </c>
    </row>
    <row r="113" spans="1:9">
      <c r="A113" t="s">
        <v>0</v>
      </c>
      <c r="B113">
        <v>736</v>
      </c>
      <c r="C113" t="s">
        <v>1</v>
      </c>
      <c r="D113" t="s">
        <v>2</v>
      </c>
      <c r="E113">
        <v>737</v>
      </c>
      <c r="F113" t="s">
        <v>3</v>
      </c>
      <c r="G113" t="s">
        <v>4</v>
      </c>
      <c r="H113" t="s">
        <v>5</v>
      </c>
      <c r="I113">
        <v>31</v>
      </c>
    </row>
    <row r="114" spans="1:9">
      <c r="A114" t="s">
        <v>0</v>
      </c>
      <c r="B114">
        <v>737</v>
      </c>
      <c r="C114" t="s">
        <v>1</v>
      </c>
      <c r="D114" t="s">
        <v>2</v>
      </c>
      <c r="E114">
        <v>738</v>
      </c>
      <c r="F114" t="s">
        <v>3</v>
      </c>
      <c r="G114" t="s">
        <v>4</v>
      </c>
      <c r="H114" t="s">
        <v>5</v>
      </c>
      <c r="I114">
        <v>31</v>
      </c>
    </row>
    <row r="115" spans="1:9">
      <c r="A115" t="s">
        <v>0</v>
      </c>
      <c r="B115">
        <v>738</v>
      </c>
      <c r="C115" t="s">
        <v>1</v>
      </c>
      <c r="D115" t="s">
        <v>2</v>
      </c>
      <c r="E115">
        <v>739</v>
      </c>
      <c r="F115" t="s">
        <v>3</v>
      </c>
      <c r="G115" t="s">
        <v>4</v>
      </c>
      <c r="H115" t="s">
        <v>5</v>
      </c>
      <c r="I115">
        <v>31</v>
      </c>
    </row>
    <row r="116" spans="1:9">
      <c r="A116" t="s">
        <v>0</v>
      </c>
      <c r="B116">
        <v>739</v>
      </c>
      <c r="C116" t="s">
        <v>1</v>
      </c>
      <c r="D116" t="s">
        <v>2</v>
      </c>
      <c r="E116">
        <v>740</v>
      </c>
      <c r="F116" t="s">
        <v>3</v>
      </c>
      <c r="G116" t="s">
        <v>4</v>
      </c>
      <c r="H116" t="s">
        <v>5</v>
      </c>
      <c r="I116">
        <v>31</v>
      </c>
    </row>
    <row r="117" spans="1:9">
      <c r="A117" t="s">
        <v>0</v>
      </c>
      <c r="B117">
        <v>740</v>
      </c>
      <c r="C117" t="s">
        <v>1</v>
      </c>
      <c r="D117" t="s">
        <v>2</v>
      </c>
      <c r="E117">
        <v>763</v>
      </c>
      <c r="F117" t="s">
        <v>3</v>
      </c>
      <c r="G117" t="s">
        <v>4</v>
      </c>
      <c r="H117" t="s">
        <v>5</v>
      </c>
      <c r="I117">
        <v>31</v>
      </c>
    </row>
    <row r="118" spans="1:9">
      <c r="A118" t="s">
        <v>0</v>
      </c>
      <c r="B118">
        <v>741</v>
      </c>
      <c r="C118" t="s">
        <v>1</v>
      </c>
      <c r="D118" t="s">
        <v>2</v>
      </c>
      <c r="E118">
        <v>742</v>
      </c>
      <c r="F118" t="s">
        <v>3</v>
      </c>
      <c r="G118" t="s">
        <v>4</v>
      </c>
      <c r="H118" t="s">
        <v>5</v>
      </c>
      <c r="I118">
        <v>29</v>
      </c>
    </row>
    <row r="119" spans="1:9">
      <c r="A119" t="s">
        <v>0</v>
      </c>
      <c r="B119">
        <v>742</v>
      </c>
      <c r="C119" t="s">
        <v>1</v>
      </c>
      <c r="D119" t="s">
        <v>2</v>
      </c>
      <c r="E119">
        <v>743</v>
      </c>
      <c r="F119" t="s">
        <v>3</v>
      </c>
      <c r="G119" t="s">
        <v>4</v>
      </c>
      <c r="H119" t="s">
        <v>5</v>
      </c>
      <c r="I119">
        <v>29</v>
      </c>
    </row>
    <row r="120" spans="1:9">
      <c r="A120" t="s">
        <v>0</v>
      </c>
      <c r="B120">
        <v>743</v>
      </c>
      <c r="C120" t="s">
        <v>1</v>
      </c>
      <c r="D120" t="s">
        <v>2</v>
      </c>
      <c r="E120">
        <v>753</v>
      </c>
      <c r="F120" t="s">
        <v>3</v>
      </c>
      <c r="G120" t="s">
        <v>4</v>
      </c>
      <c r="H120" t="s">
        <v>5</v>
      </c>
      <c r="I120">
        <v>29</v>
      </c>
    </row>
    <row r="121" spans="1:9">
      <c r="A121" t="s">
        <v>0</v>
      </c>
      <c r="B121">
        <v>744</v>
      </c>
      <c r="C121" t="s">
        <v>1</v>
      </c>
      <c r="D121" t="s">
        <v>2</v>
      </c>
      <c r="E121">
        <v>745</v>
      </c>
      <c r="F121" t="s">
        <v>3</v>
      </c>
      <c r="G121" t="s">
        <v>4</v>
      </c>
      <c r="H121" t="s">
        <v>5</v>
      </c>
      <c r="I121">
        <v>30</v>
      </c>
    </row>
    <row r="122" spans="1:9">
      <c r="A122" t="s">
        <v>0</v>
      </c>
      <c r="B122">
        <v>745</v>
      </c>
      <c r="C122" t="s">
        <v>1</v>
      </c>
      <c r="D122" t="s">
        <v>2</v>
      </c>
      <c r="E122">
        <v>746</v>
      </c>
      <c r="F122" t="s">
        <v>3</v>
      </c>
      <c r="G122" t="s">
        <v>4</v>
      </c>
      <c r="H122" t="s">
        <v>5</v>
      </c>
      <c r="I122">
        <v>30</v>
      </c>
    </row>
    <row r="123" spans="1:9">
      <c r="A123" t="s">
        <v>0</v>
      </c>
      <c r="B123">
        <v>746</v>
      </c>
      <c r="C123" t="s">
        <v>1</v>
      </c>
      <c r="D123" t="s">
        <v>2</v>
      </c>
      <c r="E123">
        <v>747</v>
      </c>
      <c r="F123" t="s">
        <v>3</v>
      </c>
      <c r="G123" t="s">
        <v>4</v>
      </c>
      <c r="H123" t="s">
        <v>5</v>
      </c>
      <c r="I123">
        <v>30</v>
      </c>
    </row>
    <row r="124" spans="1:9">
      <c r="A124" t="s">
        <v>0</v>
      </c>
      <c r="B124">
        <v>747</v>
      </c>
      <c r="C124" t="s">
        <v>1</v>
      </c>
      <c r="D124" t="s">
        <v>2</v>
      </c>
      <c r="E124">
        <v>748</v>
      </c>
      <c r="F124" t="s">
        <v>3</v>
      </c>
      <c r="G124" t="s">
        <v>4</v>
      </c>
      <c r="H124" t="s">
        <v>5</v>
      </c>
      <c r="I124">
        <v>30</v>
      </c>
    </row>
    <row r="125" spans="1:9">
      <c r="A125" t="s">
        <v>0</v>
      </c>
      <c r="B125">
        <v>748</v>
      </c>
      <c r="C125" t="s">
        <v>1</v>
      </c>
      <c r="D125" t="s">
        <v>2</v>
      </c>
      <c r="E125">
        <v>749</v>
      </c>
      <c r="F125" t="s">
        <v>3</v>
      </c>
      <c r="G125" t="s">
        <v>4</v>
      </c>
      <c r="H125" t="s">
        <v>5</v>
      </c>
      <c r="I125">
        <v>30</v>
      </c>
    </row>
    <row r="126" spans="1:9">
      <c r="A126" t="s">
        <v>0</v>
      </c>
      <c r="B126">
        <v>749</v>
      </c>
      <c r="C126" t="s">
        <v>1</v>
      </c>
      <c r="D126" t="s">
        <v>2</v>
      </c>
      <c r="E126">
        <v>750</v>
      </c>
      <c r="F126" t="s">
        <v>3</v>
      </c>
      <c r="G126" t="s">
        <v>4</v>
      </c>
      <c r="H126" t="s">
        <v>5</v>
      </c>
      <c r="I126">
        <v>30</v>
      </c>
    </row>
    <row r="127" spans="1:9">
      <c r="A127" t="s">
        <v>0</v>
      </c>
      <c r="B127">
        <v>750</v>
      </c>
      <c r="C127" t="s">
        <v>1</v>
      </c>
      <c r="D127" t="s">
        <v>2</v>
      </c>
      <c r="E127">
        <v>751</v>
      </c>
      <c r="F127" t="s">
        <v>3</v>
      </c>
      <c r="G127" t="s">
        <v>4</v>
      </c>
      <c r="H127" t="s">
        <v>5</v>
      </c>
      <c r="I127">
        <v>30</v>
      </c>
    </row>
    <row r="128" spans="1:9">
      <c r="A128" t="s">
        <v>0</v>
      </c>
      <c r="B128">
        <v>751</v>
      </c>
      <c r="C128" t="s">
        <v>1</v>
      </c>
      <c r="D128" t="s">
        <v>2</v>
      </c>
      <c r="E128">
        <v>752</v>
      </c>
      <c r="F128" t="s">
        <v>3</v>
      </c>
      <c r="G128" t="s">
        <v>4</v>
      </c>
      <c r="H128" t="s">
        <v>5</v>
      </c>
      <c r="I128">
        <v>30</v>
      </c>
    </row>
    <row r="129" spans="1:9">
      <c r="A129" t="s">
        <v>0</v>
      </c>
      <c r="B129">
        <v>752</v>
      </c>
      <c r="C129" t="s">
        <v>1</v>
      </c>
      <c r="D129" t="s">
        <v>2</v>
      </c>
      <c r="E129">
        <v>758</v>
      </c>
      <c r="F129" t="s">
        <v>3</v>
      </c>
      <c r="G129" t="s">
        <v>4</v>
      </c>
      <c r="H129" t="s">
        <v>5</v>
      </c>
      <c r="I129">
        <v>30</v>
      </c>
    </row>
    <row r="130" spans="1:9">
      <c r="A130" t="s">
        <v>0</v>
      </c>
      <c r="B130">
        <v>753</v>
      </c>
      <c r="C130" t="s">
        <v>1</v>
      </c>
      <c r="D130" t="s">
        <v>2</v>
      </c>
      <c r="E130">
        <v>754</v>
      </c>
      <c r="F130" t="s">
        <v>3</v>
      </c>
      <c r="G130" t="s">
        <v>4</v>
      </c>
      <c r="H130" t="s">
        <v>5</v>
      </c>
      <c r="I130">
        <v>29</v>
      </c>
    </row>
    <row r="131" spans="1:9">
      <c r="A131" t="s">
        <v>0</v>
      </c>
      <c r="B131">
        <v>754</v>
      </c>
      <c r="C131" t="s">
        <v>1</v>
      </c>
      <c r="D131" t="s">
        <v>2</v>
      </c>
      <c r="E131">
        <v>755</v>
      </c>
      <c r="F131" t="s">
        <v>3</v>
      </c>
      <c r="G131" t="s">
        <v>4</v>
      </c>
      <c r="H131" t="s">
        <v>5</v>
      </c>
      <c r="I131">
        <v>29</v>
      </c>
    </row>
    <row r="132" spans="1:9">
      <c r="A132" t="s">
        <v>0</v>
      </c>
      <c r="B132">
        <v>755</v>
      </c>
      <c r="C132" t="s">
        <v>1</v>
      </c>
      <c r="D132" t="s">
        <v>2</v>
      </c>
      <c r="E132">
        <v>756</v>
      </c>
      <c r="F132" t="s">
        <v>3</v>
      </c>
      <c r="G132" t="s">
        <v>4</v>
      </c>
      <c r="H132" t="s">
        <v>5</v>
      </c>
      <c r="I132">
        <v>29</v>
      </c>
    </row>
    <row r="133" spans="1:9">
      <c r="A133" t="s">
        <v>0</v>
      </c>
      <c r="B133">
        <v>756</v>
      </c>
      <c r="C133" t="s">
        <v>1</v>
      </c>
      <c r="D133" t="s">
        <v>2</v>
      </c>
      <c r="E133">
        <v>757</v>
      </c>
      <c r="F133" t="s">
        <v>3</v>
      </c>
      <c r="G133" t="s">
        <v>4</v>
      </c>
      <c r="H133" t="s">
        <v>5</v>
      </c>
      <c r="I133">
        <v>29</v>
      </c>
    </row>
    <row r="134" spans="1:9">
      <c r="A134" t="s">
        <v>0</v>
      </c>
      <c r="B134">
        <v>757</v>
      </c>
      <c r="C134" t="s">
        <v>1</v>
      </c>
      <c r="D134" t="s">
        <v>2</v>
      </c>
      <c r="E134">
        <v>759</v>
      </c>
      <c r="F134" t="s">
        <v>3</v>
      </c>
      <c r="G134" t="s">
        <v>4</v>
      </c>
      <c r="H134" t="s">
        <v>5</v>
      </c>
      <c r="I134">
        <v>29</v>
      </c>
    </row>
    <row r="135" spans="1:9">
      <c r="A135" t="s">
        <v>0</v>
      </c>
      <c r="B135">
        <v>758</v>
      </c>
      <c r="C135" t="s">
        <v>1</v>
      </c>
      <c r="D135" t="s">
        <v>2</v>
      </c>
      <c r="E135">
        <v>807</v>
      </c>
      <c r="F135" t="s">
        <v>3</v>
      </c>
      <c r="G135" t="s">
        <v>4</v>
      </c>
      <c r="H135" t="s">
        <v>5</v>
      </c>
      <c r="I135">
        <v>30</v>
      </c>
    </row>
    <row r="136" spans="1:9">
      <c r="A136" t="s">
        <v>0</v>
      </c>
      <c r="B136">
        <v>759</v>
      </c>
      <c r="C136" t="s">
        <v>1</v>
      </c>
      <c r="D136" t="s">
        <v>2</v>
      </c>
      <c r="E136">
        <v>760</v>
      </c>
      <c r="F136" t="s">
        <v>3</v>
      </c>
      <c r="G136" t="s">
        <v>4</v>
      </c>
      <c r="H136" t="s">
        <v>5</v>
      </c>
      <c r="I136">
        <v>29</v>
      </c>
    </row>
    <row r="137" spans="1:9">
      <c r="A137" t="s">
        <v>0</v>
      </c>
      <c r="B137">
        <v>760</v>
      </c>
      <c r="C137" t="s">
        <v>1</v>
      </c>
      <c r="D137" t="s">
        <v>2</v>
      </c>
      <c r="E137">
        <v>761</v>
      </c>
      <c r="F137" t="s">
        <v>3</v>
      </c>
      <c r="G137" t="s">
        <v>4</v>
      </c>
      <c r="H137" t="s">
        <v>5</v>
      </c>
      <c r="I137">
        <v>29</v>
      </c>
    </row>
    <row r="138" spans="1:9">
      <c r="A138" t="s">
        <v>0</v>
      </c>
      <c r="B138">
        <v>761</v>
      </c>
      <c r="C138" t="s">
        <v>1</v>
      </c>
      <c r="D138" t="s">
        <v>2</v>
      </c>
      <c r="E138">
        <v>762</v>
      </c>
      <c r="F138" t="s">
        <v>3</v>
      </c>
      <c r="G138" t="s">
        <v>4</v>
      </c>
      <c r="H138" t="s">
        <v>5</v>
      </c>
      <c r="I138">
        <v>29</v>
      </c>
    </row>
    <row r="139" spans="1:9">
      <c r="A139" t="s">
        <v>0</v>
      </c>
      <c r="B139">
        <v>762</v>
      </c>
      <c r="C139" t="s">
        <v>1</v>
      </c>
      <c r="D139" t="s">
        <v>2</v>
      </c>
      <c r="E139">
        <v>800</v>
      </c>
      <c r="F139" t="s">
        <v>3</v>
      </c>
      <c r="G139" t="s">
        <v>4</v>
      </c>
      <c r="H139" t="s">
        <v>5</v>
      </c>
      <c r="I139">
        <v>29</v>
      </c>
    </row>
    <row r="140" spans="1:9">
      <c r="A140" t="s">
        <v>0</v>
      </c>
      <c r="B140">
        <v>763</v>
      </c>
      <c r="C140" t="s">
        <v>1</v>
      </c>
      <c r="D140" t="s">
        <v>2</v>
      </c>
      <c r="E140">
        <v>764</v>
      </c>
      <c r="F140" t="s">
        <v>3</v>
      </c>
      <c r="G140" t="s">
        <v>4</v>
      </c>
      <c r="H140" t="s">
        <v>5</v>
      </c>
      <c r="I140">
        <v>31</v>
      </c>
    </row>
    <row r="141" spans="1:9">
      <c r="A141" t="s">
        <v>0</v>
      </c>
      <c r="B141">
        <v>764</v>
      </c>
      <c r="C141" t="s">
        <v>1</v>
      </c>
      <c r="D141" t="s">
        <v>2</v>
      </c>
      <c r="E141">
        <v>765</v>
      </c>
      <c r="F141" t="s">
        <v>3</v>
      </c>
      <c r="G141" t="s">
        <v>4</v>
      </c>
      <c r="H141" t="s">
        <v>5</v>
      </c>
      <c r="I141">
        <v>31</v>
      </c>
    </row>
    <row r="142" spans="1:9">
      <c r="A142" t="s">
        <v>0</v>
      </c>
      <c r="B142">
        <v>765</v>
      </c>
      <c r="C142" t="s">
        <v>1</v>
      </c>
      <c r="D142" t="s">
        <v>2</v>
      </c>
      <c r="E142">
        <v>766</v>
      </c>
      <c r="F142" t="s">
        <v>3</v>
      </c>
      <c r="G142" t="s">
        <v>4</v>
      </c>
      <c r="H142" t="s">
        <v>5</v>
      </c>
      <c r="I142">
        <v>31</v>
      </c>
    </row>
    <row r="143" spans="1:9">
      <c r="A143" t="s">
        <v>0</v>
      </c>
      <c r="B143">
        <v>766</v>
      </c>
      <c r="C143" t="s">
        <v>1</v>
      </c>
      <c r="D143" t="s">
        <v>2</v>
      </c>
      <c r="E143">
        <v>767</v>
      </c>
      <c r="F143" t="s">
        <v>3</v>
      </c>
      <c r="G143" t="s">
        <v>4</v>
      </c>
      <c r="H143" t="s">
        <v>5</v>
      </c>
      <c r="I143">
        <v>31</v>
      </c>
    </row>
    <row r="144" spans="1:9">
      <c r="A144" t="s">
        <v>0</v>
      </c>
      <c r="B144">
        <v>767</v>
      </c>
      <c r="C144" t="s">
        <v>1</v>
      </c>
      <c r="D144" t="s">
        <v>2</v>
      </c>
      <c r="E144">
        <v>768</v>
      </c>
      <c r="F144" t="s">
        <v>3</v>
      </c>
      <c r="G144" t="s">
        <v>4</v>
      </c>
      <c r="H144" t="s">
        <v>5</v>
      </c>
      <c r="I144">
        <v>31</v>
      </c>
    </row>
    <row r="145" spans="1:9">
      <c r="A145" t="s">
        <v>0</v>
      </c>
      <c r="B145">
        <v>768</v>
      </c>
      <c r="C145" t="s">
        <v>1</v>
      </c>
      <c r="D145" t="s">
        <v>2</v>
      </c>
      <c r="E145">
        <v>769</v>
      </c>
      <c r="F145" t="s">
        <v>3</v>
      </c>
      <c r="G145" t="s">
        <v>4</v>
      </c>
      <c r="H145" t="s">
        <v>5</v>
      </c>
      <c r="I145">
        <v>31</v>
      </c>
    </row>
    <row r="146" spans="1:9">
      <c r="A146" t="s">
        <v>0</v>
      </c>
      <c r="B146">
        <v>769</v>
      </c>
      <c r="C146" t="s">
        <v>1</v>
      </c>
      <c r="D146" t="s">
        <v>2</v>
      </c>
      <c r="E146">
        <v>770</v>
      </c>
      <c r="F146" t="s">
        <v>3</v>
      </c>
      <c r="G146" t="s">
        <v>4</v>
      </c>
      <c r="H146" t="s">
        <v>5</v>
      </c>
      <c r="I146">
        <v>31</v>
      </c>
    </row>
    <row r="147" spans="1:9">
      <c r="A147" t="s">
        <v>0</v>
      </c>
      <c r="B147">
        <v>770</v>
      </c>
      <c r="C147" t="s">
        <v>1</v>
      </c>
      <c r="D147" t="s">
        <v>2</v>
      </c>
      <c r="E147">
        <v>771</v>
      </c>
      <c r="F147" t="s">
        <v>3</v>
      </c>
      <c r="G147" t="s">
        <v>4</v>
      </c>
      <c r="H147" t="s">
        <v>5</v>
      </c>
      <c r="I147">
        <v>31</v>
      </c>
    </row>
    <row r="148" spans="1:9">
      <c r="A148" t="s">
        <v>0</v>
      </c>
      <c r="B148">
        <v>771</v>
      </c>
      <c r="C148" t="s">
        <v>1</v>
      </c>
      <c r="D148" t="s">
        <v>2</v>
      </c>
      <c r="E148">
        <v>772</v>
      </c>
      <c r="F148" t="s">
        <v>3</v>
      </c>
      <c r="G148" t="s">
        <v>4</v>
      </c>
      <c r="H148" t="s">
        <v>5</v>
      </c>
      <c r="I148">
        <v>31</v>
      </c>
    </row>
    <row r="149" spans="1:9">
      <c r="A149" t="s">
        <v>0</v>
      </c>
      <c r="B149">
        <v>772</v>
      </c>
      <c r="C149" t="s">
        <v>1</v>
      </c>
      <c r="D149" t="s">
        <v>2</v>
      </c>
      <c r="E149">
        <v>773</v>
      </c>
      <c r="F149" t="s">
        <v>3</v>
      </c>
      <c r="G149" t="s">
        <v>4</v>
      </c>
      <c r="H149" t="s">
        <v>5</v>
      </c>
      <c r="I149">
        <v>31</v>
      </c>
    </row>
    <row r="150" spans="1:9">
      <c r="A150" t="s">
        <v>0</v>
      </c>
      <c r="B150">
        <v>773</v>
      </c>
      <c r="C150" t="s">
        <v>1</v>
      </c>
      <c r="D150" t="s">
        <v>2</v>
      </c>
      <c r="E150">
        <v>774</v>
      </c>
      <c r="F150" t="s">
        <v>3</v>
      </c>
      <c r="G150" t="s">
        <v>4</v>
      </c>
      <c r="H150" t="s">
        <v>5</v>
      </c>
      <c r="I150">
        <v>31</v>
      </c>
    </row>
    <row r="151" spans="1:9">
      <c r="A151" t="s">
        <v>0</v>
      </c>
      <c r="B151">
        <v>774</v>
      </c>
      <c r="C151" t="s">
        <v>1</v>
      </c>
      <c r="D151" t="s">
        <v>2</v>
      </c>
      <c r="E151">
        <v>775</v>
      </c>
      <c r="F151" t="s">
        <v>3</v>
      </c>
      <c r="G151" t="s">
        <v>4</v>
      </c>
      <c r="H151" t="s">
        <v>5</v>
      </c>
      <c r="I151">
        <v>31</v>
      </c>
    </row>
    <row r="152" spans="1:9">
      <c r="A152" t="s">
        <v>0</v>
      </c>
      <c r="B152">
        <v>775</v>
      </c>
      <c r="C152" t="s">
        <v>1</v>
      </c>
      <c r="D152" t="s">
        <v>2</v>
      </c>
      <c r="E152">
        <v>776</v>
      </c>
      <c r="F152" t="s">
        <v>3</v>
      </c>
      <c r="G152" t="s">
        <v>4</v>
      </c>
      <c r="H152" t="s">
        <v>5</v>
      </c>
      <c r="I152">
        <v>31</v>
      </c>
    </row>
    <row r="153" spans="1:9">
      <c r="A153" t="s">
        <v>0</v>
      </c>
      <c r="B153">
        <v>776</v>
      </c>
      <c r="C153" t="s">
        <v>1</v>
      </c>
      <c r="D153" t="s">
        <v>2</v>
      </c>
      <c r="E153">
        <v>777</v>
      </c>
      <c r="F153" t="s">
        <v>3</v>
      </c>
      <c r="G153" t="s">
        <v>4</v>
      </c>
      <c r="H153" t="s">
        <v>5</v>
      </c>
      <c r="I153">
        <v>31</v>
      </c>
    </row>
    <row r="154" spans="1:9">
      <c r="A154" t="s">
        <v>0</v>
      </c>
      <c r="B154">
        <v>777</v>
      </c>
      <c r="C154" t="s">
        <v>1</v>
      </c>
      <c r="D154" t="s">
        <v>2</v>
      </c>
      <c r="E154">
        <v>778</v>
      </c>
      <c r="F154" t="s">
        <v>3</v>
      </c>
      <c r="G154" t="s">
        <v>4</v>
      </c>
      <c r="H154" t="s">
        <v>5</v>
      </c>
      <c r="I154">
        <v>31</v>
      </c>
    </row>
    <row r="155" spans="1:9">
      <c r="A155" t="s">
        <v>0</v>
      </c>
      <c r="B155">
        <v>778</v>
      </c>
      <c r="C155" t="s">
        <v>1</v>
      </c>
      <c r="D155" t="s">
        <v>2</v>
      </c>
      <c r="E155">
        <v>779</v>
      </c>
      <c r="F155" t="s">
        <v>3</v>
      </c>
      <c r="G155" t="s">
        <v>4</v>
      </c>
      <c r="H155" t="s">
        <v>5</v>
      </c>
      <c r="I155">
        <v>31</v>
      </c>
    </row>
    <row r="156" spans="1:9">
      <c r="A156" t="s">
        <v>0</v>
      </c>
      <c r="B156">
        <v>779</v>
      </c>
      <c r="C156" t="s">
        <v>1</v>
      </c>
      <c r="D156" t="s">
        <v>2</v>
      </c>
      <c r="E156">
        <v>780</v>
      </c>
      <c r="F156" t="s">
        <v>3</v>
      </c>
      <c r="G156" t="s">
        <v>4</v>
      </c>
      <c r="H156" t="s">
        <v>5</v>
      </c>
      <c r="I156">
        <v>31</v>
      </c>
    </row>
    <row r="157" spans="1:9">
      <c r="A157" t="s">
        <v>0</v>
      </c>
      <c r="B157">
        <v>780</v>
      </c>
      <c r="C157" t="s">
        <v>1</v>
      </c>
      <c r="D157" t="s">
        <v>2</v>
      </c>
      <c r="E157">
        <v>781</v>
      </c>
      <c r="F157" t="s">
        <v>3</v>
      </c>
      <c r="G157" t="s">
        <v>4</v>
      </c>
      <c r="H157" t="s">
        <v>5</v>
      </c>
      <c r="I157">
        <v>31</v>
      </c>
    </row>
    <row r="158" spans="1:9">
      <c r="A158" t="s">
        <v>0</v>
      </c>
      <c r="B158">
        <v>781</v>
      </c>
      <c r="C158" t="s">
        <v>1</v>
      </c>
      <c r="D158" t="s">
        <v>2</v>
      </c>
      <c r="E158">
        <v>782</v>
      </c>
      <c r="F158" t="s">
        <v>3</v>
      </c>
      <c r="G158" t="s">
        <v>4</v>
      </c>
      <c r="H158" t="s">
        <v>5</v>
      </c>
      <c r="I158">
        <v>31</v>
      </c>
    </row>
    <row r="159" spans="1:9">
      <c r="A159" t="s">
        <v>0</v>
      </c>
      <c r="B159">
        <v>782</v>
      </c>
      <c r="C159" t="s">
        <v>1</v>
      </c>
      <c r="D159" t="s">
        <v>2</v>
      </c>
      <c r="E159">
        <v>789</v>
      </c>
      <c r="F159" t="s">
        <v>3</v>
      </c>
      <c r="G159" t="s">
        <v>4</v>
      </c>
      <c r="H159" t="s">
        <v>5</v>
      </c>
      <c r="I159">
        <v>31</v>
      </c>
    </row>
    <row r="160" spans="1:9">
      <c r="A160" t="s">
        <v>0</v>
      </c>
      <c r="B160">
        <v>789</v>
      </c>
      <c r="C160" t="s">
        <v>1</v>
      </c>
      <c r="D160" t="s">
        <v>2</v>
      </c>
      <c r="E160">
        <v>790</v>
      </c>
      <c r="F160" t="s">
        <v>3</v>
      </c>
      <c r="G160" t="s">
        <v>4</v>
      </c>
      <c r="H160" t="s">
        <v>5</v>
      </c>
      <c r="I160">
        <v>31</v>
      </c>
    </row>
    <row r="161" spans="1:9">
      <c r="A161" t="s">
        <v>0</v>
      </c>
      <c r="B161">
        <v>790</v>
      </c>
      <c r="C161" t="s">
        <v>1</v>
      </c>
      <c r="D161" t="s">
        <v>2</v>
      </c>
      <c r="E161">
        <v>791</v>
      </c>
      <c r="F161" t="s">
        <v>3</v>
      </c>
      <c r="G161" t="s">
        <v>4</v>
      </c>
      <c r="H161" t="s">
        <v>5</v>
      </c>
      <c r="I161">
        <v>31</v>
      </c>
    </row>
    <row r="162" spans="1:9">
      <c r="A162" t="s">
        <v>0</v>
      </c>
      <c r="B162">
        <v>791</v>
      </c>
      <c r="C162" t="s">
        <v>1</v>
      </c>
      <c r="D162" t="s">
        <v>2</v>
      </c>
      <c r="E162">
        <v>792</v>
      </c>
      <c r="F162" t="s">
        <v>3</v>
      </c>
      <c r="G162" t="s">
        <v>4</v>
      </c>
      <c r="H162" t="s">
        <v>5</v>
      </c>
      <c r="I162">
        <v>31</v>
      </c>
    </row>
    <row r="163" spans="1:9">
      <c r="A163" t="s">
        <v>0</v>
      </c>
      <c r="B163">
        <v>792</v>
      </c>
      <c r="C163" t="s">
        <v>1</v>
      </c>
      <c r="D163" t="s">
        <v>2</v>
      </c>
      <c r="E163">
        <v>858</v>
      </c>
      <c r="F163" t="s">
        <v>3</v>
      </c>
      <c r="G163" t="s">
        <v>4</v>
      </c>
      <c r="H163" t="s">
        <v>5</v>
      </c>
      <c r="I163">
        <v>31</v>
      </c>
    </row>
    <row r="164" spans="1:9">
      <c r="A164" t="s">
        <v>0</v>
      </c>
      <c r="B164">
        <v>800</v>
      </c>
      <c r="C164" t="s">
        <v>1</v>
      </c>
      <c r="D164" t="s">
        <v>2</v>
      </c>
      <c r="E164">
        <v>801</v>
      </c>
      <c r="F164" t="s">
        <v>3</v>
      </c>
      <c r="G164" t="s">
        <v>4</v>
      </c>
      <c r="H164" t="s">
        <v>5</v>
      </c>
      <c r="I164">
        <v>29</v>
      </c>
    </row>
    <row r="165" spans="1:9">
      <c r="A165" t="s">
        <v>0</v>
      </c>
      <c r="B165">
        <v>801</v>
      </c>
      <c r="C165" t="s">
        <v>1</v>
      </c>
      <c r="D165" t="s">
        <v>2</v>
      </c>
      <c r="E165">
        <v>802</v>
      </c>
      <c r="F165" t="s">
        <v>3</v>
      </c>
      <c r="G165" t="s">
        <v>4</v>
      </c>
      <c r="H165" t="s">
        <v>5</v>
      </c>
      <c r="I165">
        <v>29</v>
      </c>
    </row>
    <row r="166" spans="1:9">
      <c r="A166" t="s">
        <v>0</v>
      </c>
      <c r="B166">
        <v>802</v>
      </c>
      <c r="C166" t="s">
        <v>1</v>
      </c>
      <c r="D166" t="s">
        <v>2</v>
      </c>
      <c r="E166">
        <v>803</v>
      </c>
      <c r="F166" t="s">
        <v>3</v>
      </c>
      <c r="G166" t="s">
        <v>4</v>
      </c>
      <c r="H166" t="s">
        <v>5</v>
      </c>
      <c r="I166">
        <v>29</v>
      </c>
    </row>
    <row r="167" spans="1:9">
      <c r="A167" t="s">
        <v>0</v>
      </c>
      <c r="B167">
        <v>803</v>
      </c>
      <c r="C167" t="s">
        <v>1</v>
      </c>
      <c r="D167" t="s">
        <v>2</v>
      </c>
      <c r="E167">
        <v>804</v>
      </c>
      <c r="F167" t="s">
        <v>3</v>
      </c>
      <c r="G167" t="s">
        <v>4</v>
      </c>
      <c r="H167" t="s">
        <v>5</v>
      </c>
      <c r="I167">
        <v>29</v>
      </c>
    </row>
    <row r="168" spans="1:9">
      <c r="A168" t="s">
        <v>0</v>
      </c>
      <c r="B168">
        <v>804</v>
      </c>
      <c r="C168" t="s">
        <v>1</v>
      </c>
      <c r="D168" t="s">
        <v>2</v>
      </c>
      <c r="E168">
        <v>805</v>
      </c>
      <c r="F168" t="s">
        <v>3</v>
      </c>
      <c r="G168" t="s">
        <v>4</v>
      </c>
      <c r="H168" t="s">
        <v>5</v>
      </c>
      <c r="I168">
        <v>29</v>
      </c>
    </row>
    <row r="169" spans="1:9">
      <c r="A169" t="s">
        <v>0</v>
      </c>
      <c r="B169">
        <v>805</v>
      </c>
      <c r="C169" t="s">
        <v>1</v>
      </c>
      <c r="D169" t="s">
        <v>2</v>
      </c>
      <c r="E169">
        <v>806</v>
      </c>
      <c r="F169" t="s">
        <v>3</v>
      </c>
      <c r="G169" t="s">
        <v>4</v>
      </c>
      <c r="H169" t="s">
        <v>5</v>
      </c>
      <c r="I169">
        <v>29</v>
      </c>
    </row>
    <row r="170" spans="1:9">
      <c r="A170" t="s">
        <v>0</v>
      </c>
      <c r="B170">
        <v>806</v>
      </c>
      <c r="C170" t="s">
        <v>1</v>
      </c>
      <c r="D170" t="s">
        <v>2</v>
      </c>
      <c r="E170">
        <v>808</v>
      </c>
      <c r="F170" t="s">
        <v>3</v>
      </c>
      <c r="G170" t="s">
        <v>4</v>
      </c>
      <c r="H170" t="s">
        <v>5</v>
      </c>
      <c r="I170">
        <v>29</v>
      </c>
    </row>
    <row r="171" spans="1:9">
      <c r="A171" t="s">
        <v>0</v>
      </c>
      <c r="B171">
        <v>807</v>
      </c>
      <c r="C171" t="s">
        <v>1</v>
      </c>
      <c r="D171" t="s">
        <v>2</v>
      </c>
      <c r="E171">
        <v>816</v>
      </c>
      <c r="F171" t="s">
        <v>3</v>
      </c>
      <c r="G171" t="s">
        <v>4</v>
      </c>
      <c r="H171" t="s">
        <v>5</v>
      </c>
      <c r="I171">
        <v>30</v>
      </c>
    </row>
    <row r="172" spans="1:9">
      <c r="A172" t="s">
        <v>0</v>
      </c>
      <c r="B172">
        <v>808</v>
      </c>
      <c r="C172" t="s">
        <v>1</v>
      </c>
      <c r="D172" t="s">
        <v>2</v>
      </c>
      <c r="E172">
        <v>809</v>
      </c>
      <c r="F172" t="s">
        <v>3</v>
      </c>
      <c r="G172" t="s">
        <v>4</v>
      </c>
      <c r="H172" t="s">
        <v>5</v>
      </c>
      <c r="I172">
        <v>29</v>
      </c>
    </row>
    <row r="173" spans="1:9">
      <c r="A173" t="s">
        <v>0</v>
      </c>
      <c r="B173">
        <v>809</v>
      </c>
      <c r="C173" t="s">
        <v>1</v>
      </c>
      <c r="D173" t="s">
        <v>2</v>
      </c>
      <c r="E173">
        <v>810</v>
      </c>
      <c r="F173" t="s">
        <v>3</v>
      </c>
      <c r="G173" t="s">
        <v>4</v>
      </c>
      <c r="H173" t="s">
        <v>5</v>
      </c>
      <c r="I173">
        <v>29</v>
      </c>
    </row>
    <row r="174" spans="1:9">
      <c r="A174" t="s">
        <v>0</v>
      </c>
      <c r="B174">
        <v>810</v>
      </c>
      <c r="C174" t="s">
        <v>1</v>
      </c>
      <c r="D174" t="s">
        <v>2</v>
      </c>
      <c r="E174">
        <v>811</v>
      </c>
      <c r="F174" t="s">
        <v>3</v>
      </c>
      <c r="G174" t="s">
        <v>4</v>
      </c>
      <c r="H174" t="s">
        <v>5</v>
      </c>
      <c r="I174">
        <v>29</v>
      </c>
    </row>
    <row r="175" spans="1:9">
      <c r="A175" t="s">
        <v>0</v>
      </c>
      <c r="B175">
        <v>811</v>
      </c>
      <c r="C175" t="s">
        <v>1</v>
      </c>
      <c r="D175" t="s">
        <v>2</v>
      </c>
      <c r="E175">
        <v>812</v>
      </c>
      <c r="F175" t="s">
        <v>3</v>
      </c>
      <c r="G175" t="s">
        <v>4</v>
      </c>
      <c r="H175" t="s">
        <v>5</v>
      </c>
      <c r="I175">
        <v>29</v>
      </c>
    </row>
    <row r="176" spans="1:9">
      <c r="A176" t="s">
        <v>0</v>
      </c>
      <c r="B176">
        <v>812</v>
      </c>
      <c r="C176" t="s">
        <v>1</v>
      </c>
      <c r="D176" t="s">
        <v>2</v>
      </c>
      <c r="E176">
        <v>813</v>
      </c>
      <c r="F176" t="s">
        <v>3</v>
      </c>
      <c r="G176" t="s">
        <v>4</v>
      </c>
      <c r="H176" t="s">
        <v>5</v>
      </c>
      <c r="I176">
        <v>29</v>
      </c>
    </row>
    <row r="177" spans="1:9">
      <c r="A177" t="s">
        <v>0</v>
      </c>
      <c r="B177">
        <v>813</v>
      </c>
      <c r="C177" t="s">
        <v>1</v>
      </c>
      <c r="D177" t="s">
        <v>2</v>
      </c>
      <c r="E177">
        <v>814</v>
      </c>
      <c r="F177" t="s">
        <v>3</v>
      </c>
      <c r="G177" t="s">
        <v>4</v>
      </c>
      <c r="H177" t="s">
        <v>5</v>
      </c>
      <c r="I177">
        <v>29</v>
      </c>
    </row>
    <row r="178" spans="1:9">
      <c r="A178" t="s">
        <v>0</v>
      </c>
      <c r="B178">
        <v>814</v>
      </c>
      <c r="C178" t="s">
        <v>1</v>
      </c>
      <c r="D178" t="s">
        <v>2</v>
      </c>
      <c r="E178">
        <v>815</v>
      </c>
      <c r="F178" t="s">
        <v>3</v>
      </c>
      <c r="G178" t="s">
        <v>4</v>
      </c>
      <c r="H178" t="s">
        <v>5</v>
      </c>
      <c r="I178">
        <v>29</v>
      </c>
    </row>
    <row r="179" spans="1:9">
      <c r="A179" t="s">
        <v>0</v>
      </c>
      <c r="B179">
        <v>815</v>
      </c>
      <c r="C179" t="s">
        <v>1</v>
      </c>
      <c r="D179" t="s">
        <v>2</v>
      </c>
      <c r="E179">
        <v>817</v>
      </c>
      <c r="F179" t="s">
        <v>3</v>
      </c>
      <c r="G179" t="s">
        <v>4</v>
      </c>
      <c r="H179" t="s">
        <v>5</v>
      </c>
      <c r="I179">
        <v>29</v>
      </c>
    </row>
    <row r="180" spans="1:9">
      <c r="A180" t="s">
        <v>0</v>
      </c>
      <c r="B180">
        <v>816</v>
      </c>
      <c r="C180" t="s">
        <v>1</v>
      </c>
      <c r="D180" t="s">
        <v>2</v>
      </c>
      <c r="E180">
        <v>828</v>
      </c>
      <c r="F180" t="s">
        <v>3</v>
      </c>
      <c r="G180" t="s">
        <v>4</v>
      </c>
      <c r="H180" t="s">
        <v>5</v>
      </c>
      <c r="I180">
        <v>30</v>
      </c>
    </row>
    <row r="181" spans="1:9">
      <c r="A181" t="s">
        <v>0</v>
      </c>
      <c r="B181">
        <v>817</v>
      </c>
      <c r="C181" t="s">
        <v>1</v>
      </c>
      <c r="D181" t="s">
        <v>2</v>
      </c>
      <c r="E181">
        <v>818</v>
      </c>
      <c r="F181" t="s">
        <v>3</v>
      </c>
      <c r="G181" t="s">
        <v>4</v>
      </c>
      <c r="H181" t="s">
        <v>5</v>
      </c>
      <c r="I181">
        <v>29</v>
      </c>
    </row>
    <row r="182" spans="1:9">
      <c r="A182" t="s">
        <v>0</v>
      </c>
      <c r="B182">
        <v>818</v>
      </c>
      <c r="C182" t="s">
        <v>1</v>
      </c>
      <c r="D182" t="s">
        <v>2</v>
      </c>
      <c r="E182">
        <v>819</v>
      </c>
      <c r="F182" t="s">
        <v>3</v>
      </c>
      <c r="G182" t="s">
        <v>4</v>
      </c>
      <c r="H182" t="s">
        <v>5</v>
      </c>
      <c r="I182">
        <v>29</v>
      </c>
    </row>
    <row r="183" spans="1:9">
      <c r="A183" t="s">
        <v>0</v>
      </c>
      <c r="B183">
        <v>819</v>
      </c>
      <c r="C183" t="s">
        <v>1</v>
      </c>
      <c r="D183" t="s">
        <v>2</v>
      </c>
      <c r="E183">
        <v>820</v>
      </c>
      <c r="F183" t="s">
        <v>3</v>
      </c>
      <c r="G183" t="s">
        <v>4</v>
      </c>
      <c r="H183" t="s">
        <v>5</v>
      </c>
      <c r="I183">
        <v>29</v>
      </c>
    </row>
    <row r="184" spans="1:9">
      <c r="A184" t="s">
        <v>0</v>
      </c>
      <c r="B184">
        <v>820</v>
      </c>
      <c r="C184" t="s">
        <v>1</v>
      </c>
      <c r="D184" t="s">
        <v>2</v>
      </c>
      <c r="E184">
        <v>821</v>
      </c>
      <c r="F184" t="s">
        <v>3</v>
      </c>
      <c r="G184" t="s">
        <v>4</v>
      </c>
      <c r="H184" t="s">
        <v>5</v>
      </c>
      <c r="I184">
        <v>29</v>
      </c>
    </row>
    <row r="185" spans="1:9">
      <c r="A185" t="s">
        <v>0</v>
      </c>
      <c r="B185">
        <v>821</v>
      </c>
      <c r="C185" t="s">
        <v>1</v>
      </c>
      <c r="D185" t="s">
        <v>2</v>
      </c>
      <c r="E185">
        <v>822</v>
      </c>
      <c r="F185" t="s">
        <v>3</v>
      </c>
      <c r="G185" t="s">
        <v>4</v>
      </c>
      <c r="H185" t="s">
        <v>5</v>
      </c>
      <c r="I185">
        <v>29</v>
      </c>
    </row>
    <row r="186" spans="1:9">
      <c r="A186" t="s">
        <v>0</v>
      </c>
      <c r="B186">
        <v>822</v>
      </c>
      <c r="C186" t="s">
        <v>1</v>
      </c>
      <c r="D186" t="s">
        <v>2</v>
      </c>
      <c r="E186">
        <v>823</v>
      </c>
      <c r="F186" t="s">
        <v>3</v>
      </c>
      <c r="G186" t="s">
        <v>4</v>
      </c>
      <c r="H186" t="s">
        <v>5</v>
      </c>
      <c r="I186">
        <v>29</v>
      </c>
    </row>
    <row r="187" spans="1:9">
      <c r="A187" t="s">
        <v>0</v>
      </c>
      <c r="B187">
        <v>823</v>
      </c>
      <c r="C187" t="s">
        <v>1</v>
      </c>
      <c r="D187" t="s">
        <v>2</v>
      </c>
      <c r="E187">
        <v>824</v>
      </c>
      <c r="F187" t="s">
        <v>3</v>
      </c>
      <c r="G187" t="s">
        <v>4</v>
      </c>
      <c r="H187" t="s">
        <v>5</v>
      </c>
      <c r="I187">
        <v>29</v>
      </c>
    </row>
    <row r="188" spans="1:9">
      <c r="A188" t="s">
        <v>0</v>
      </c>
      <c r="B188">
        <v>824</v>
      </c>
      <c r="C188" t="s">
        <v>1</v>
      </c>
      <c r="D188" t="s">
        <v>2</v>
      </c>
      <c r="E188">
        <v>825</v>
      </c>
      <c r="F188" t="s">
        <v>3</v>
      </c>
      <c r="G188" t="s">
        <v>4</v>
      </c>
      <c r="H188" t="s">
        <v>5</v>
      </c>
      <c r="I188">
        <v>29</v>
      </c>
    </row>
    <row r="189" spans="1:9">
      <c r="A189" t="s">
        <v>0</v>
      </c>
      <c r="B189">
        <v>825</v>
      </c>
      <c r="C189" t="s">
        <v>1</v>
      </c>
      <c r="D189" t="s">
        <v>2</v>
      </c>
      <c r="E189">
        <v>826</v>
      </c>
      <c r="F189" t="s">
        <v>3</v>
      </c>
      <c r="G189" t="s">
        <v>4</v>
      </c>
      <c r="H189" t="s">
        <v>5</v>
      </c>
      <c r="I189">
        <v>29</v>
      </c>
    </row>
    <row r="190" spans="1:9">
      <c r="A190" t="s">
        <v>0</v>
      </c>
      <c r="B190">
        <v>826</v>
      </c>
      <c r="C190" t="s">
        <v>1</v>
      </c>
      <c r="D190" t="s">
        <v>2</v>
      </c>
      <c r="E190">
        <v>827</v>
      </c>
      <c r="F190" t="s">
        <v>3</v>
      </c>
      <c r="G190" t="s">
        <v>4</v>
      </c>
      <c r="H190" t="s">
        <v>5</v>
      </c>
      <c r="I190">
        <v>29</v>
      </c>
    </row>
    <row r="191" spans="1:9">
      <c r="A191" t="s">
        <v>0</v>
      </c>
      <c r="B191">
        <v>827</v>
      </c>
      <c r="C191" t="s">
        <v>1</v>
      </c>
      <c r="D191" t="s">
        <v>2</v>
      </c>
      <c r="E191">
        <v>855</v>
      </c>
      <c r="F191" t="s">
        <v>3</v>
      </c>
      <c r="G191" t="s">
        <v>4</v>
      </c>
      <c r="H191" t="s">
        <v>5</v>
      </c>
      <c r="I191">
        <v>29</v>
      </c>
    </row>
    <row r="192" spans="1:9">
      <c r="A192" t="s">
        <v>0</v>
      </c>
      <c r="B192">
        <v>828</v>
      </c>
      <c r="C192" t="s">
        <v>1</v>
      </c>
      <c r="D192" t="s">
        <v>2</v>
      </c>
      <c r="E192">
        <v>867</v>
      </c>
      <c r="F192" t="s">
        <v>3</v>
      </c>
      <c r="G192" t="s">
        <v>4</v>
      </c>
      <c r="H192" t="s">
        <v>5</v>
      </c>
      <c r="I192">
        <v>30</v>
      </c>
    </row>
    <row r="193" spans="1:9">
      <c r="A193" t="s">
        <v>0</v>
      </c>
      <c r="B193">
        <v>849</v>
      </c>
      <c r="C193" t="s">
        <v>1</v>
      </c>
      <c r="D193" t="s">
        <v>2</v>
      </c>
      <c r="E193">
        <v>850</v>
      </c>
      <c r="F193" t="s">
        <v>3</v>
      </c>
      <c r="G193" t="s">
        <v>4</v>
      </c>
      <c r="H193" t="s">
        <v>5</v>
      </c>
      <c r="I193">
        <v>28</v>
      </c>
    </row>
    <row r="194" spans="1:9">
      <c r="A194" t="s">
        <v>0</v>
      </c>
      <c r="B194">
        <v>850</v>
      </c>
      <c r="C194" t="s">
        <v>1</v>
      </c>
      <c r="D194" t="s">
        <v>2</v>
      </c>
      <c r="E194">
        <v>851</v>
      </c>
      <c r="F194" t="s">
        <v>3</v>
      </c>
      <c r="G194" t="s">
        <v>4</v>
      </c>
      <c r="H194" t="s">
        <v>5</v>
      </c>
      <c r="I194">
        <v>28</v>
      </c>
    </row>
    <row r="195" spans="1:9">
      <c r="A195" t="s">
        <v>0</v>
      </c>
      <c r="B195">
        <v>851</v>
      </c>
      <c r="C195" t="s">
        <v>1</v>
      </c>
      <c r="D195" t="s">
        <v>2</v>
      </c>
      <c r="E195">
        <v>852</v>
      </c>
      <c r="F195" t="s">
        <v>3</v>
      </c>
      <c r="G195" t="s">
        <v>4</v>
      </c>
      <c r="H195" t="s">
        <v>5</v>
      </c>
      <c r="I195">
        <v>28</v>
      </c>
    </row>
    <row r="196" spans="1:9">
      <c r="A196" t="s">
        <v>0</v>
      </c>
      <c r="B196">
        <v>852</v>
      </c>
      <c r="C196" t="s">
        <v>1</v>
      </c>
      <c r="D196" t="s">
        <v>2</v>
      </c>
      <c r="E196">
        <v>853</v>
      </c>
      <c r="F196" t="s">
        <v>3</v>
      </c>
      <c r="G196" t="s">
        <v>4</v>
      </c>
      <c r="H196" t="s">
        <v>5</v>
      </c>
      <c r="I196">
        <v>28</v>
      </c>
    </row>
    <row r="197" spans="1:9">
      <c r="A197" t="s">
        <v>0</v>
      </c>
      <c r="B197">
        <v>853</v>
      </c>
      <c r="C197" t="s">
        <v>1</v>
      </c>
      <c r="D197" t="s">
        <v>2</v>
      </c>
      <c r="E197">
        <v>854</v>
      </c>
      <c r="F197" t="s">
        <v>3</v>
      </c>
      <c r="G197" t="s">
        <v>4</v>
      </c>
      <c r="H197" t="s">
        <v>5</v>
      </c>
      <c r="I197">
        <v>28</v>
      </c>
    </row>
    <row r="198" spans="1:9">
      <c r="A198" t="s">
        <v>0</v>
      </c>
      <c r="B198">
        <v>854</v>
      </c>
      <c r="C198" t="s">
        <v>1</v>
      </c>
      <c r="D198" t="s">
        <v>2</v>
      </c>
      <c r="E198">
        <v>910</v>
      </c>
      <c r="F198" t="s">
        <v>3</v>
      </c>
      <c r="G198" t="s">
        <v>4</v>
      </c>
      <c r="H198" t="s">
        <v>5</v>
      </c>
      <c r="I198">
        <v>28</v>
      </c>
    </row>
    <row r="199" spans="1:9">
      <c r="A199" t="s">
        <v>0</v>
      </c>
      <c r="B199">
        <v>855</v>
      </c>
      <c r="C199" t="s">
        <v>1</v>
      </c>
      <c r="D199" t="s">
        <v>2</v>
      </c>
      <c r="E199">
        <v>856</v>
      </c>
      <c r="F199" t="s">
        <v>3</v>
      </c>
      <c r="G199" t="s">
        <v>4</v>
      </c>
      <c r="H199" t="s">
        <v>5</v>
      </c>
      <c r="I199">
        <v>29</v>
      </c>
    </row>
    <row r="200" spans="1:9">
      <c r="A200" t="s">
        <v>0</v>
      </c>
      <c r="B200">
        <v>856</v>
      </c>
      <c r="C200" t="s">
        <v>1</v>
      </c>
      <c r="D200" t="s">
        <v>2</v>
      </c>
      <c r="E200">
        <v>857</v>
      </c>
      <c r="F200" t="s">
        <v>3</v>
      </c>
      <c r="G200" t="s">
        <v>4</v>
      </c>
      <c r="H200" t="s">
        <v>5</v>
      </c>
      <c r="I200">
        <v>29</v>
      </c>
    </row>
    <row r="201" spans="1:9">
      <c r="A201" t="s">
        <v>0</v>
      </c>
      <c r="B201">
        <v>857</v>
      </c>
      <c r="C201" t="s">
        <v>1</v>
      </c>
      <c r="D201" t="s">
        <v>2</v>
      </c>
      <c r="E201">
        <v>859</v>
      </c>
      <c r="F201" t="s">
        <v>3</v>
      </c>
      <c r="G201" t="s">
        <v>4</v>
      </c>
      <c r="H201" t="s">
        <v>5</v>
      </c>
      <c r="I201">
        <v>29</v>
      </c>
    </row>
    <row r="202" spans="1:9">
      <c r="A202" t="s">
        <v>0</v>
      </c>
      <c r="B202">
        <v>858</v>
      </c>
      <c r="C202" t="s">
        <v>1</v>
      </c>
      <c r="D202" t="s">
        <v>2</v>
      </c>
      <c r="E202">
        <v>881</v>
      </c>
      <c r="F202" t="s">
        <v>3</v>
      </c>
      <c r="G202" t="s">
        <v>4</v>
      </c>
      <c r="H202" t="s">
        <v>5</v>
      </c>
      <c r="I202">
        <v>31</v>
      </c>
    </row>
    <row r="203" spans="1:9">
      <c r="A203" t="s">
        <v>0</v>
      </c>
      <c r="B203">
        <v>859</v>
      </c>
      <c r="C203" t="s">
        <v>1</v>
      </c>
      <c r="D203" t="s">
        <v>2</v>
      </c>
      <c r="E203">
        <v>860</v>
      </c>
      <c r="F203" t="s">
        <v>3</v>
      </c>
      <c r="G203" t="s">
        <v>4</v>
      </c>
      <c r="H203" t="s">
        <v>5</v>
      </c>
      <c r="I203">
        <v>29</v>
      </c>
    </row>
    <row r="204" spans="1:9">
      <c r="A204" t="s">
        <v>0</v>
      </c>
      <c r="B204">
        <v>860</v>
      </c>
      <c r="C204" t="s">
        <v>1</v>
      </c>
      <c r="D204" t="s">
        <v>2</v>
      </c>
      <c r="E204">
        <v>861</v>
      </c>
      <c r="F204" t="s">
        <v>3</v>
      </c>
      <c r="G204" t="s">
        <v>4</v>
      </c>
      <c r="H204" t="s">
        <v>5</v>
      </c>
      <c r="I204">
        <v>29</v>
      </c>
    </row>
    <row r="205" spans="1:9">
      <c r="A205" t="s">
        <v>0</v>
      </c>
      <c r="B205">
        <v>861</v>
      </c>
      <c r="C205" t="s">
        <v>1</v>
      </c>
      <c r="D205" t="s">
        <v>2</v>
      </c>
      <c r="E205">
        <v>862</v>
      </c>
      <c r="F205" t="s">
        <v>3</v>
      </c>
      <c r="G205" t="s">
        <v>4</v>
      </c>
      <c r="H205" t="s">
        <v>5</v>
      </c>
      <c r="I205">
        <v>29</v>
      </c>
    </row>
    <row r="206" spans="1:9">
      <c r="A206" t="s">
        <v>0</v>
      </c>
      <c r="B206">
        <v>862</v>
      </c>
      <c r="C206" t="s">
        <v>1</v>
      </c>
      <c r="D206" t="s">
        <v>2</v>
      </c>
      <c r="E206">
        <v>863</v>
      </c>
      <c r="F206" t="s">
        <v>3</v>
      </c>
      <c r="G206" t="s">
        <v>4</v>
      </c>
      <c r="H206" t="s">
        <v>5</v>
      </c>
      <c r="I206">
        <v>29</v>
      </c>
    </row>
    <row r="207" spans="1:9">
      <c r="A207" t="s">
        <v>0</v>
      </c>
      <c r="B207">
        <v>863</v>
      </c>
      <c r="C207" t="s">
        <v>1</v>
      </c>
      <c r="D207" t="s">
        <v>2</v>
      </c>
      <c r="E207">
        <v>864</v>
      </c>
      <c r="F207" t="s">
        <v>3</v>
      </c>
      <c r="G207" t="s">
        <v>4</v>
      </c>
      <c r="H207" t="s">
        <v>5</v>
      </c>
      <c r="I207">
        <v>29</v>
      </c>
    </row>
    <row r="208" spans="1:9">
      <c r="A208" t="s">
        <v>0</v>
      </c>
      <c r="B208">
        <v>864</v>
      </c>
      <c r="C208" t="s">
        <v>1</v>
      </c>
      <c r="D208" t="s">
        <v>2</v>
      </c>
      <c r="E208">
        <v>865</v>
      </c>
      <c r="F208" t="s">
        <v>3</v>
      </c>
      <c r="G208" t="s">
        <v>4</v>
      </c>
      <c r="H208" t="s">
        <v>5</v>
      </c>
      <c r="I208">
        <v>29</v>
      </c>
    </row>
    <row r="209" spans="1:9">
      <c r="A209" t="s">
        <v>0</v>
      </c>
      <c r="B209">
        <v>865</v>
      </c>
      <c r="C209" t="s">
        <v>1</v>
      </c>
      <c r="D209" t="s">
        <v>2</v>
      </c>
      <c r="E209">
        <v>866</v>
      </c>
      <c r="F209" t="s">
        <v>3</v>
      </c>
      <c r="G209" t="s">
        <v>4</v>
      </c>
      <c r="H209" t="s">
        <v>5</v>
      </c>
      <c r="I209">
        <v>29</v>
      </c>
    </row>
    <row r="210" spans="1:9">
      <c r="A210" t="s">
        <v>0</v>
      </c>
      <c r="B210">
        <v>866</v>
      </c>
      <c r="C210" t="s">
        <v>1</v>
      </c>
      <c r="D210" t="s">
        <v>2</v>
      </c>
      <c r="E210">
        <v>869</v>
      </c>
      <c r="F210" t="s">
        <v>3</v>
      </c>
      <c r="G210" t="s">
        <v>4</v>
      </c>
      <c r="H210" t="s">
        <v>5</v>
      </c>
      <c r="I210">
        <v>29</v>
      </c>
    </row>
    <row r="211" spans="1:9">
      <c r="A211" t="s">
        <v>0</v>
      </c>
      <c r="B211">
        <v>867</v>
      </c>
      <c r="C211" t="s">
        <v>1</v>
      </c>
      <c r="D211" t="s">
        <v>2</v>
      </c>
      <c r="E211">
        <v>868</v>
      </c>
      <c r="F211" t="s">
        <v>3</v>
      </c>
      <c r="G211" t="s">
        <v>4</v>
      </c>
      <c r="H211" t="s">
        <v>5</v>
      </c>
      <c r="I211">
        <v>30</v>
      </c>
    </row>
    <row r="212" spans="1:9">
      <c r="A212" t="s">
        <v>0</v>
      </c>
      <c r="B212">
        <v>868</v>
      </c>
      <c r="C212" t="s">
        <v>1</v>
      </c>
      <c r="D212" t="s">
        <v>2</v>
      </c>
      <c r="E212">
        <v>879</v>
      </c>
      <c r="F212" t="s">
        <v>3</v>
      </c>
      <c r="G212" t="s">
        <v>4</v>
      </c>
      <c r="H212" t="s">
        <v>5</v>
      </c>
      <c r="I212">
        <v>30</v>
      </c>
    </row>
    <row r="213" spans="1:9">
      <c r="A213" t="s">
        <v>0</v>
      </c>
      <c r="B213">
        <v>869</v>
      </c>
      <c r="C213" t="s">
        <v>1</v>
      </c>
      <c r="D213" t="s">
        <v>2</v>
      </c>
      <c r="E213">
        <v>870</v>
      </c>
      <c r="F213" t="s">
        <v>3</v>
      </c>
      <c r="G213" t="s">
        <v>4</v>
      </c>
      <c r="H213" t="s">
        <v>5</v>
      </c>
      <c r="I213">
        <v>29</v>
      </c>
    </row>
    <row r="214" spans="1:9">
      <c r="A214" t="s">
        <v>0</v>
      </c>
      <c r="B214">
        <v>870</v>
      </c>
      <c r="C214" t="s">
        <v>1</v>
      </c>
      <c r="D214" t="s">
        <v>2</v>
      </c>
      <c r="E214">
        <v>871</v>
      </c>
      <c r="F214" t="s">
        <v>3</v>
      </c>
      <c r="G214" t="s">
        <v>4</v>
      </c>
      <c r="H214" t="s">
        <v>5</v>
      </c>
      <c r="I214">
        <v>29</v>
      </c>
    </row>
    <row r="215" spans="1:9">
      <c r="A215" t="s">
        <v>0</v>
      </c>
      <c r="B215">
        <v>871</v>
      </c>
      <c r="C215" t="s">
        <v>1</v>
      </c>
      <c r="D215" t="s">
        <v>2</v>
      </c>
      <c r="E215">
        <v>872</v>
      </c>
      <c r="F215" t="s">
        <v>3</v>
      </c>
      <c r="G215" t="s">
        <v>4</v>
      </c>
      <c r="H215" t="s">
        <v>5</v>
      </c>
      <c r="I215">
        <v>29</v>
      </c>
    </row>
    <row r="216" spans="1:9">
      <c r="A216" t="s">
        <v>0</v>
      </c>
      <c r="B216">
        <v>872</v>
      </c>
      <c r="C216" t="s">
        <v>1</v>
      </c>
      <c r="D216" t="s">
        <v>2</v>
      </c>
      <c r="E216">
        <v>873</v>
      </c>
      <c r="F216" t="s">
        <v>3</v>
      </c>
      <c r="G216" t="s">
        <v>4</v>
      </c>
      <c r="H216" t="s">
        <v>5</v>
      </c>
      <c r="I216">
        <v>29</v>
      </c>
    </row>
    <row r="217" spans="1:9">
      <c r="A217" t="s">
        <v>0</v>
      </c>
      <c r="B217">
        <v>873</v>
      </c>
      <c r="C217" t="s">
        <v>1</v>
      </c>
      <c r="D217" t="s">
        <v>2</v>
      </c>
      <c r="E217">
        <v>874</v>
      </c>
      <c r="F217" t="s">
        <v>3</v>
      </c>
      <c r="G217" t="s">
        <v>4</v>
      </c>
      <c r="H217" t="s">
        <v>5</v>
      </c>
      <c r="I217">
        <v>29</v>
      </c>
    </row>
    <row r="218" spans="1:9">
      <c r="A218" t="s">
        <v>0</v>
      </c>
      <c r="B218">
        <v>874</v>
      </c>
      <c r="C218" t="s">
        <v>1</v>
      </c>
      <c r="D218" t="s">
        <v>2</v>
      </c>
      <c r="E218">
        <v>875</v>
      </c>
      <c r="F218" t="s">
        <v>3</v>
      </c>
      <c r="G218" t="s">
        <v>4</v>
      </c>
      <c r="H218" t="s">
        <v>5</v>
      </c>
      <c r="I218">
        <v>29</v>
      </c>
    </row>
    <row r="219" spans="1:9">
      <c r="A219" t="s">
        <v>0</v>
      </c>
      <c r="B219">
        <v>875</v>
      </c>
      <c r="C219" t="s">
        <v>1</v>
      </c>
      <c r="D219" t="s">
        <v>2</v>
      </c>
      <c r="E219">
        <v>876</v>
      </c>
      <c r="F219" t="s">
        <v>3</v>
      </c>
      <c r="G219" t="s">
        <v>4</v>
      </c>
      <c r="H219" t="s">
        <v>5</v>
      </c>
      <c r="I219">
        <v>29</v>
      </c>
    </row>
    <row r="220" spans="1:9">
      <c r="A220" t="s">
        <v>0</v>
      </c>
      <c r="B220">
        <v>876</v>
      </c>
      <c r="C220" t="s">
        <v>1</v>
      </c>
      <c r="D220" t="s">
        <v>2</v>
      </c>
      <c r="E220">
        <v>877</v>
      </c>
      <c r="F220" t="s">
        <v>3</v>
      </c>
      <c r="G220" t="s">
        <v>4</v>
      </c>
      <c r="H220" t="s">
        <v>5</v>
      </c>
      <c r="I220">
        <v>29</v>
      </c>
    </row>
    <row r="221" spans="1:9">
      <c r="A221" t="s">
        <v>0</v>
      </c>
      <c r="B221">
        <v>877</v>
      </c>
      <c r="C221" t="s">
        <v>1</v>
      </c>
      <c r="D221" t="s">
        <v>2</v>
      </c>
      <c r="E221">
        <v>878</v>
      </c>
      <c r="F221" t="s">
        <v>3</v>
      </c>
      <c r="G221" t="s">
        <v>4</v>
      </c>
      <c r="H221" t="s">
        <v>5</v>
      </c>
      <c r="I221">
        <v>29</v>
      </c>
    </row>
    <row r="222" spans="1:9">
      <c r="A222" t="s">
        <v>0</v>
      </c>
      <c r="B222">
        <v>878</v>
      </c>
      <c r="C222" t="s">
        <v>1</v>
      </c>
      <c r="D222" t="s">
        <v>2</v>
      </c>
      <c r="E222">
        <v>948</v>
      </c>
      <c r="F222" t="s">
        <v>3</v>
      </c>
      <c r="G222" t="s">
        <v>4</v>
      </c>
      <c r="H222" t="s">
        <v>5</v>
      </c>
      <c r="I222">
        <v>29</v>
      </c>
    </row>
    <row r="223" spans="1:9">
      <c r="A223" t="s">
        <v>0</v>
      </c>
      <c r="B223">
        <v>879</v>
      </c>
      <c r="C223" t="s">
        <v>1</v>
      </c>
      <c r="D223" t="s">
        <v>2</v>
      </c>
      <c r="E223">
        <v>880</v>
      </c>
      <c r="F223" t="s">
        <v>3</v>
      </c>
      <c r="G223" t="s">
        <v>4</v>
      </c>
      <c r="H223" t="s">
        <v>5</v>
      </c>
      <c r="I223">
        <v>30</v>
      </c>
    </row>
    <row r="224" spans="1:9">
      <c r="A224" t="s">
        <v>0</v>
      </c>
      <c r="B224">
        <v>880</v>
      </c>
      <c r="C224" t="s">
        <v>1</v>
      </c>
      <c r="D224" t="s">
        <v>2</v>
      </c>
      <c r="E224">
        <v>896</v>
      </c>
      <c r="F224" t="s">
        <v>3</v>
      </c>
      <c r="G224" t="s">
        <v>4</v>
      </c>
      <c r="H224" t="s">
        <v>5</v>
      </c>
      <c r="I224">
        <v>30</v>
      </c>
    </row>
    <row r="225" spans="1:9">
      <c r="A225" t="s">
        <v>0</v>
      </c>
      <c r="B225">
        <v>881</v>
      </c>
      <c r="C225" t="s">
        <v>1</v>
      </c>
      <c r="D225" t="s">
        <v>2</v>
      </c>
      <c r="E225">
        <v>882</v>
      </c>
      <c r="F225" t="s">
        <v>3</v>
      </c>
      <c r="G225" t="s">
        <v>4</v>
      </c>
      <c r="H225" t="s">
        <v>5</v>
      </c>
      <c r="I225">
        <v>31</v>
      </c>
    </row>
    <row r="226" spans="1:9">
      <c r="A226" t="s">
        <v>0</v>
      </c>
      <c r="B226">
        <v>882</v>
      </c>
      <c r="C226" t="s">
        <v>1</v>
      </c>
      <c r="D226" t="s">
        <v>2</v>
      </c>
      <c r="E226">
        <v>883</v>
      </c>
      <c r="F226" t="s">
        <v>3</v>
      </c>
      <c r="G226" t="s">
        <v>4</v>
      </c>
      <c r="H226" t="s">
        <v>5</v>
      </c>
      <c r="I226">
        <v>31</v>
      </c>
    </row>
    <row r="227" spans="1:9">
      <c r="A227" t="s">
        <v>0</v>
      </c>
      <c r="B227">
        <v>883</v>
      </c>
      <c r="C227" t="s">
        <v>1</v>
      </c>
      <c r="D227" t="s">
        <v>2</v>
      </c>
      <c r="E227">
        <v>884</v>
      </c>
      <c r="F227" t="s">
        <v>3</v>
      </c>
      <c r="G227" t="s">
        <v>4</v>
      </c>
      <c r="H227" t="s">
        <v>5</v>
      </c>
      <c r="I227">
        <v>31</v>
      </c>
    </row>
    <row r="228" spans="1:9">
      <c r="A228" t="s">
        <v>0</v>
      </c>
      <c r="B228">
        <v>884</v>
      </c>
      <c r="C228" t="s">
        <v>1</v>
      </c>
      <c r="D228" t="s">
        <v>2</v>
      </c>
      <c r="E228">
        <v>885</v>
      </c>
      <c r="F228" t="s">
        <v>3</v>
      </c>
      <c r="G228" t="s">
        <v>4</v>
      </c>
      <c r="H228" t="s">
        <v>5</v>
      </c>
      <c r="I228">
        <v>31</v>
      </c>
    </row>
    <row r="229" spans="1:9">
      <c r="A229" t="s">
        <v>0</v>
      </c>
      <c r="B229">
        <v>885</v>
      </c>
      <c r="C229" t="s">
        <v>1</v>
      </c>
      <c r="D229" t="s">
        <v>2</v>
      </c>
      <c r="E229">
        <v>886</v>
      </c>
      <c r="F229" t="s">
        <v>3</v>
      </c>
      <c r="G229" t="s">
        <v>4</v>
      </c>
      <c r="H229" t="s">
        <v>5</v>
      </c>
      <c r="I229">
        <v>31</v>
      </c>
    </row>
    <row r="230" spans="1:9">
      <c r="A230" t="s">
        <v>0</v>
      </c>
      <c r="B230">
        <v>886</v>
      </c>
      <c r="C230" t="s">
        <v>1</v>
      </c>
      <c r="D230" t="s">
        <v>2</v>
      </c>
      <c r="E230">
        <v>887</v>
      </c>
      <c r="F230" t="s">
        <v>3</v>
      </c>
      <c r="G230" t="s">
        <v>4</v>
      </c>
      <c r="H230" t="s">
        <v>5</v>
      </c>
      <c r="I230">
        <v>31</v>
      </c>
    </row>
    <row r="231" spans="1:9">
      <c r="A231" t="s">
        <v>0</v>
      </c>
      <c r="B231">
        <v>887</v>
      </c>
      <c r="C231" t="s">
        <v>1</v>
      </c>
      <c r="D231" t="s">
        <v>2</v>
      </c>
      <c r="E231">
        <v>888</v>
      </c>
      <c r="F231" t="s">
        <v>3</v>
      </c>
      <c r="G231" t="s">
        <v>4</v>
      </c>
      <c r="H231" t="s">
        <v>5</v>
      </c>
      <c r="I231">
        <v>31</v>
      </c>
    </row>
    <row r="232" spans="1:9">
      <c r="A232" t="s">
        <v>0</v>
      </c>
      <c r="B232">
        <v>888</v>
      </c>
      <c r="C232" t="s">
        <v>1</v>
      </c>
      <c r="D232" t="s">
        <v>2</v>
      </c>
      <c r="E232">
        <v>889</v>
      </c>
      <c r="F232" t="s">
        <v>3</v>
      </c>
      <c r="G232" t="s">
        <v>4</v>
      </c>
      <c r="H232" t="s">
        <v>5</v>
      </c>
      <c r="I232">
        <v>31</v>
      </c>
    </row>
    <row r="233" spans="1:9">
      <c r="A233" t="s">
        <v>0</v>
      </c>
      <c r="B233">
        <v>889</v>
      </c>
      <c r="C233" t="s">
        <v>1</v>
      </c>
      <c r="D233" t="s">
        <v>2</v>
      </c>
      <c r="E233">
        <v>890</v>
      </c>
      <c r="F233" t="s">
        <v>3</v>
      </c>
      <c r="G233" t="s">
        <v>4</v>
      </c>
      <c r="H233" t="s">
        <v>5</v>
      </c>
      <c r="I233">
        <v>31</v>
      </c>
    </row>
    <row r="234" spans="1:9">
      <c r="A234" t="s">
        <v>0</v>
      </c>
      <c r="B234">
        <v>890</v>
      </c>
      <c r="C234" t="s">
        <v>1</v>
      </c>
      <c r="D234" t="s">
        <v>2</v>
      </c>
      <c r="E234">
        <v>891</v>
      </c>
      <c r="F234" t="s">
        <v>3</v>
      </c>
      <c r="G234" t="s">
        <v>4</v>
      </c>
      <c r="H234" t="s">
        <v>5</v>
      </c>
      <c r="I234">
        <v>31</v>
      </c>
    </row>
    <row r="235" spans="1:9">
      <c r="A235" t="s">
        <v>0</v>
      </c>
      <c r="B235">
        <v>891</v>
      </c>
      <c r="C235" t="s">
        <v>1</v>
      </c>
      <c r="D235" t="s">
        <v>2</v>
      </c>
      <c r="E235">
        <v>892</v>
      </c>
      <c r="F235" t="s">
        <v>3</v>
      </c>
      <c r="G235" t="s">
        <v>4</v>
      </c>
      <c r="H235" t="s">
        <v>5</v>
      </c>
      <c r="I235">
        <v>31</v>
      </c>
    </row>
    <row r="236" spans="1:9">
      <c r="A236" t="s">
        <v>0</v>
      </c>
      <c r="B236">
        <v>892</v>
      </c>
      <c r="C236" t="s">
        <v>1</v>
      </c>
      <c r="D236" t="s">
        <v>2</v>
      </c>
      <c r="E236">
        <v>893</v>
      </c>
      <c r="F236" t="s">
        <v>3</v>
      </c>
      <c r="G236" t="s">
        <v>4</v>
      </c>
      <c r="H236" t="s">
        <v>5</v>
      </c>
      <c r="I236">
        <v>31</v>
      </c>
    </row>
    <row r="237" spans="1:9">
      <c r="A237" t="s">
        <v>0</v>
      </c>
      <c r="B237">
        <v>893</v>
      </c>
      <c r="C237" t="s">
        <v>1</v>
      </c>
      <c r="D237" t="s">
        <v>2</v>
      </c>
      <c r="E237">
        <v>894</v>
      </c>
      <c r="F237" t="s">
        <v>3</v>
      </c>
      <c r="G237" t="s">
        <v>4</v>
      </c>
      <c r="H237" t="s">
        <v>5</v>
      </c>
      <c r="I237">
        <v>31</v>
      </c>
    </row>
    <row r="238" spans="1:9">
      <c r="A238" t="s">
        <v>0</v>
      </c>
      <c r="B238">
        <v>894</v>
      </c>
      <c r="C238" t="s">
        <v>1</v>
      </c>
      <c r="D238" t="s">
        <v>2</v>
      </c>
      <c r="E238">
        <v>895</v>
      </c>
      <c r="F238" t="s">
        <v>3</v>
      </c>
      <c r="G238" t="s">
        <v>4</v>
      </c>
      <c r="H238" t="s">
        <v>5</v>
      </c>
      <c r="I238">
        <v>31</v>
      </c>
    </row>
    <row r="239" spans="1:9">
      <c r="A239" t="s">
        <v>0</v>
      </c>
      <c r="B239">
        <v>895</v>
      </c>
      <c r="C239" t="s">
        <v>1</v>
      </c>
      <c r="D239" t="s">
        <v>2</v>
      </c>
      <c r="E239">
        <v>904</v>
      </c>
      <c r="F239" t="s">
        <v>3</v>
      </c>
      <c r="G239" t="s">
        <v>4</v>
      </c>
      <c r="H239" t="s">
        <v>5</v>
      </c>
      <c r="I239">
        <v>31</v>
      </c>
    </row>
    <row r="240" spans="1:9">
      <c r="A240" t="s">
        <v>0</v>
      </c>
      <c r="B240">
        <v>896</v>
      </c>
      <c r="C240" t="s">
        <v>1</v>
      </c>
      <c r="D240" t="s">
        <v>2</v>
      </c>
      <c r="E240">
        <v>897</v>
      </c>
      <c r="F240" t="s">
        <v>3</v>
      </c>
      <c r="G240" t="s">
        <v>4</v>
      </c>
      <c r="H240" t="s">
        <v>5</v>
      </c>
      <c r="I240">
        <v>30</v>
      </c>
    </row>
    <row r="241" spans="1:9">
      <c r="A241" t="s">
        <v>0</v>
      </c>
      <c r="B241">
        <v>897</v>
      </c>
      <c r="C241" t="s">
        <v>1</v>
      </c>
      <c r="D241" t="s">
        <v>2</v>
      </c>
      <c r="E241">
        <v>898</v>
      </c>
      <c r="F241" t="s">
        <v>3</v>
      </c>
      <c r="G241" t="s">
        <v>4</v>
      </c>
      <c r="H241" t="s">
        <v>5</v>
      </c>
      <c r="I241">
        <v>30</v>
      </c>
    </row>
    <row r="242" spans="1:9">
      <c r="A242" t="s">
        <v>0</v>
      </c>
      <c r="B242">
        <v>898</v>
      </c>
      <c r="C242" t="s">
        <v>1</v>
      </c>
      <c r="D242" t="s">
        <v>2</v>
      </c>
      <c r="E242">
        <v>899</v>
      </c>
      <c r="F242" t="s">
        <v>3</v>
      </c>
      <c r="G242" t="s">
        <v>4</v>
      </c>
      <c r="H242" t="s">
        <v>5</v>
      </c>
      <c r="I242">
        <v>30</v>
      </c>
    </row>
    <row r="243" spans="1:9">
      <c r="A243" t="s">
        <v>0</v>
      </c>
      <c r="B243">
        <v>899</v>
      </c>
      <c r="C243" t="s">
        <v>1</v>
      </c>
      <c r="D243" t="s">
        <v>2</v>
      </c>
      <c r="E243">
        <v>900</v>
      </c>
      <c r="F243" t="s">
        <v>3</v>
      </c>
      <c r="G243" t="s">
        <v>4</v>
      </c>
      <c r="H243" t="s">
        <v>5</v>
      </c>
      <c r="I243">
        <v>30</v>
      </c>
    </row>
    <row r="244" spans="1:9">
      <c r="A244" t="s">
        <v>0</v>
      </c>
      <c r="B244">
        <v>900</v>
      </c>
      <c r="C244" t="s">
        <v>1</v>
      </c>
      <c r="D244" t="s">
        <v>2</v>
      </c>
      <c r="E244">
        <v>901</v>
      </c>
      <c r="F244" t="s">
        <v>3</v>
      </c>
      <c r="G244" t="s">
        <v>4</v>
      </c>
      <c r="H244" t="s">
        <v>5</v>
      </c>
      <c r="I244">
        <v>30</v>
      </c>
    </row>
    <row r="245" spans="1:9">
      <c r="A245" t="s">
        <v>0</v>
      </c>
      <c r="B245">
        <v>901</v>
      </c>
      <c r="C245" t="s">
        <v>1</v>
      </c>
      <c r="D245" t="s">
        <v>2</v>
      </c>
      <c r="E245">
        <v>905</v>
      </c>
      <c r="F245" t="s">
        <v>3</v>
      </c>
      <c r="G245" t="s">
        <v>4</v>
      </c>
      <c r="H245" t="s">
        <v>5</v>
      </c>
      <c r="I245">
        <v>30</v>
      </c>
    </row>
    <row r="246" spans="1:9">
      <c r="A246" t="s">
        <v>0</v>
      </c>
      <c r="B246">
        <v>902</v>
      </c>
      <c r="C246" t="s">
        <v>1</v>
      </c>
      <c r="D246" t="s">
        <v>2</v>
      </c>
      <c r="E246">
        <v>903</v>
      </c>
      <c r="F246" t="s">
        <v>3</v>
      </c>
      <c r="G246" t="s">
        <v>4</v>
      </c>
      <c r="H246" t="s">
        <v>5</v>
      </c>
      <c r="I246">
        <v>1</v>
      </c>
    </row>
    <row r="247" spans="1:9">
      <c r="A247" t="s">
        <v>0</v>
      </c>
      <c r="B247">
        <v>903</v>
      </c>
      <c r="C247" t="s">
        <v>1</v>
      </c>
      <c r="D247" t="s">
        <v>2</v>
      </c>
      <c r="E247">
        <v>953</v>
      </c>
      <c r="F247" t="s">
        <v>3</v>
      </c>
      <c r="G247" t="s">
        <v>4</v>
      </c>
      <c r="H247" t="s">
        <v>5</v>
      </c>
      <c r="I247">
        <v>1</v>
      </c>
    </row>
    <row r="248" spans="1:9">
      <c r="A248" t="s">
        <v>0</v>
      </c>
      <c r="B248">
        <v>904</v>
      </c>
      <c r="C248" t="s">
        <v>1</v>
      </c>
      <c r="D248" t="s">
        <v>2</v>
      </c>
      <c r="E248">
        <v>3505</v>
      </c>
      <c r="F248" t="s">
        <v>3</v>
      </c>
      <c r="G248" t="s">
        <v>4</v>
      </c>
      <c r="H248" t="s">
        <v>5</v>
      </c>
      <c r="I248">
        <v>31</v>
      </c>
    </row>
    <row r="249" spans="1:9">
      <c r="A249" t="s">
        <v>0</v>
      </c>
      <c r="B249">
        <v>905</v>
      </c>
      <c r="C249" t="s">
        <v>1</v>
      </c>
      <c r="D249" t="s">
        <v>2</v>
      </c>
      <c r="E249">
        <v>906</v>
      </c>
      <c r="F249" t="s">
        <v>3</v>
      </c>
      <c r="G249" t="s">
        <v>4</v>
      </c>
      <c r="H249" t="s">
        <v>5</v>
      </c>
      <c r="I249">
        <v>30</v>
      </c>
    </row>
    <row r="250" spans="1:9">
      <c r="A250" t="s">
        <v>0</v>
      </c>
      <c r="B250">
        <v>906</v>
      </c>
      <c r="C250" t="s">
        <v>1</v>
      </c>
      <c r="D250" t="s">
        <v>2</v>
      </c>
      <c r="E250">
        <v>1207</v>
      </c>
      <c r="F250" t="s">
        <v>3</v>
      </c>
      <c r="G250" t="s">
        <v>4</v>
      </c>
      <c r="H250" t="s">
        <v>5</v>
      </c>
      <c r="I250">
        <v>30</v>
      </c>
    </row>
    <row r="251" spans="1:9">
      <c r="A251" t="s">
        <v>0</v>
      </c>
      <c r="B251">
        <v>910</v>
      </c>
      <c r="C251" t="s">
        <v>1</v>
      </c>
      <c r="D251" t="s">
        <v>2</v>
      </c>
      <c r="E251">
        <v>911</v>
      </c>
      <c r="F251" t="s">
        <v>3</v>
      </c>
      <c r="G251" t="s">
        <v>4</v>
      </c>
      <c r="H251" t="s">
        <v>5</v>
      </c>
      <c r="I251">
        <v>28</v>
      </c>
    </row>
    <row r="252" spans="1:9">
      <c r="A252" t="s">
        <v>0</v>
      </c>
      <c r="B252">
        <v>911</v>
      </c>
      <c r="C252" t="s">
        <v>1</v>
      </c>
      <c r="D252" t="s">
        <v>2</v>
      </c>
      <c r="E252">
        <v>912</v>
      </c>
      <c r="F252" t="s">
        <v>3</v>
      </c>
      <c r="G252" t="s">
        <v>4</v>
      </c>
      <c r="H252" t="s">
        <v>5</v>
      </c>
      <c r="I252">
        <v>28</v>
      </c>
    </row>
    <row r="253" spans="1:9">
      <c r="A253" t="s">
        <v>0</v>
      </c>
      <c r="B253">
        <v>912</v>
      </c>
      <c r="C253" t="s">
        <v>1</v>
      </c>
      <c r="D253" t="s">
        <v>2</v>
      </c>
      <c r="E253">
        <v>913</v>
      </c>
      <c r="F253" t="s">
        <v>3</v>
      </c>
      <c r="G253" t="s">
        <v>4</v>
      </c>
      <c r="H253" t="s">
        <v>5</v>
      </c>
      <c r="I253">
        <v>28</v>
      </c>
    </row>
    <row r="254" spans="1:9">
      <c r="A254" t="s">
        <v>0</v>
      </c>
      <c r="B254">
        <v>913</v>
      </c>
      <c r="C254" t="s">
        <v>1</v>
      </c>
      <c r="D254" t="s">
        <v>2</v>
      </c>
      <c r="E254">
        <v>916</v>
      </c>
      <c r="F254" t="s">
        <v>3</v>
      </c>
      <c r="G254" t="s">
        <v>4</v>
      </c>
      <c r="H254" t="s">
        <v>5</v>
      </c>
      <c r="I254">
        <v>28</v>
      </c>
    </row>
    <row r="255" spans="1:9">
      <c r="A255" t="s">
        <v>0</v>
      </c>
      <c r="B255">
        <v>914</v>
      </c>
      <c r="C255" t="s">
        <v>1</v>
      </c>
      <c r="D255" t="s">
        <v>2</v>
      </c>
      <c r="E255">
        <v>915</v>
      </c>
      <c r="F255" t="s">
        <v>3</v>
      </c>
      <c r="G255" t="s">
        <v>4</v>
      </c>
      <c r="H255" t="s">
        <v>5</v>
      </c>
      <c r="I255">
        <v>13</v>
      </c>
    </row>
    <row r="256" spans="1:9">
      <c r="A256" t="s">
        <v>0</v>
      </c>
      <c r="B256">
        <v>915</v>
      </c>
      <c r="C256" t="s">
        <v>1</v>
      </c>
      <c r="D256" t="s">
        <v>2</v>
      </c>
      <c r="E256">
        <v>919</v>
      </c>
      <c r="F256" t="s">
        <v>3</v>
      </c>
      <c r="G256" t="s">
        <v>4</v>
      </c>
      <c r="H256" t="s">
        <v>5</v>
      </c>
      <c r="I256">
        <v>13</v>
      </c>
    </row>
    <row r="257" spans="1:9">
      <c r="A257" t="s">
        <v>0</v>
      </c>
      <c r="B257">
        <v>916</v>
      </c>
      <c r="C257" t="s">
        <v>1</v>
      </c>
      <c r="D257" t="s">
        <v>2</v>
      </c>
      <c r="E257">
        <v>917</v>
      </c>
      <c r="F257" t="s">
        <v>3</v>
      </c>
      <c r="G257" t="s">
        <v>4</v>
      </c>
      <c r="H257" t="s">
        <v>5</v>
      </c>
      <c r="I257">
        <v>28</v>
      </c>
    </row>
    <row r="258" spans="1:9">
      <c r="A258" t="s">
        <v>0</v>
      </c>
      <c r="B258">
        <v>917</v>
      </c>
      <c r="C258" t="s">
        <v>1</v>
      </c>
      <c r="D258" t="s">
        <v>2</v>
      </c>
      <c r="E258">
        <v>922</v>
      </c>
      <c r="F258" t="s">
        <v>3</v>
      </c>
      <c r="G258" t="s">
        <v>4</v>
      </c>
      <c r="H258" t="s">
        <v>5</v>
      </c>
      <c r="I258">
        <v>28</v>
      </c>
    </row>
    <row r="259" spans="1:9">
      <c r="A259" t="s">
        <v>0</v>
      </c>
      <c r="B259">
        <v>918</v>
      </c>
      <c r="C259" t="s">
        <v>1</v>
      </c>
      <c r="D259" t="s">
        <v>2</v>
      </c>
      <c r="E259">
        <v>1217</v>
      </c>
      <c r="F259" t="s">
        <v>3</v>
      </c>
      <c r="G259" t="s">
        <v>4</v>
      </c>
      <c r="H259" t="s">
        <v>5</v>
      </c>
      <c r="I259">
        <v>26</v>
      </c>
    </row>
    <row r="260" spans="1:9">
      <c r="A260" t="s">
        <v>0</v>
      </c>
      <c r="B260">
        <v>919</v>
      </c>
      <c r="C260" t="s">
        <v>1</v>
      </c>
      <c r="D260" t="s">
        <v>2</v>
      </c>
      <c r="E260">
        <v>920</v>
      </c>
      <c r="F260" t="s">
        <v>3</v>
      </c>
      <c r="G260" t="s">
        <v>4</v>
      </c>
      <c r="H260" t="s">
        <v>5</v>
      </c>
      <c r="I260">
        <v>13</v>
      </c>
    </row>
    <row r="261" spans="1:9">
      <c r="A261" t="s">
        <v>0</v>
      </c>
      <c r="B261">
        <v>920</v>
      </c>
      <c r="C261" t="s">
        <v>1</v>
      </c>
      <c r="D261" t="s">
        <v>2</v>
      </c>
      <c r="E261">
        <v>927</v>
      </c>
      <c r="F261" t="s">
        <v>3</v>
      </c>
      <c r="G261" t="s">
        <v>4</v>
      </c>
      <c r="H261" t="s">
        <v>5</v>
      </c>
      <c r="I261">
        <v>13</v>
      </c>
    </row>
    <row r="262" spans="1:9">
      <c r="A262" t="s">
        <v>0</v>
      </c>
      <c r="B262">
        <v>922</v>
      </c>
      <c r="C262" t="s">
        <v>1</v>
      </c>
      <c r="D262" t="s">
        <v>2</v>
      </c>
      <c r="E262">
        <v>923</v>
      </c>
      <c r="F262" t="s">
        <v>3</v>
      </c>
      <c r="G262" t="s">
        <v>4</v>
      </c>
      <c r="H262" t="s">
        <v>5</v>
      </c>
      <c r="I262">
        <v>28</v>
      </c>
    </row>
    <row r="263" spans="1:9">
      <c r="A263" t="s">
        <v>0</v>
      </c>
      <c r="B263">
        <v>923</v>
      </c>
      <c r="C263" t="s">
        <v>1</v>
      </c>
      <c r="D263" t="s">
        <v>2</v>
      </c>
      <c r="E263">
        <v>924</v>
      </c>
      <c r="F263" t="s">
        <v>3</v>
      </c>
      <c r="G263" t="s">
        <v>4</v>
      </c>
      <c r="H263" t="s">
        <v>5</v>
      </c>
      <c r="I263">
        <v>28</v>
      </c>
    </row>
    <row r="264" spans="1:9">
      <c r="A264" t="s">
        <v>0</v>
      </c>
      <c r="B264">
        <v>924</v>
      </c>
      <c r="C264" t="s">
        <v>1</v>
      </c>
      <c r="D264" t="s">
        <v>2</v>
      </c>
      <c r="E264">
        <v>926</v>
      </c>
      <c r="F264" t="s">
        <v>3</v>
      </c>
      <c r="G264" t="s">
        <v>4</v>
      </c>
      <c r="H264" t="s">
        <v>5</v>
      </c>
      <c r="I264">
        <v>28</v>
      </c>
    </row>
    <row r="265" spans="1:9">
      <c r="A265" t="s">
        <v>0</v>
      </c>
      <c r="B265">
        <v>925</v>
      </c>
      <c r="C265" t="s">
        <v>1</v>
      </c>
      <c r="D265" t="s">
        <v>2</v>
      </c>
      <c r="E265">
        <v>930</v>
      </c>
      <c r="F265" t="s">
        <v>3</v>
      </c>
      <c r="G265" t="s">
        <v>4</v>
      </c>
      <c r="H265" t="s">
        <v>5</v>
      </c>
      <c r="I265">
        <v>12</v>
      </c>
    </row>
    <row r="266" spans="1:9">
      <c r="A266" t="s">
        <v>0</v>
      </c>
      <c r="B266">
        <v>926</v>
      </c>
      <c r="C266" t="s">
        <v>1</v>
      </c>
      <c r="D266" t="s">
        <v>2</v>
      </c>
      <c r="E266">
        <v>928</v>
      </c>
      <c r="F266" t="s">
        <v>3</v>
      </c>
      <c r="G266" t="s">
        <v>4</v>
      </c>
      <c r="H266" t="s">
        <v>5</v>
      </c>
      <c r="I266">
        <v>28</v>
      </c>
    </row>
    <row r="267" spans="1:9">
      <c r="A267" t="s">
        <v>0</v>
      </c>
      <c r="B267">
        <v>927</v>
      </c>
      <c r="C267" t="s">
        <v>1</v>
      </c>
      <c r="D267" t="s">
        <v>2</v>
      </c>
      <c r="E267">
        <v>929</v>
      </c>
      <c r="F267" t="s">
        <v>3</v>
      </c>
      <c r="G267" t="s">
        <v>4</v>
      </c>
      <c r="H267" t="s">
        <v>5</v>
      </c>
      <c r="I267">
        <v>13</v>
      </c>
    </row>
    <row r="268" spans="1:9">
      <c r="A268" t="s">
        <v>0</v>
      </c>
      <c r="B268">
        <v>928</v>
      </c>
      <c r="C268" t="s">
        <v>1</v>
      </c>
      <c r="D268" t="s">
        <v>2</v>
      </c>
      <c r="E268">
        <v>933</v>
      </c>
      <c r="F268" t="s">
        <v>3</v>
      </c>
      <c r="G268" t="s">
        <v>4</v>
      </c>
      <c r="H268" t="s">
        <v>5</v>
      </c>
      <c r="I268">
        <v>28</v>
      </c>
    </row>
    <row r="269" spans="1:9">
      <c r="A269" t="s">
        <v>0</v>
      </c>
      <c r="B269">
        <v>929</v>
      </c>
      <c r="C269" t="s">
        <v>1</v>
      </c>
      <c r="D269" t="s">
        <v>2</v>
      </c>
      <c r="E269">
        <v>934</v>
      </c>
      <c r="F269" t="s">
        <v>3</v>
      </c>
      <c r="G269" t="s">
        <v>4</v>
      </c>
      <c r="H269" t="s">
        <v>5</v>
      </c>
      <c r="I269">
        <v>13</v>
      </c>
    </row>
    <row r="270" spans="1:9">
      <c r="A270" t="s">
        <v>0</v>
      </c>
      <c r="B270">
        <v>930</v>
      </c>
      <c r="C270" t="s">
        <v>1</v>
      </c>
      <c r="D270" t="s">
        <v>2</v>
      </c>
      <c r="E270">
        <v>931</v>
      </c>
      <c r="F270" t="s">
        <v>3</v>
      </c>
      <c r="G270" t="s">
        <v>4</v>
      </c>
      <c r="H270" t="s">
        <v>5</v>
      </c>
      <c r="I270">
        <v>12</v>
      </c>
    </row>
    <row r="271" spans="1:9">
      <c r="A271" t="s">
        <v>0</v>
      </c>
      <c r="B271">
        <v>931</v>
      </c>
      <c r="C271" t="s">
        <v>1</v>
      </c>
      <c r="D271" t="s">
        <v>2</v>
      </c>
      <c r="E271">
        <v>944</v>
      </c>
      <c r="F271" t="s">
        <v>3</v>
      </c>
      <c r="G271" t="s">
        <v>4</v>
      </c>
      <c r="H271" t="s">
        <v>5</v>
      </c>
      <c r="I271">
        <v>12</v>
      </c>
    </row>
    <row r="272" spans="1:9">
      <c r="A272" t="s">
        <v>0</v>
      </c>
      <c r="B272">
        <v>933</v>
      </c>
      <c r="C272" t="s">
        <v>1</v>
      </c>
      <c r="D272" t="s">
        <v>2</v>
      </c>
      <c r="E272">
        <v>939</v>
      </c>
      <c r="F272" t="s">
        <v>3</v>
      </c>
      <c r="G272" t="s">
        <v>4</v>
      </c>
      <c r="H272" t="s">
        <v>5</v>
      </c>
      <c r="I272">
        <v>28</v>
      </c>
    </row>
    <row r="273" spans="1:9">
      <c r="A273" t="s">
        <v>0</v>
      </c>
      <c r="B273">
        <v>934</v>
      </c>
      <c r="C273" t="s">
        <v>1</v>
      </c>
      <c r="D273" t="s">
        <v>2</v>
      </c>
      <c r="E273">
        <v>943</v>
      </c>
      <c r="F273" t="s">
        <v>3</v>
      </c>
      <c r="G273" t="s">
        <v>4</v>
      </c>
      <c r="H273" t="s">
        <v>5</v>
      </c>
      <c r="I273">
        <v>13</v>
      </c>
    </row>
    <row r="274" spans="1:9">
      <c r="A274" t="s">
        <v>0</v>
      </c>
      <c r="B274">
        <v>936</v>
      </c>
      <c r="C274" t="s">
        <v>1</v>
      </c>
      <c r="D274" t="s">
        <v>2</v>
      </c>
      <c r="E274">
        <v>937</v>
      </c>
      <c r="F274" t="s">
        <v>3</v>
      </c>
      <c r="G274" t="s">
        <v>4</v>
      </c>
      <c r="H274" t="s">
        <v>5</v>
      </c>
      <c r="I274">
        <v>18</v>
      </c>
    </row>
    <row r="275" spans="1:9">
      <c r="A275" t="s">
        <v>0</v>
      </c>
      <c r="B275">
        <v>937</v>
      </c>
      <c r="C275" t="s">
        <v>1</v>
      </c>
      <c r="D275" t="s">
        <v>2</v>
      </c>
      <c r="E275">
        <v>941</v>
      </c>
      <c r="F275" t="s">
        <v>3</v>
      </c>
      <c r="G275" t="s">
        <v>4</v>
      </c>
      <c r="H275" t="s">
        <v>5</v>
      </c>
      <c r="I275">
        <v>18</v>
      </c>
    </row>
    <row r="276" spans="1:9">
      <c r="A276" t="s">
        <v>0</v>
      </c>
      <c r="B276">
        <v>939</v>
      </c>
      <c r="C276" t="s">
        <v>1</v>
      </c>
      <c r="D276" t="s">
        <v>2</v>
      </c>
      <c r="E276">
        <v>942</v>
      </c>
      <c r="F276" t="s">
        <v>3</v>
      </c>
      <c r="G276" t="s">
        <v>4</v>
      </c>
      <c r="H276" t="s">
        <v>5</v>
      </c>
      <c r="I276">
        <v>28</v>
      </c>
    </row>
    <row r="277" spans="1:9">
      <c r="A277" t="s">
        <v>0</v>
      </c>
      <c r="B277">
        <v>941</v>
      </c>
      <c r="C277" t="s">
        <v>1</v>
      </c>
      <c r="D277" t="s">
        <v>2</v>
      </c>
      <c r="E277">
        <v>1416</v>
      </c>
      <c r="F277" t="s">
        <v>3</v>
      </c>
      <c r="G277" t="s">
        <v>4</v>
      </c>
      <c r="H277" t="s">
        <v>5</v>
      </c>
      <c r="I277">
        <v>18</v>
      </c>
    </row>
    <row r="278" spans="1:9">
      <c r="A278" t="s">
        <v>0</v>
      </c>
      <c r="B278">
        <v>942</v>
      </c>
      <c r="C278" t="s">
        <v>1</v>
      </c>
      <c r="D278" t="s">
        <v>2</v>
      </c>
      <c r="E278">
        <v>952</v>
      </c>
      <c r="F278" t="s">
        <v>3</v>
      </c>
      <c r="G278" t="s">
        <v>4</v>
      </c>
      <c r="H278" t="s">
        <v>5</v>
      </c>
      <c r="I278">
        <v>28</v>
      </c>
    </row>
    <row r="279" spans="1:9">
      <c r="A279" t="s">
        <v>0</v>
      </c>
      <c r="B279">
        <v>943</v>
      </c>
      <c r="C279" t="s">
        <v>1</v>
      </c>
      <c r="D279" t="s">
        <v>2</v>
      </c>
      <c r="E279">
        <v>958</v>
      </c>
      <c r="F279" t="s">
        <v>3</v>
      </c>
      <c r="G279" t="s">
        <v>4</v>
      </c>
      <c r="H279" t="s">
        <v>5</v>
      </c>
      <c r="I279">
        <v>13</v>
      </c>
    </row>
    <row r="280" spans="1:9">
      <c r="A280" t="s">
        <v>0</v>
      </c>
      <c r="B280">
        <v>944</v>
      </c>
      <c r="C280" t="s">
        <v>1</v>
      </c>
      <c r="D280" t="s">
        <v>2</v>
      </c>
      <c r="E280">
        <v>964</v>
      </c>
      <c r="F280" t="s">
        <v>3</v>
      </c>
      <c r="G280" t="s">
        <v>4</v>
      </c>
      <c r="H280" t="s">
        <v>5</v>
      </c>
      <c r="I280">
        <v>12</v>
      </c>
    </row>
    <row r="281" spans="1:9">
      <c r="A281" t="s">
        <v>0</v>
      </c>
      <c r="B281">
        <v>948</v>
      </c>
      <c r="C281" t="s">
        <v>1</v>
      </c>
      <c r="D281" t="s">
        <v>2</v>
      </c>
      <c r="E281">
        <v>949</v>
      </c>
      <c r="F281" t="s">
        <v>3</v>
      </c>
      <c r="G281" t="s">
        <v>4</v>
      </c>
      <c r="H281" t="s">
        <v>5</v>
      </c>
      <c r="I281">
        <v>29</v>
      </c>
    </row>
    <row r="282" spans="1:9">
      <c r="A282" t="s">
        <v>0</v>
      </c>
      <c r="B282">
        <v>949</v>
      </c>
      <c r="C282" t="s">
        <v>1</v>
      </c>
      <c r="D282" t="s">
        <v>2</v>
      </c>
      <c r="E282">
        <v>950</v>
      </c>
      <c r="F282" t="s">
        <v>3</v>
      </c>
      <c r="G282" t="s">
        <v>4</v>
      </c>
      <c r="H282" t="s">
        <v>5</v>
      </c>
      <c r="I282">
        <v>29</v>
      </c>
    </row>
    <row r="283" spans="1:9">
      <c r="A283" t="s">
        <v>0</v>
      </c>
      <c r="B283">
        <v>950</v>
      </c>
      <c r="C283" t="s">
        <v>1</v>
      </c>
      <c r="D283" t="s">
        <v>2</v>
      </c>
      <c r="E283">
        <v>1360</v>
      </c>
      <c r="F283" t="s">
        <v>3</v>
      </c>
      <c r="G283" t="s">
        <v>4</v>
      </c>
      <c r="H283" t="s">
        <v>5</v>
      </c>
      <c r="I283">
        <v>29</v>
      </c>
    </row>
    <row r="284" spans="1:9">
      <c r="A284" t="s">
        <v>0</v>
      </c>
      <c r="B284">
        <v>952</v>
      </c>
      <c r="C284" t="s">
        <v>1</v>
      </c>
      <c r="D284" t="s">
        <v>2</v>
      </c>
      <c r="E284">
        <v>960</v>
      </c>
      <c r="F284" t="s">
        <v>3</v>
      </c>
      <c r="G284" t="s">
        <v>4</v>
      </c>
      <c r="H284" t="s">
        <v>5</v>
      </c>
      <c r="I284">
        <v>28</v>
      </c>
    </row>
    <row r="285" spans="1:9">
      <c r="A285" t="s">
        <v>0</v>
      </c>
      <c r="B285">
        <v>953</v>
      </c>
      <c r="C285" t="s">
        <v>1</v>
      </c>
      <c r="D285" t="s">
        <v>2</v>
      </c>
      <c r="E285">
        <v>1461</v>
      </c>
      <c r="F285" t="s">
        <v>3</v>
      </c>
      <c r="G285" t="s">
        <v>4</v>
      </c>
      <c r="H285" t="s">
        <v>5</v>
      </c>
      <c r="I285">
        <v>1</v>
      </c>
    </row>
    <row r="286" spans="1:9">
      <c r="A286" t="s">
        <v>0</v>
      </c>
      <c r="B286">
        <v>954</v>
      </c>
      <c r="C286" t="s">
        <v>1</v>
      </c>
      <c r="D286" t="s">
        <v>2</v>
      </c>
      <c r="E286">
        <v>1210</v>
      </c>
      <c r="F286" t="s">
        <v>3</v>
      </c>
      <c r="G286" t="s">
        <v>4</v>
      </c>
      <c r="H286" t="s">
        <v>5</v>
      </c>
      <c r="I286">
        <v>25</v>
      </c>
    </row>
    <row r="287" spans="1:9">
      <c r="A287" t="s">
        <v>0</v>
      </c>
      <c r="B287">
        <v>955</v>
      </c>
      <c r="C287" t="s">
        <v>1</v>
      </c>
      <c r="D287" t="s">
        <v>2</v>
      </c>
      <c r="E287">
        <v>956</v>
      </c>
      <c r="F287" t="s">
        <v>3</v>
      </c>
      <c r="G287" t="s">
        <v>4</v>
      </c>
      <c r="H287" t="s">
        <v>5</v>
      </c>
      <c r="I287">
        <v>22</v>
      </c>
    </row>
    <row r="288" spans="1:9">
      <c r="A288" t="s">
        <v>0</v>
      </c>
      <c r="B288">
        <v>956</v>
      </c>
      <c r="C288" t="s">
        <v>1</v>
      </c>
      <c r="D288" t="s">
        <v>2</v>
      </c>
      <c r="E288">
        <v>1209</v>
      </c>
      <c r="F288" t="s">
        <v>3</v>
      </c>
      <c r="G288" t="s">
        <v>4</v>
      </c>
      <c r="H288" t="s">
        <v>5</v>
      </c>
      <c r="I288">
        <v>22</v>
      </c>
    </row>
    <row r="289" spans="1:9">
      <c r="A289" t="s">
        <v>0</v>
      </c>
      <c r="B289">
        <v>958</v>
      </c>
      <c r="C289" t="s">
        <v>1</v>
      </c>
      <c r="D289" t="s">
        <v>2</v>
      </c>
      <c r="E289">
        <v>959</v>
      </c>
      <c r="F289" t="s">
        <v>3</v>
      </c>
      <c r="G289" t="s">
        <v>4</v>
      </c>
      <c r="H289" t="s">
        <v>5</v>
      </c>
      <c r="I289">
        <v>13</v>
      </c>
    </row>
    <row r="290" spans="1:9">
      <c r="A290" t="s">
        <v>0</v>
      </c>
      <c r="B290">
        <v>959</v>
      </c>
      <c r="C290" t="s">
        <v>1</v>
      </c>
      <c r="D290" t="s">
        <v>2</v>
      </c>
      <c r="E290">
        <v>1353</v>
      </c>
      <c r="F290" t="s">
        <v>3</v>
      </c>
      <c r="G290" t="s">
        <v>4</v>
      </c>
      <c r="H290" t="s">
        <v>5</v>
      </c>
      <c r="I290">
        <v>13</v>
      </c>
    </row>
    <row r="291" spans="1:9">
      <c r="A291" t="s">
        <v>0</v>
      </c>
      <c r="B291">
        <v>960</v>
      </c>
      <c r="C291" t="s">
        <v>1</v>
      </c>
      <c r="D291" t="s">
        <v>2</v>
      </c>
      <c r="E291">
        <v>961</v>
      </c>
      <c r="F291" t="s">
        <v>3</v>
      </c>
      <c r="G291" t="s">
        <v>4</v>
      </c>
      <c r="H291" t="s">
        <v>5</v>
      </c>
      <c r="I291">
        <v>28</v>
      </c>
    </row>
    <row r="292" spans="1:9">
      <c r="A292" t="s">
        <v>0</v>
      </c>
      <c r="B292">
        <v>961</v>
      </c>
      <c r="C292" t="s">
        <v>1</v>
      </c>
      <c r="D292" t="s">
        <v>2</v>
      </c>
      <c r="E292">
        <v>1219</v>
      </c>
      <c r="F292" t="s">
        <v>3</v>
      </c>
      <c r="G292" t="s">
        <v>4</v>
      </c>
      <c r="H292" t="s">
        <v>5</v>
      </c>
      <c r="I292">
        <v>28</v>
      </c>
    </row>
    <row r="293" spans="1:9">
      <c r="A293" t="s">
        <v>0</v>
      </c>
      <c r="B293">
        <v>964</v>
      </c>
      <c r="C293" t="s">
        <v>1</v>
      </c>
      <c r="D293" t="s">
        <v>2</v>
      </c>
      <c r="E293">
        <v>1271</v>
      </c>
      <c r="F293" t="s">
        <v>3</v>
      </c>
      <c r="G293" t="s">
        <v>4</v>
      </c>
      <c r="H293" t="s">
        <v>5</v>
      </c>
      <c r="I293">
        <v>12</v>
      </c>
    </row>
    <row r="294" spans="1:9">
      <c r="A294" t="s">
        <v>0</v>
      </c>
      <c r="B294">
        <v>966</v>
      </c>
      <c r="C294" t="s">
        <v>1</v>
      </c>
      <c r="D294" t="s">
        <v>2</v>
      </c>
      <c r="E294">
        <v>968</v>
      </c>
      <c r="F294" t="s">
        <v>3</v>
      </c>
      <c r="G294" t="s">
        <v>4</v>
      </c>
      <c r="H294" t="s">
        <v>5</v>
      </c>
      <c r="I294">
        <v>35</v>
      </c>
    </row>
    <row r="295" spans="1:9">
      <c r="A295" t="s">
        <v>0</v>
      </c>
      <c r="B295">
        <v>967</v>
      </c>
      <c r="C295" t="s">
        <v>1</v>
      </c>
      <c r="D295" t="s">
        <v>2</v>
      </c>
      <c r="E295">
        <v>1638</v>
      </c>
      <c r="F295" t="s">
        <v>3</v>
      </c>
      <c r="G295" t="s">
        <v>4</v>
      </c>
      <c r="H295" t="s">
        <v>5</v>
      </c>
      <c r="I295">
        <v>7</v>
      </c>
    </row>
    <row r="296" spans="1:9">
      <c r="A296" t="s">
        <v>0</v>
      </c>
      <c r="B296">
        <v>968</v>
      </c>
      <c r="C296" t="s">
        <v>1</v>
      </c>
      <c r="D296" t="s">
        <v>2</v>
      </c>
      <c r="E296">
        <v>969</v>
      </c>
      <c r="F296" t="s">
        <v>3</v>
      </c>
      <c r="G296" t="s">
        <v>4</v>
      </c>
      <c r="H296" t="s">
        <v>5</v>
      </c>
      <c r="I296">
        <v>35</v>
      </c>
    </row>
    <row r="297" spans="1:9">
      <c r="A297" t="s">
        <v>0</v>
      </c>
      <c r="B297">
        <v>969</v>
      </c>
      <c r="C297" t="s">
        <v>1</v>
      </c>
      <c r="D297" t="s">
        <v>2</v>
      </c>
      <c r="E297">
        <v>970</v>
      </c>
      <c r="F297" t="s">
        <v>3</v>
      </c>
      <c r="G297" t="s">
        <v>4</v>
      </c>
      <c r="H297" t="s">
        <v>5</v>
      </c>
      <c r="I297">
        <v>35</v>
      </c>
    </row>
    <row r="298" spans="1:9">
      <c r="A298" t="s">
        <v>0</v>
      </c>
      <c r="B298">
        <v>970</v>
      </c>
      <c r="C298" t="s">
        <v>1</v>
      </c>
      <c r="D298" t="s">
        <v>2</v>
      </c>
      <c r="E298">
        <v>971</v>
      </c>
      <c r="F298" t="s">
        <v>3</v>
      </c>
      <c r="G298" t="s">
        <v>4</v>
      </c>
      <c r="H298" t="s">
        <v>5</v>
      </c>
      <c r="I298">
        <v>35</v>
      </c>
    </row>
    <row r="299" spans="1:9">
      <c r="A299" t="s">
        <v>0</v>
      </c>
      <c r="B299">
        <v>971</v>
      </c>
      <c r="C299" t="s">
        <v>1</v>
      </c>
      <c r="D299" t="s">
        <v>2</v>
      </c>
      <c r="E299">
        <v>972</v>
      </c>
      <c r="F299" t="s">
        <v>3</v>
      </c>
      <c r="G299" t="s">
        <v>4</v>
      </c>
      <c r="H299" t="s">
        <v>5</v>
      </c>
      <c r="I299">
        <v>35</v>
      </c>
    </row>
    <row r="300" spans="1:9">
      <c r="A300" t="s">
        <v>0</v>
      </c>
      <c r="B300">
        <v>972</v>
      </c>
      <c r="C300" t="s">
        <v>1</v>
      </c>
      <c r="D300" t="s">
        <v>2</v>
      </c>
      <c r="E300">
        <v>973</v>
      </c>
      <c r="F300" t="s">
        <v>3</v>
      </c>
      <c r="G300" t="s">
        <v>4</v>
      </c>
      <c r="H300" t="s">
        <v>5</v>
      </c>
      <c r="I300">
        <v>35</v>
      </c>
    </row>
    <row r="301" spans="1:9">
      <c r="A301" t="s">
        <v>0</v>
      </c>
      <c r="B301">
        <v>973</v>
      </c>
      <c r="C301" t="s">
        <v>1</v>
      </c>
      <c r="D301" t="s">
        <v>2</v>
      </c>
      <c r="E301">
        <v>974</v>
      </c>
      <c r="F301" t="s">
        <v>3</v>
      </c>
      <c r="G301" t="s">
        <v>4</v>
      </c>
      <c r="H301" t="s">
        <v>5</v>
      </c>
      <c r="I301">
        <v>35</v>
      </c>
    </row>
    <row r="302" spans="1:9">
      <c r="A302" t="s">
        <v>0</v>
      </c>
      <c r="B302">
        <v>974</v>
      </c>
      <c r="C302" t="s">
        <v>1</v>
      </c>
      <c r="D302" t="s">
        <v>2</v>
      </c>
      <c r="E302">
        <v>975</v>
      </c>
      <c r="F302" t="s">
        <v>3</v>
      </c>
      <c r="G302" t="s">
        <v>4</v>
      </c>
      <c r="H302" t="s">
        <v>5</v>
      </c>
      <c r="I302">
        <v>35</v>
      </c>
    </row>
    <row r="303" spans="1:9">
      <c r="A303" t="s">
        <v>0</v>
      </c>
      <c r="B303">
        <v>975</v>
      </c>
      <c r="C303" t="s">
        <v>1</v>
      </c>
      <c r="D303" t="s">
        <v>2</v>
      </c>
      <c r="E303">
        <v>976</v>
      </c>
      <c r="F303" t="s">
        <v>3</v>
      </c>
      <c r="G303" t="s">
        <v>4</v>
      </c>
      <c r="H303" t="s">
        <v>5</v>
      </c>
      <c r="I303">
        <v>35</v>
      </c>
    </row>
    <row r="304" spans="1:9">
      <c r="A304" t="s">
        <v>0</v>
      </c>
      <c r="B304">
        <v>976</v>
      </c>
      <c r="C304" t="s">
        <v>1</v>
      </c>
      <c r="D304" t="s">
        <v>2</v>
      </c>
      <c r="E304">
        <v>978</v>
      </c>
      <c r="F304" t="s">
        <v>3</v>
      </c>
      <c r="G304" t="s">
        <v>4</v>
      </c>
      <c r="H304" t="s">
        <v>5</v>
      </c>
      <c r="I304">
        <v>35</v>
      </c>
    </row>
    <row r="305" spans="1:9">
      <c r="A305" t="s">
        <v>0</v>
      </c>
      <c r="B305">
        <v>977</v>
      </c>
      <c r="C305" t="s">
        <v>1</v>
      </c>
      <c r="D305" t="s">
        <v>2</v>
      </c>
      <c r="E305">
        <v>1491</v>
      </c>
      <c r="F305" t="s">
        <v>3</v>
      </c>
      <c r="G305" t="s">
        <v>4</v>
      </c>
      <c r="H305" t="s">
        <v>5</v>
      </c>
      <c r="I305">
        <v>17</v>
      </c>
    </row>
    <row r="306" spans="1:9">
      <c r="A306" t="s">
        <v>0</v>
      </c>
      <c r="B306">
        <v>978</v>
      </c>
      <c r="C306" t="s">
        <v>1</v>
      </c>
      <c r="D306" t="s">
        <v>2</v>
      </c>
      <c r="E306">
        <v>979</v>
      </c>
      <c r="F306" t="s">
        <v>3</v>
      </c>
      <c r="G306" t="s">
        <v>4</v>
      </c>
      <c r="H306" t="s">
        <v>5</v>
      </c>
      <c r="I306">
        <v>35</v>
      </c>
    </row>
    <row r="307" spans="1:9">
      <c r="A307" t="s">
        <v>0</v>
      </c>
      <c r="B307">
        <v>979</v>
      </c>
      <c r="C307" t="s">
        <v>1</v>
      </c>
      <c r="D307" t="s">
        <v>2</v>
      </c>
      <c r="E307">
        <v>980</v>
      </c>
      <c r="F307" t="s">
        <v>3</v>
      </c>
      <c r="G307" t="s">
        <v>4</v>
      </c>
      <c r="H307" t="s">
        <v>5</v>
      </c>
      <c r="I307">
        <v>35</v>
      </c>
    </row>
    <row r="308" spans="1:9">
      <c r="A308" t="s">
        <v>0</v>
      </c>
      <c r="B308">
        <v>980</v>
      </c>
      <c r="C308" t="s">
        <v>1</v>
      </c>
      <c r="D308" t="s">
        <v>2</v>
      </c>
      <c r="E308">
        <v>981</v>
      </c>
      <c r="F308" t="s">
        <v>3</v>
      </c>
      <c r="G308" t="s">
        <v>4</v>
      </c>
      <c r="H308" t="s">
        <v>5</v>
      </c>
      <c r="I308">
        <v>35</v>
      </c>
    </row>
    <row r="309" spans="1:9">
      <c r="A309" t="s">
        <v>0</v>
      </c>
      <c r="B309">
        <v>981</v>
      </c>
      <c r="C309" t="s">
        <v>1</v>
      </c>
      <c r="D309" t="s">
        <v>2</v>
      </c>
      <c r="E309">
        <v>982</v>
      </c>
      <c r="F309" t="s">
        <v>3</v>
      </c>
      <c r="G309" t="s">
        <v>4</v>
      </c>
      <c r="H309" t="s">
        <v>5</v>
      </c>
      <c r="I309">
        <v>35</v>
      </c>
    </row>
    <row r="310" spans="1:9">
      <c r="A310" t="s">
        <v>0</v>
      </c>
      <c r="B310">
        <v>982</v>
      </c>
      <c r="C310" t="s">
        <v>1</v>
      </c>
      <c r="D310" t="s">
        <v>2</v>
      </c>
      <c r="E310">
        <v>983</v>
      </c>
      <c r="F310" t="s">
        <v>3</v>
      </c>
      <c r="G310" t="s">
        <v>4</v>
      </c>
      <c r="H310" t="s">
        <v>5</v>
      </c>
      <c r="I310">
        <v>35</v>
      </c>
    </row>
    <row r="311" spans="1:9">
      <c r="A311" t="s">
        <v>0</v>
      </c>
      <c r="B311">
        <v>983</v>
      </c>
      <c r="C311" t="s">
        <v>1</v>
      </c>
      <c r="D311" t="s">
        <v>2</v>
      </c>
      <c r="E311">
        <v>984</v>
      </c>
      <c r="F311" t="s">
        <v>3</v>
      </c>
      <c r="G311" t="s">
        <v>4</v>
      </c>
      <c r="H311" t="s">
        <v>5</v>
      </c>
      <c r="I311">
        <v>35</v>
      </c>
    </row>
    <row r="312" spans="1:9">
      <c r="A312" t="s">
        <v>0</v>
      </c>
      <c r="B312">
        <v>984</v>
      </c>
      <c r="C312" t="s">
        <v>1</v>
      </c>
      <c r="D312" t="s">
        <v>2</v>
      </c>
      <c r="E312">
        <v>985</v>
      </c>
      <c r="F312" t="s">
        <v>3</v>
      </c>
      <c r="G312" t="s">
        <v>4</v>
      </c>
      <c r="H312" t="s">
        <v>5</v>
      </c>
      <c r="I312">
        <v>35</v>
      </c>
    </row>
    <row r="313" spans="1:9">
      <c r="A313" t="s">
        <v>0</v>
      </c>
      <c r="B313">
        <v>985</v>
      </c>
      <c r="C313" t="s">
        <v>1</v>
      </c>
      <c r="D313" t="s">
        <v>2</v>
      </c>
      <c r="E313">
        <v>986</v>
      </c>
      <c r="F313" t="s">
        <v>3</v>
      </c>
      <c r="G313" t="s">
        <v>4</v>
      </c>
      <c r="H313" t="s">
        <v>5</v>
      </c>
      <c r="I313">
        <v>35</v>
      </c>
    </row>
    <row r="314" spans="1:9">
      <c r="A314" t="s">
        <v>0</v>
      </c>
      <c r="B314">
        <v>986</v>
      </c>
      <c r="C314" t="s">
        <v>1</v>
      </c>
      <c r="D314" t="s">
        <v>2</v>
      </c>
      <c r="E314">
        <v>987</v>
      </c>
      <c r="F314" t="s">
        <v>3</v>
      </c>
      <c r="G314" t="s">
        <v>4</v>
      </c>
      <c r="H314" t="s">
        <v>5</v>
      </c>
      <c r="I314">
        <v>35</v>
      </c>
    </row>
    <row r="315" spans="1:9">
      <c r="A315" t="s">
        <v>0</v>
      </c>
      <c r="B315">
        <v>987</v>
      </c>
      <c r="C315" t="s">
        <v>1</v>
      </c>
      <c r="D315" t="s">
        <v>2</v>
      </c>
      <c r="E315">
        <v>988</v>
      </c>
      <c r="F315" t="s">
        <v>3</v>
      </c>
      <c r="G315" t="s">
        <v>4</v>
      </c>
      <c r="H315" t="s">
        <v>5</v>
      </c>
      <c r="I315">
        <v>35</v>
      </c>
    </row>
    <row r="316" spans="1:9">
      <c r="A316" t="s">
        <v>0</v>
      </c>
      <c r="B316">
        <v>988</v>
      </c>
      <c r="C316" t="s">
        <v>1</v>
      </c>
      <c r="D316" t="s">
        <v>2</v>
      </c>
      <c r="E316">
        <v>989</v>
      </c>
      <c r="F316" t="s">
        <v>3</v>
      </c>
      <c r="G316" t="s">
        <v>4</v>
      </c>
      <c r="H316" t="s">
        <v>5</v>
      </c>
      <c r="I316">
        <v>35</v>
      </c>
    </row>
    <row r="317" spans="1:9">
      <c r="A317" t="s">
        <v>0</v>
      </c>
      <c r="B317">
        <v>989</v>
      </c>
      <c r="C317" t="s">
        <v>1</v>
      </c>
      <c r="D317" t="s">
        <v>2</v>
      </c>
      <c r="E317">
        <v>990</v>
      </c>
      <c r="F317" t="s">
        <v>3</v>
      </c>
      <c r="G317" t="s">
        <v>4</v>
      </c>
      <c r="H317" t="s">
        <v>5</v>
      </c>
      <c r="I317">
        <v>35</v>
      </c>
    </row>
    <row r="318" spans="1:9">
      <c r="A318" t="s">
        <v>0</v>
      </c>
      <c r="B318">
        <v>990</v>
      </c>
      <c r="C318" t="s">
        <v>1</v>
      </c>
      <c r="D318" t="s">
        <v>2</v>
      </c>
      <c r="E318">
        <v>991</v>
      </c>
      <c r="F318" t="s">
        <v>3</v>
      </c>
      <c r="G318" t="s">
        <v>4</v>
      </c>
      <c r="H318" t="s">
        <v>5</v>
      </c>
      <c r="I318">
        <v>35</v>
      </c>
    </row>
    <row r="319" spans="1:9">
      <c r="A319" t="s">
        <v>0</v>
      </c>
      <c r="B319">
        <v>991</v>
      </c>
      <c r="C319" t="s">
        <v>1</v>
      </c>
      <c r="D319" t="s">
        <v>2</v>
      </c>
      <c r="E319">
        <v>992</v>
      </c>
      <c r="F319" t="s">
        <v>3</v>
      </c>
      <c r="G319" t="s">
        <v>4</v>
      </c>
      <c r="H319" t="s">
        <v>5</v>
      </c>
      <c r="I319">
        <v>35</v>
      </c>
    </row>
    <row r="320" spans="1:9">
      <c r="A320" t="s">
        <v>0</v>
      </c>
      <c r="B320">
        <v>992</v>
      </c>
      <c r="C320" t="s">
        <v>1</v>
      </c>
      <c r="D320" t="s">
        <v>2</v>
      </c>
      <c r="E320">
        <v>993</v>
      </c>
      <c r="F320" t="s">
        <v>3</v>
      </c>
      <c r="G320" t="s">
        <v>4</v>
      </c>
      <c r="H320" t="s">
        <v>5</v>
      </c>
      <c r="I320">
        <v>35</v>
      </c>
    </row>
    <row r="321" spans="1:9">
      <c r="A321" t="s">
        <v>0</v>
      </c>
      <c r="B321">
        <v>993</v>
      </c>
      <c r="C321" t="s">
        <v>1</v>
      </c>
      <c r="D321" t="s">
        <v>2</v>
      </c>
      <c r="E321">
        <v>994</v>
      </c>
      <c r="F321" t="s">
        <v>3</v>
      </c>
      <c r="G321" t="s">
        <v>4</v>
      </c>
      <c r="H321" t="s">
        <v>5</v>
      </c>
      <c r="I321">
        <v>35</v>
      </c>
    </row>
    <row r="322" spans="1:9">
      <c r="A322" t="s">
        <v>0</v>
      </c>
      <c r="B322">
        <v>994</v>
      </c>
      <c r="C322" t="s">
        <v>1</v>
      </c>
      <c r="D322" t="s">
        <v>2</v>
      </c>
      <c r="E322">
        <v>995</v>
      </c>
      <c r="F322" t="s">
        <v>3</v>
      </c>
      <c r="G322" t="s">
        <v>4</v>
      </c>
      <c r="H322" t="s">
        <v>5</v>
      </c>
      <c r="I322">
        <v>35</v>
      </c>
    </row>
    <row r="323" spans="1:9">
      <c r="A323" t="s">
        <v>0</v>
      </c>
      <c r="B323">
        <v>995</v>
      </c>
      <c r="C323" t="s">
        <v>1</v>
      </c>
      <c r="D323" t="s">
        <v>2</v>
      </c>
      <c r="E323">
        <v>996</v>
      </c>
      <c r="F323" t="s">
        <v>3</v>
      </c>
      <c r="G323" t="s">
        <v>4</v>
      </c>
      <c r="H323" t="s">
        <v>5</v>
      </c>
      <c r="I323">
        <v>35</v>
      </c>
    </row>
    <row r="324" spans="1:9">
      <c r="A324" t="s">
        <v>0</v>
      </c>
      <c r="B324">
        <v>996</v>
      </c>
      <c r="C324" t="s">
        <v>1</v>
      </c>
      <c r="D324" t="s">
        <v>2</v>
      </c>
      <c r="E324">
        <v>997</v>
      </c>
      <c r="F324" t="s">
        <v>3</v>
      </c>
      <c r="G324" t="s">
        <v>4</v>
      </c>
      <c r="H324" t="s">
        <v>5</v>
      </c>
      <c r="I324">
        <v>35</v>
      </c>
    </row>
    <row r="325" spans="1:9">
      <c r="A325" t="s">
        <v>0</v>
      </c>
      <c r="B325">
        <v>997</v>
      </c>
      <c r="C325" t="s">
        <v>1</v>
      </c>
      <c r="D325" t="s">
        <v>2</v>
      </c>
      <c r="E325">
        <v>998</v>
      </c>
      <c r="F325" t="s">
        <v>3</v>
      </c>
      <c r="G325" t="s">
        <v>4</v>
      </c>
      <c r="H325" t="s">
        <v>5</v>
      </c>
      <c r="I325">
        <v>35</v>
      </c>
    </row>
    <row r="326" spans="1:9">
      <c r="A326" t="s">
        <v>0</v>
      </c>
      <c r="B326">
        <v>998</v>
      </c>
      <c r="C326" t="s">
        <v>1</v>
      </c>
      <c r="D326" t="s">
        <v>2</v>
      </c>
      <c r="E326">
        <v>1228</v>
      </c>
      <c r="F326" t="s">
        <v>3</v>
      </c>
      <c r="G326" t="s">
        <v>4</v>
      </c>
      <c r="H326" t="s">
        <v>5</v>
      </c>
      <c r="I326">
        <v>35</v>
      </c>
    </row>
    <row r="327" spans="1:9">
      <c r="A327" t="s">
        <v>0</v>
      </c>
      <c r="B327">
        <v>1207</v>
      </c>
      <c r="C327" t="s">
        <v>1</v>
      </c>
      <c r="D327" t="s">
        <v>2</v>
      </c>
      <c r="E327">
        <v>1303</v>
      </c>
      <c r="F327" t="s">
        <v>3</v>
      </c>
      <c r="G327" t="s">
        <v>4</v>
      </c>
      <c r="H327" t="s">
        <v>5</v>
      </c>
      <c r="I327">
        <v>30</v>
      </c>
    </row>
    <row r="328" spans="1:9">
      <c r="A328" t="s">
        <v>0</v>
      </c>
      <c r="B328">
        <v>1208</v>
      </c>
      <c r="C328" t="s">
        <v>1</v>
      </c>
      <c r="D328" t="s">
        <v>2</v>
      </c>
      <c r="E328">
        <v>1481</v>
      </c>
      <c r="F328" t="s">
        <v>3</v>
      </c>
      <c r="G328" t="s">
        <v>4</v>
      </c>
      <c r="H328" t="s">
        <v>5</v>
      </c>
      <c r="I328">
        <v>19</v>
      </c>
    </row>
    <row r="329" spans="1:9">
      <c r="A329" t="s">
        <v>0</v>
      </c>
      <c r="B329">
        <v>1209</v>
      </c>
      <c r="C329" t="s">
        <v>1</v>
      </c>
      <c r="D329" t="s">
        <v>2</v>
      </c>
      <c r="E329">
        <v>1302</v>
      </c>
      <c r="F329" t="s">
        <v>3</v>
      </c>
      <c r="G329" t="s">
        <v>4</v>
      </c>
      <c r="H329" t="s">
        <v>5</v>
      </c>
      <c r="I329">
        <v>22</v>
      </c>
    </row>
    <row r="330" spans="1:9">
      <c r="A330" t="s">
        <v>0</v>
      </c>
      <c r="B330">
        <v>1210</v>
      </c>
      <c r="C330" t="s">
        <v>1</v>
      </c>
      <c r="D330" t="s">
        <v>2</v>
      </c>
      <c r="E330">
        <v>1212</v>
      </c>
      <c r="F330" t="s">
        <v>3</v>
      </c>
      <c r="G330" t="s">
        <v>4</v>
      </c>
      <c r="H330" t="s">
        <v>5</v>
      </c>
      <c r="I330">
        <v>25</v>
      </c>
    </row>
    <row r="331" spans="1:9">
      <c r="A331" t="s">
        <v>0</v>
      </c>
      <c r="B331">
        <v>1211</v>
      </c>
      <c r="C331" t="s">
        <v>1</v>
      </c>
      <c r="D331" t="s">
        <v>2</v>
      </c>
      <c r="E331">
        <v>1214</v>
      </c>
      <c r="F331" t="s">
        <v>3</v>
      </c>
      <c r="G331" t="s">
        <v>4</v>
      </c>
      <c r="H331" t="s">
        <v>5</v>
      </c>
      <c r="I331">
        <v>27</v>
      </c>
    </row>
    <row r="332" spans="1:9">
      <c r="A332" t="s">
        <v>0</v>
      </c>
      <c r="B332">
        <v>1212</v>
      </c>
      <c r="C332" t="s">
        <v>1</v>
      </c>
      <c r="D332" t="s">
        <v>2</v>
      </c>
      <c r="E332">
        <v>1213</v>
      </c>
      <c r="F332" t="s">
        <v>3</v>
      </c>
      <c r="G332" t="s">
        <v>4</v>
      </c>
      <c r="H332" t="s">
        <v>5</v>
      </c>
      <c r="I332">
        <v>25</v>
      </c>
    </row>
    <row r="333" spans="1:9">
      <c r="A333" t="s">
        <v>0</v>
      </c>
      <c r="B333">
        <v>1213</v>
      </c>
      <c r="C333" t="s">
        <v>1</v>
      </c>
      <c r="D333" t="s">
        <v>2</v>
      </c>
      <c r="E333">
        <v>1239</v>
      </c>
      <c r="F333" t="s">
        <v>3</v>
      </c>
      <c r="G333" t="s">
        <v>4</v>
      </c>
      <c r="H333" t="s">
        <v>5</v>
      </c>
      <c r="I333">
        <v>25</v>
      </c>
    </row>
    <row r="334" spans="1:9">
      <c r="A334" t="s">
        <v>0</v>
      </c>
      <c r="B334">
        <v>1214</v>
      </c>
      <c r="C334" t="s">
        <v>1</v>
      </c>
      <c r="D334" t="s">
        <v>2</v>
      </c>
      <c r="E334">
        <v>1215</v>
      </c>
      <c r="F334" t="s">
        <v>3</v>
      </c>
      <c r="G334" t="s">
        <v>4</v>
      </c>
      <c r="H334" t="s">
        <v>5</v>
      </c>
      <c r="I334">
        <v>27</v>
      </c>
    </row>
    <row r="335" spans="1:9">
      <c r="A335" t="s">
        <v>0</v>
      </c>
      <c r="B335">
        <v>1215</v>
      </c>
      <c r="C335" t="s">
        <v>1</v>
      </c>
      <c r="D335" t="s">
        <v>2</v>
      </c>
      <c r="E335">
        <v>1216</v>
      </c>
      <c r="F335" t="s">
        <v>3</v>
      </c>
      <c r="G335" t="s">
        <v>4</v>
      </c>
      <c r="H335" t="s">
        <v>5</v>
      </c>
      <c r="I335">
        <v>27</v>
      </c>
    </row>
    <row r="336" spans="1:9">
      <c r="A336" t="s">
        <v>0</v>
      </c>
      <c r="B336">
        <v>1216</v>
      </c>
      <c r="C336" t="s">
        <v>1</v>
      </c>
      <c r="D336" t="s">
        <v>2</v>
      </c>
      <c r="E336">
        <v>1223</v>
      </c>
      <c r="F336" t="s">
        <v>3</v>
      </c>
      <c r="G336" t="s">
        <v>4</v>
      </c>
      <c r="H336" t="s">
        <v>5</v>
      </c>
      <c r="I336">
        <v>27</v>
      </c>
    </row>
    <row r="337" spans="1:9">
      <c r="A337" t="s">
        <v>0</v>
      </c>
      <c r="B337">
        <v>1217</v>
      </c>
      <c r="C337" t="s">
        <v>1</v>
      </c>
      <c r="D337" t="s">
        <v>2</v>
      </c>
      <c r="E337">
        <v>1218</v>
      </c>
      <c r="F337" t="s">
        <v>3</v>
      </c>
      <c r="G337" t="s">
        <v>4</v>
      </c>
      <c r="H337" t="s">
        <v>5</v>
      </c>
      <c r="I337">
        <v>26</v>
      </c>
    </row>
    <row r="338" spans="1:9">
      <c r="A338" t="s">
        <v>0</v>
      </c>
      <c r="B338">
        <v>1218</v>
      </c>
      <c r="C338" t="s">
        <v>1</v>
      </c>
      <c r="D338" t="s">
        <v>2</v>
      </c>
      <c r="E338">
        <v>1222</v>
      </c>
      <c r="F338" t="s">
        <v>3</v>
      </c>
      <c r="G338" t="s">
        <v>4</v>
      </c>
      <c r="H338" t="s">
        <v>5</v>
      </c>
      <c r="I338">
        <v>26</v>
      </c>
    </row>
    <row r="339" spans="1:9">
      <c r="A339" t="s">
        <v>0</v>
      </c>
      <c r="B339">
        <v>1219</v>
      </c>
      <c r="C339" t="s">
        <v>1</v>
      </c>
      <c r="D339" t="s">
        <v>2</v>
      </c>
      <c r="E339">
        <v>1220</v>
      </c>
      <c r="F339" t="s">
        <v>3</v>
      </c>
      <c r="G339" t="s">
        <v>4</v>
      </c>
      <c r="H339" t="s">
        <v>5</v>
      </c>
      <c r="I339">
        <v>28</v>
      </c>
    </row>
    <row r="340" spans="1:9">
      <c r="A340" t="s">
        <v>0</v>
      </c>
      <c r="B340">
        <v>1220</v>
      </c>
      <c r="C340" t="s">
        <v>1</v>
      </c>
      <c r="D340" t="s">
        <v>2</v>
      </c>
      <c r="E340">
        <v>1221</v>
      </c>
      <c r="F340" t="s">
        <v>3</v>
      </c>
      <c r="G340" t="s">
        <v>4</v>
      </c>
      <c r="H340" t="s">
        <v>5</v>
      </c>
      <c r="I340">
        <v>28</v>
      </c>
    </row>
    <row r="341" spans="1:9">
      <c r="A341" t="s">
        <v>0</v>
      </c>
      <c r="B341">
        <v>1221</v>
      </c>
      <c r="C341" t="s">
        <v>1</v>
      </c>
      <c r="D341" t="s">
        <v>2</v>
      </c>
      <c r="E341">
        <v>1224</v>
      </c>
      <c r="F341" t="s">
        <v>3</v>
      </c>
      <c r="G341" t="s">
        <v>4</v>
      </c>
      <c r="H341" t="s">
        <v>5</v>
      </c>
      <c r="I341">
        <v>28</v>
      </c>
    </row>
    <row r="342" spans="1:9">
      <c r="A342" t="s">
        <v>0</v>
      </c>
      <c r="B342">
        <v>1222</v>
      </c>
      <c r="C342" t="s">
        <v>1</v>
      </c>
      <c r="D342" t="s">
        <v>2</v>
      </c>
      <c r="E342">
        <v>1225</v>
      </c>
      <c r="F342" t="s">
        <v>3</v>
      </c>
      <c r="G342" t="s">
        <v>4</v>
      </c>
      <c r="H342" t="s">
        <v>5</v>
      </c>
      <c r="I342">
        <v>26</v>
      </c>
    </row>
    <row r="343" spans="1:9">
      <c r="A343" t="s">
        <v>0</v>
      </c>
      <c r="B343">
        <v>1223</v>
      </c>
      <c r="C343" t="s">
        <v>1</v>
      </c>
      <c r="D343" t="s">
        <v>2</v>
      </c>
      <c r="E343">
        <v>1226</v>
      </c>
      <c r="F343" t="s">
        <v>3</v>
      </c>
      <c r="G343" t="s">
        <v>4</v>
      </c>
      <c r="H343" t="s">
        <v>5</v>
      </c>
      <c r="I343">
        <v>27</v>
      </c>
    </row>
    <row r="344" spans="1:9">
      <c r="A344" t="s">
        <v>0</v>
      </c>
      <c r="B344">
        <v>1224</v>
      </c>
      <c r="C344" t="s">
        <v>1</v>
      </c>
      <c r="D344" t="s">
        <v>2</v>
      </c>
      <c r="E344">
        <v>1227</v>
      </c>
      <c r="F344" t="s">
        <v>3</v>
      </c>
      <c r="G344" t="s">
        <v>4</v>
      </c>
      <c r="H344" t="s">
        <v>5</v>
      </c>
      <c r="I344">
        <v>28</v>
      </c>
    </row>
    <row r="345" spans="1:9">
      <c r="A345" t="s">
        <v>0</v>
      </c>
      <c r="B345">
        <v>1225</v>
      </c>
      <c r="C345" t="s">
        <v>1</v>
      </c>
      <c r="D345" t="s">
        <v>2</v>
      </c>
      <c r="E345">
        <v>1243</v>
      </c>
      <c r="F345" t="s">
        <v>3</v>
      </c>
      <c r="G345" t="s">
        <v>4</v>
      </c>
      <c r="H345" t="s">
        <v>5</v>
      </c>
      <c r="I345">
        <v>26</v>
      </c>
    </row>
    <row r="346" spans="1:9">
      <c r="A346" t="s">
        <v>0</v>
      </c>
      <c r="B346">
        <v>1226</v>
      </c>
      <c r="C346" t="s">
        <v>1</v>
      </c>
      <c r="D346" t="s">
        <v>2</v>
      </c>
      <c r="E346">
        <v>1231</v>
      </c>
      <c r="F346" t="s">
        <v>3</v>
      </c>
      <c r="G346" t="s">
        <v>4</v>
      </c>
      <c r="H346" t="s">
        <v>5</v>
      </c>
      <c r="I346">
        <v>27</v>
      </c>
    </row>
    <row r="347" spans="1:9">
      <c r="A347" t="s">
        <v>0</v>
      </c>
      <c r="B347">
        <v>1227</v>
      </c>
      <c r="C347" t="s">
        <v>1</v>
      </c>
      <c r="D347" t="s">
        <v>2</v>
      </c>
      <c r="E347">
        <v>1230</v>
      </c>
      <c r="F347" t="s">
        <v>3</v>
      </c>
      <c r="G347" t="s">
        <v>4</v>
      </c>
      <c r="H347" t="s">
        <v>5</v>
      </c>
      <c r="I347">
        <v>28</v>
      </c>
    </row>
    <row r="348" spans="1:9">
      <c r="A348" t="s">
        <v>0</v>
      </c>
      <c r="B348">
        <v>1228</v>
      </c>
      <c r="C348" t="s">
        <v>1</v>
      </c>
      <c r="D348" t="s">
        <v>2</v>
      </c>
      <c r="E348">
        <v>1237</v>
      </c>
      <c r="F348" t="s">
        <v>3</v>
      </c>
      <c r="G348" t="s">
        <v>4</v>
      </c>
      <c r="H348" t="s">
        <v>5</v>
      </c>
      <c r="I348">
        <v>35</v>
      </c>
    </row>
    <row r="349" spans="1:9">
      <c r="A349" t="s">
        <v>0</v>
      </c>
      <c r="B349">
        <v>1229</v>
      </c>
      <c r="C349" t="s">
        <v>1</v>
      </c>
      <c r="D349" t="s">
        <v>2</v>
      </c>
      <c r="E349">
        <v>1233</v>
      </c>
      <c r="F349" t="s">
        <v>3</v>
      </c>
      <c r="G349" t="s">
        <v>4</v>
      </c>
      <c r="H349" t="s">
        <v>5</v>
      </c>
      <c r="I349">
        <v>38</v>
      </c>
    </row>
    <row r="350" spans="1:9">
      <c r="A350" t="s">
        <v>0</v>
      </c>
      <c r="B350">
        <v>1230</v>
      </c>
      <c r="C350" t="s">
        <v>1</v>
      </c>
      <c r="D350" t="s">
        <v>2</v>
      </c>
      <c r="E350">
        <v>1235</v>
      </c>
      <c r="F350" t="s">
        <v>3</v>
      </c>
      <c r="G350" t="s">
        <v>4</v>
      </c>
      <c r="H350" t="s">
        <v>5</v>
      </c>
      <c r="I350">
        <v>28</v>
      </c>
    </row>
    <row r="351" spans="1:9">
      <c r="A351" t="s">
        <v>0</v>
      </c>
      <c r="B351">
        <v>1231</v>
      </c>
      <c r="C351" t="s">
        <v>1</v>
      </c>
      <c r="D351" t="s">
        <v>2</v>
      </c>
      <c r="E351">
        <v>1232</v>
      </c>
      <c r="F351" t="s">
        <v>3</v>
      </c>
      <c r="G351" t="s">
        <v>4</v>
      </c>
      <c r="H351" t="s">
        <v>5</v>
      </c>
      <c r="I351">
        <v>27</v>
      </c>
    </row>
    <row r="352" spans="1:9">
      <c r="A352" t="s">
        <v>0</v>
      </c>
      <c r="B352">
        <v>1232</v>
      </c>
      <c r="C352" t="s">
        <v>1</v>
      </c>
      <c r="D352" t="s">
        <v>2</v>
      </c>
      <c r="E352">
        <v>1238</v>
      </c>
      <c r="F352" t="s">
        <v>3</v>
      </c>
      <c r="G352" t="s">
        <v>4</v>
      </c>
      <c r="H352" t="s">
        <v>5</v>
      </c>
      <c r="I352">
        <v>27</v>
      </c>
    </row>
    <row r="353" spans="1:9">
      <c r="A353" t="s">
        <v>0</v>
      </c>
      <c r="B353">
        <v>1233</v>
      </c>
      <c r="C353" t="s">
        <v>1</v>
      </c>
      <c r="D353" t="s">
        <v>2</v>
      </c>
      <c r="E353">
        <v>1234</v>
      </c>
      <c r="F353" t="s">
        <v>3</v>
      </c>
      <c r="G353" t="s">
        <v>4</v>
      </c>
      <c r="H353" t="s">
        <v>5</v>
      </c>
      <c r="I353">
        <v>38</v>
      </c>
    </row>
    <row r="354" spans="1:9">
      <c r="A354" t="s">
        <v>0</v>
      </c>
      <c r="B354">
        <v>1234</v>
      </c>
      <c r="C354" t="s">
        <v>1</v>
      </c>
      <c r="D354" t="s">
        <v>2</v>
      </c>
      <c r="E354">
        <v>1259</v>
      </c>
      <c r="F354" t="s">
        <v>3</v>
      </c>
      <c r="G354" t="s">
        <v>4</v>
      </c>
      <c r="H354" t="s">
        <v>5</v>
      </c>
      <c r="I354">
        <v>38</v>
      </c>
    </row>
    <row r="355" spans="1:9">
      <c r="A355" t="s">
        <v>0</v>
      </c>
      <c r="B355">
        <v>1235</v>
      </c>
      <c r="C355" t="s">
        <v>1</v>
      </c>
      <c r="D355" t="s">
        <v>2</v>
      </c>
      <c r="E355">
        <v>1236</v>
      </c>
      <c r="F355" t="s">
        <v>3</v>
      </c>
      <c r="G355" t="s">
        <v>4</v>
      </c>
      <c r="H355" t="s">
        <v>5</v>
      </c>
      <c r="I355">
        <v>28</v>
      </c>
    </row>
    <row r="356" spans="1:9">
      <c r="A356" t="s">
        <v>0</v>
      </c>
      <c r="B356">
        <v>1236</v>
      </c>
      <c r="C356" t="s">
        <v>1</v>
      </c>
      <c r="D356" t="s">
        <v>2</v>
      </c>
      <c r="E356">
        <v>1264</v>
      </c>
      <c r="F356" t="s">
        <v>3</v>
      </c>
      <c r="G356" t="s">
        <v>4</v>
      </c>
      <c r="H356" t="s">
        <v>5</v>
      </c>
      <c r="I356">
        <v>28</v>
      </c>
    </row>
    <row r="357" spans="1:9">
      <c r="A357" t="s">
        <v>0</v>
      </c>
      <c r="B357">
        <v>1237</v>
      </c>
      <c r="C357" t="s">
        <v>1</v>
      </c>
      <c r="D357" t="s">
        <v>2</v>
      </c>
      <c r="E357">
        <v>1250</v>
      </c>
      <c r="F357" t="s">
        <v>3</v>
      </c>
      <c r="G357" t="s">
        <v>4</v>
      </c>
      <c r="H357" t="s">
        <v>5</v>
      </c>
      <c r="I357">
        <v>35</v>
      </c>
    </row>
    <row r="358" spans="1:9">
      <c r="A358" t="s">
        <v>0</v>
      </c>
      <c r="B358">
        <v>1238</v>
      </c>
      <c r="C358" t="s">
        <v>1</v>
      </c>
      <c r="D358" t="s">
        <v>2</v>
      </c>
      <c r="E358">
        <v>1244</v>
      </c>
      <c r="F358" t="s">
        <v>3</v>
      </c>
      <c r="G358" t="s">
        <v>4</v>
      </c>
      <c r="H358" t="s">
        <v>5</v>
      </c>
      <c r="I358">
        <v>27</v>
      </c>
    </row>
    <row r="359" spans="1:9">
      <c r="A359" t="s">
        <v>0</v>
      </c>
      <c r="B359">
        <v>1239</v>
      </c>
      <c r="C359" t="s">
        <v>1</v>
      </c>
      <c r="D359" t="s">
        <v>2</v>
      </c>
      <c r="E359">
        <v>1240</v>
      </c>
      <c r="F359" t="s">
        <v>3</v>
      </c>
      <c r="G359" t="s">
        <v>4</v>
      </c>
      <c r="H359" t="s">
        <v>5</v>
      </c>
      <c r="I359">
        <v>25</v>
      </c>
    </row>
    <row r="360" spans="1:9">
      <c r="A360" t="s">
        <v>0</v>
      </c>
      <c r="B360">
        <v>1240</v>
      </c>
      <c r="C360" t="s">
        <v>1</v>
      </c>
      <c r="D360" t="s">
        <v>2</v>
      </c>
      <c r="E360">
        <v>1241</v>
      </c>
      <c r="F360" t="s">
        <v>3</v>
      </c>
      <c r="G360" t="s">
        <v>4</v>
      </c>
      <c r="H360" t="s">
        <v>5</v>
      </c>
      <c r="I360">
        <v>25</v>
      </c>
    </row>
    <row r="361" spans="1:9">
      <c r="A361" t="s">
        <v>0</v>
      </c>
      <c r="B361">
        <v>1241</v>
      </c>
      <c r="C361" t="s">
        <v>1</v>
      </c>
      <c r="D361" t="s">
        <v>2</v>
      </c>
      <c r="E361">
        <v>1242</v>
      </c>
      <c r="F361" t="s">
        <v>3</v>
      </c>
      <c r="G361" t="s">
        <v>4</v>
      </c>
      <c r="H361" t="s">
        <v>5</v>
      </c>
      <c r="I361">
        <v>25</v>
      </c>
    </row>
    <row r="362" spans="1:9">
      <c r="A362" t="s">
        <v>0</v>
      </c>
      <c r="B362">
        <v>1242</v>
      </c>
      <c r="C362" t="s">
        <v>1</v>
      </c>
      <c r="D362" t="s">
        <v>2</v>
      </c>
      <c r="E362">
        <v>1247</v>
      </c>
      <c r="F362" t="s">
        <v>3</v>
      </c>
      <c r="G362" t="s">
        <v>4</v>
      </c>
      <c r="H362" t="s">
        <v>5</v>
      </c>
      <c r="I362">
        <v>25</v>
      </c>
    </row>
    <row r="363" spans="1:9">
      <c r="A363" t="s">
        <v>0</v>
      </c>
      <c r="B363">
        <v>1243</v>
      </c>
      <c r="C363" t="s">
        <v>1</v>
      </c>
      <c r="D363" t="s">
        <v>2</v>
      </c>
      <c r="E363">
        <v>1244</v>
      </c>
      <c r="F363" t="s">
        <v>3</v>
      </c>
      <c r="G363" t="s">
        <v>4</v>
      </c>
      <c r="H363" t="s">
        <v>5</v>
      </c>
      <c r="I363">
        <v>26</v>
      </c>
    </row>
    <row r="364" spans="1:9">
      <c r="A364" t="s">
        <v>0</v>
      </c>
      <c r="B364">
        <v>1244</v>
      </c>
      <c r="C364" t="s">
        <v>1</v>
      </c>
      <c r="D364" t="s">
        <v>2</v>
      </c>
      <c r="E364">
        <v>1676</v>
      </c>
      <c r="F364" t="s">
        <v>3</v>
      </c>
      <c r="G364" t="s">
        <v>4</v>
      </c>
      <c r="H364" t="s">
        <v>5</v>
      </c>
      <c r="I364">
        <v>26</v>
      </c>
    </row>
    <row r="365" spans="1:9">
      <c r="A365" t="s">
        <v>0</v>
      </c>
      <c r="B365">
        <v>1245</v>
      </c>
      <c r="C365" t="s">
        <v>1</v>
      </c>
      <c r="D365" t="s">
        <v>2</v>
      </c>
      <c r="E365">
        <v>1503</v>
      </c>
      <c r="F365" t="s">
        <v>3</v>
      </c>
      <c r="G365" t="s">
        <v>4</v>
      </c>
      <c r="H365" t="s">
        <v>5</v>
      </c>
      <c r="I365">
        <v>37</v>
      </c>
    </row>
    <row r="366" spans="1:9">
      <c r="A366" t="s">
        <v>0</v>
      </c>
      <c r="B366">
        <v>1247</v>
      </c>
      <c r="C366" t="s">
        <v>1</v>
      </c>
      <c r="D366" t="s">
        <v>2</v>
      </c>
      <c r="E366">
        <v>1248</v>
      </c>
      <c r="F366" t="s">
        <v>3</v>
      </c>
      <c r="G366" t="s">
        <v>4</v>
      </c>
      <c r="H366" t="s">
        <v>5</v>
      </c>
      <c r="I366">
        <v>25</v>
      </c>
    </row>
    <row r="367" spans="1:9">
      <c r="A367" t="s">
        <v>0</v>
      </c>
      <c r="B367">
        <v>1248</v>
      </c>
      <c r="C367" t="s">
        <v>1</v>
      </c>
      <c r="D367" t="s">
        <v>2</v>
      </c>
      <c r="E367">
        <v>1252</v>
      </c>
      <c r="F367" t="s">
        <v>3</v>
      </c>
      <c r="G367" t="s">
        <v>4</v>
      </c>
      <c r="H367" t="s">
        <v>5</v>
      </c>
      <c r="I367">
        <v>25</v>
      </c>
    </row>
    <row r="368" spans="1:9">
      <c r="A368" t="s">
        <v>0</v>
      </c>
      <c r="B368">
        <v>1250</v>
      </c>
      <c r="C368" t="s">
        <v>1</v>
      </c>
      <c r="D368" t="s">
        <v>2</v>
      </c>
      <c r="E368">
        <v>1251</v>
      </c>
      <c r="F368" t="s">
        <v>3</v>
      </c>
      <c r="G368" t="s">
        <v>4</v>
      </c>
      <c r="H368" t="s">
        <v>5</v>
      </c>
      <c r="I368">
        <v>35</v>
      </c>
    </row>
    <row r="369" spans="1:9">
      <c r="A369" t="s">
        <v>0</v>
      </c>
      <c r="B369">
        <v>1251</v>
      </c>
      <c r="C369" t="s">
        <v>1</v>
      </c>
      <c r="D369" t="s">
        <v>2</v>
      </c>
      <c r="E369">
        <v>1282</v>
      </c>
      <c r="F369" t="s">
        <v>3</v>
      </c>
      <c r="G369" t="s">
        <v>4</v>
      </c>
      <c r="H369" t="s">
        <v>5</v>
      </c>
      <c r="I369">
        <v>35</v>
      </c>
    </row>
    <row r="370" spans="1:9">
      <c r="A370" t="s">
        <v>0</v>
      </c>
      <c r="B370">
        <v>1252</v>
      </c>
      <c r="C370" t="s">
        <v>1</v>
      </c>
      <c r="D370" t="s">
        <v>2</v>
      </c>
      <c r="E370">
        <v>1253</v>
      </c>
      <c r="F370" t="s">
        <v>3</v>
      </c>
      <c r="G370" t="s">
        <v>4</v>
      </c>
      <c r="H370" t="s">
        <v>5</v>
      </c>
      <c r="I370">
        <v>25</v>
      </c>
    </row>
    <row r="371" spans="1:9">
      <c r="A371" t="s">
        <v>0</v>
      </c>
      <c r="B371">
        <v>1253</v>
      </c>
      <c r="C371" t="s">
        <v>1</v>
      </c>
      <c r="D371" t="s">
        <v>2</v>
      </c>
      <c r="E371">
        <v>1254</v>
      </c>
      <c r="F371" t="s">
        <v>3</v>
      </c>
      <c r="G371" t="s">
        <v>4</v>
      </c>
      <c r="H371" t="s">
        <v>5</v>
      </c>
      <c r="I371">
        <v>25</v>
      </c>
    </row>
    <row r="372" spans="1:9">
      <c r="A372" t="s">
        <v>0</v>
      </c>
      <c r="B372">
        <v>1254</v>
      </c>
      <c r="C372" t="s">
        <v>1</v>
      </c>
      <c r="D372" t="s">
        <v>2</v>
      </c>
      <c r="E372">
        <v>1272</v>
      </c>
      <c r="F372" t="s">
        <v>3</v>
      </c>
      <c r="G372" t="s">
        <v>4</v>
      </c>
      <c r="H372" t="s">
        <v>5</v>
      </c>
      <c r="I372">
        <v>25</v>
      </c>
    </row>
    <row r="373" spans="1:9">
      <c r="A373" t="s">
        <v>0</v>
      </c>
      <c r="B373">
        <v>1256</v>
      </c>
      <c r="C373" t="s">
        <v>1</v>
      </c>
      <c r="D373" t="s">
        <v>2</v>
      </c>
      <c r="E373">
        <v>1280</v>
      </c>
      <c r="F373" t="s">
        <v>3</v>
      </c>
      <c r="G373" t="s">
        <v>4</v>
      </c>
      <c r="H373" t="s">
        <v>5</v>
      </c>
      <c r="I373">
        <v>21</v>
      </c>
    </row>
    <row r="374" spans="1:9">
      <c r="A374" t="s">
        <v>0</v>
      </c>
      <c r="B374">
        <v>1257</v>
      </c>
      <c r="C374" t="s">
        <v>1</v>
      </c>
      <c r="D374" t="s">
        <v>2</v>
      </c>
      <c r="E374">
        <v>1258</v>
      </c>
      <c r="F374" t="s">
        <v>3</v>
      </c>
      <c r="G374" t="s">
        <v>4</v>
      </c>
      <c r="H374" t="s">
        <v>5</v>
      </c>
      <c r="I374">
        <v>27</v>
      </c>
    </row>
    <row r="375" spans="1:9">
      <c r="A375" t="s">
        <v>0</v>
      </c>
      <c r="B375">
        <v>1258</v>
      </c>
      <c r="C375" t="s">
        <v>1</v>
      </c>
      <c r="D375" t="s">
        <v>2</v>
      </c>
      <c r="E375">
        <v>1262</v>
      </c>
      <c r="F375" t="s">
        <v>3</v>
      </c>
      <c r="G375" t="s">
        <v>4</v>
      </c>
      <c r="H375" t="s">
        <v>5</v>
      </c>
      <c r="I375">
        <v>27</v>
      </c>
    </row>
    <row r="376" spans="1:9">
      <c r="A376" t="s">
        <v>0</v>
      </c>
      <c r="B376">
        <v>1259</v>
      </c>
      <c r="C376" t="s">
        <v>1</v>
      </c>
      <c r="D376" t="s">
        <v>2</v>
      </c>
      <c r="E376">
        <v>1260</v>
      </c>
      <c r="F376" t="s">
        <v>3</v>
      </c>
      <c r="G376" t="s">
        <v>4</v>
      </c>
      <c r="H376" t="s">
        <v>5</v>
      </c>
      <c r="I376">
        <v>38</v>
      </c>
    </row>
    <row r="377" spans="1:9">
      <c r="A377" t="s">
        <v>0</v>
      </c>
      <c r="B377">
        <v>1260</v>
      </c>
      <c r="C377" t="s">
        <v>1</v>
      </c>
      <c r="D377" t="s">
        <v>2</v>
      </c>
      <c r="E377">
        <v>1267</v>
      </c>
      <c r="F377" t="s">
        <v>3</v>
      </c>
      <c r="G377" t="s">
        <v>4</v>
      </c>
      <c r="H377" t="s">
        <v>5</v>
      </c>
      <c r="I377">
        <v>38</v>
      </c>
    </row>
    <row r="378" spans="1:9">
      <c r="A378" t="s">
        <v>0</v>
      </c>
      <c r="B378">
        <v>1262</v>
      </c>
      <c r="C378" t="s">
        <v>1</v>
      </c>
      <c r="D378" t="s">
        <v>2</v>
      </c>
      <c r="E378">
        <v>1263</v>
      </c>
      <c r="F378" t="s">
        <v>3</v>
      </c>
      <c r="G378" t="s">
        <v>4</v>
      </c>
      <c r="H378" t="s">
        <v>5</v>
      </c>
      <c r="I378">
        <v>27</v>
      </c>
    </row>
    <row r="379" spans="1:9">
      <c r="A379" t="s">
        <v>0</v>
      </c>
      <c r="B379">
        <v>1263</v>
      </c>
      <c r="C379" t="s">
        <v>1</v>
      </c>
      <c r="D379" t="s">
        <v>2</v>
      </c>
      <c r="E379">
        <v>1269</v>
      </c>
      <c r="F379" t="s">
        <v>3</v>
      </c>
      <c r="G379" t="s">
        <v>4</v>
      </c>
      <c r="H379" t="s">
        <v>5</v>
      </c>
      <c r="I379">
        <v>27</v>
      </c>
    </row>
    <row r="380" spans="1:9">
      <c r="A380" t="s">
        <v>0</v>
      </c>
      <c r="B380">
        <v>1264</v>
      </c>
      <c r="C380" t="s">
        <v>1</v>
      </c>
      <c r="D380" t="s">
        <v>2</v>
      </c>
      <c r="E380">
        <v>1265</v>
      </c>
      <c r="F380" t="s">
        <v>3</v>
      </c>
      <c r="G380" t="s">
        <v>4</v>
      </c>
      <c r="H380" t="s">
        <v>5</v>
      </c>
      <c r="I380">
        <v>28</v>
      </c>
    </row>
    <row r="381" spans="1:9">
      <c r="A381" t="s">
        <v>0</v>
      </c>
      <c r="B381">
        <v>1265</v>
      </c>
      <c r="C381" t="s">
        <v>1</v>
      </c>
      <c r="D381" t="s">
        <v>2</v>
      </c>
      <c r="E381">
        <v>1299</v>
      </c>
      <c r="F381" t="s">
        <v>3</v>
      </c>
      <c r="G381" t="s">
        <v>4</v>
      </c>
      <c r="H381" t="s">
        <v>5</v>
      </c>
      <c r="I381">
        <v>28</v>
      </c>
    </row>
    <row r="382" spans="1:9">
      <c r="A382" t="s">
        <v>0</v>
      </c>
      <c r="B382">
        <v>1267</v>
      </c>
      <c r="C382" t="s">
        <v>1</v>
      </c>
      <c r="D382" t="s">
        <v>2</v>
      </c>
      <c r="E382">
        <v>1324</v>
      </c>
      <c r="F382" t="s">
        <v>3</v>
      </c>
      <c r="G382" t="s">
        <v>4</v>
      </c>
      <c r="H382" t="s">
        <v>5</v>
      </c>
      <c r="I382">
        <v>38</v>
      </c>
    </row>
    <row r="383" spans="1:9">
      <c r="A383" t="s">
        <v>0</v>
      </c>
      <c r="B383">
        <v>1269</v>
      </c>
      <c r="C383" t="s">
        <v>1</v>
      </c>
      <c r="D383" t="s">
        <v>2</v>
      </c>
      <c r="E383">
        <v>1270</v>
      </c>
      <c r="F383" t="s">
        <v>3</v>
      </c>
      <c r="G383" t="s">
        <v>4</v>
      </c>
      <c r="H383" t="s">
        <v>5</v>
      </c>
      <c r="I383">
        <v>27</v>
      </c>
    </row>
    <row r="384" spans="1:9">
      <c r="A384" t="s">
        <v>0</v>
      </c>
      <c r="B384">
        <v>1270</v>
      </c>
      <c r="C384" t="s">
        <v>1</v>
      </c>
      <c r="D384" t="s">
        <v>2</v>
      </c>
      <c r="E384">
        <v>1278</v>
      </c>
      <c r="F384" t="s">
        <v>3</v>
      </c>
      <c r="G384" t="s">
        <v>4</v>
      </c>
      <c r="H384" t="s">
        <v>5</v>
      </c>
      <c r="I384">
        <v>27</v>
      </c>
    </row>
    <row r="385" spans="1:9">
      <c r="A385" t="s">
        <v>0</v>
      </c>
      <c r="B385">
        <v>1271</v>
      </c>
      <c r="C385" t="s">
        <v>1</v>
      </c>
      <c r="D385" t="s">
        <v>2</v>
      </c>
      <c r="E385">
        <v>1348</v>
      </c>
      <c r="F385" t="s">
        <v>3</v>
      </c>
      <c r="G385" t="s">
        <v>4</v>
      </c>
      <c r="H385" t="s">
        <v>5</v>
      </c>
      <c r="I385">
        <v>12</v>
      </c>
    </row>
    <row r="386" spans="1:9">
      <c r="A386" t="s">
        <v>0</v>
      </c>
      <c r="B386">
        <v>1272</v>
      </c>
      <c r="C386" t="s">
        <v>1</v>
      </c>
      <c r="D386" t="s">
        <v>2</v>
      </c>
      <c r="E386">
        <v>1273</v>
      </c>
      <c r="F386" t="s">
        <v>3</v>
      </c>
      <c r="G386" t="s">
        <v>4</v>
      </c>
      <c r="H386" t="s">
        <v>5</v>
      </c>
      <c r="I386">
        <v>25</v>
      </c>
    </row>
    <row r="387" spans="1:9">
      <c r="A387" t="s">
        <v>0</v>
      </c>
      <c r="B387">
        <v>1273</v>
      </c>
      <c r="C387" t="s">
        <v>1</v>
      </c>
      <c r="D387" t="s">
        <v>2</v>
      </c>
      <c r="E387">
        <v>1274</v>
      </c>
      <c r="F387" t="s">
        <v>3</v>
      </c>
      <c r="G387" t="s">
        <v>4</v>
      </c>
      <c r="H387" t="s">
        <v>5</v>
      </c>
      <c r="I387">
        <v>25</v>
      </c>
    </row>
    <row r="388" spans="1:9">
      <c r="A388" t="s">
        <v>0</v>
      </c>
      <c r="B388">
        <v>1274</v>
      </c>
      <c r="C388" t="s">
        <v>1</v>
      </c>
      <c r="D388" t="s">
        <v>2</v>
      </c>
      <c r="E388">
        <v>1275</v>
      </c>
      <c r="F388" t="s">
        <v>3</v>
      </c>
      <c r="G388" t="s">
        <v>4</v>
      </c>
      <c r="H388" t="s">
        <v>5</v>
      </c>
      <c r="I388">
        <v>25</v>
      </c>
    </row>
    <row r="389" spans="1:9">
      <c r="A389" t="s">
        <v>0</v>
      </c>
      <c r="B389">
        <v>1275</v>
      </c>
      <c r="C389" t="s">
        <v>1</v>
      </c>
      <c r="D389" t="s">
        <v>2</v>
      </c>
      <c r="E389">
        <v>1276</v>
      </c>
      <c r="F389" t="s">
        <v>3</v>
      </c>
      <c r="G389" t="s">
        <v>4</v>
      </c>
      <c r="H389" t="s">
        <v>5</v>
      </c>
      <c r="I389">
        <v>25</v>
      </c>
    </row>
    <row r="390" spans="1:9">
      <c r="A390" t="s">
        <v>0</v>
      </c>
      <c r="B390">
        <v>1276</v>
      </c>
      <c r="C390" t="s">
        <v>1</v>
      </c>
      <c r="D390" t="s">
        <v>2</v>
      </c>
      <c r="E390">
        <v>1277</v>
      </c>
      <c r="F390" t="s">
        <v>3</v>
      </c>
      <c r="G390" t="s">
        <v>4</v>
      </c>
      <c r="H390" t="s">
        <v>5</v>
      </c>
      <c r="I390">
        <v>25</v>
      </c>
    </row>
    <row r="391" spans="1:9">
      <c r="A391" t="s">
        <v>0</v>
      </c>
      <c r="B391">
        <v>1277</v>
      </c>
      <c r="C391" t="s">
        <v>1</v>
      </c>
      <c r="D391" t="s">
        <v>2</v>
      </c>
      <c r="E391">
        <v>1279</v>
      </c>
      <c r="F391" t="s">
        <v>3</v>
      </c>
      <c r="G391" t="s">
        <v>4</v>
      </c>
      <c r="H391" t="s">
        <v>5</v>
      </c>
      <c r="I391">
        <v>25</v>
      </c>
    </row>
    <row r="392" spans="1:9">
      <c r="A392" t="s">
        <v>0</v>
      </c>
      <c r="B392">
        <v>1278</v>
      </c>
      <c r="C392" t="s">
        <v>1</v>
      </c>
      <c r="D392" t="s">
        <v>2</v>
      </c>
      <c r="E392">
        <v>1283</v>
      </c>
      <c r="F392" t="s">
        <v>3</v>
      </c>
      <c r="G392" t="s">
        <v>4</v>
      </c>
      <c r="H392" t="s">
        <v>5</v>
      </c>
      <c r="I392">
        <v>27</v>
      </c>
    </row>
    <row r="393" spans="1:9">
      <c r="A393" t="s">
        <v>0</v>
      </c>
      <c r="B393">
        <v>1279</v>
      </c>
      <c r="C393" t="s">
        <v>1</v>
      </c>
      <c r="D393" t="s">
        <v>2</v>
      </c>
      <c r="E393">
        <v>1310</v>
      </c>
      <c r="F393" t="s">
        <v>3</v>
      </c>
      <c r="G393" t="s">
        <v>4</v>
      </c>
      <c r="H393" t="s">
        <v>5</v>
      </c>
      <c r="I393">
        <v>25</v>
      </c>
    </row>
    <row r="394" spans="1:9">
      <c r="A394" t="s">
        <v>0</v>
      </c>
      <c r="B394">
        <v>1280</v>
      </c>
      <c r="C394" t="s">
        <v>1</v>
      </c>
      <c r="D394" t="s">
        <v>2</v>
      </c>
      <c r="E394">
        <v>1281</v>
      </c>
      <c r="F394" t="s">
        <v>3</v>
      </c>
      <c r="G394" t="s">
        <v>4</v>
      </c>
      <c r="H394" t="s">
        <v>5</v>
      </c>
      <c r="I394">
        <v>21</v>
      </c>
    </row>
    <row r="395" spans="1:9">
      <c r="A395" t="s">
        <v>0</v>
      </c>
      <c r="B395">
        <v>1281</v>
      </c>
      <c r="C395" t="s">
        <v>1</v>
      </c>
      <c r="D395" t="s">
        <v>2</v>
      </c>
      <c r="E395">
        <v>1368</v>
      </c>
      <c r="F395" t="s">
        <v>3</v>
      </c>
      <c r="G395" t="s">
        <v>4</v>
      </c>
      <c r="H395" t="s">
        <v>5</v>
      </c>
      <c r="I395">
        <v>21</v>
      </c>
    </row>
    <row r="396" spans="1:9">
      <c r="A396" t="s">
        <v>0</v>
      </c>
      <c r="B396">
        <v>1282</v>
      </c>
      <c r="C396" t="s">
        <v>1</v>
      </c>
      <c r="D396" t="s">
        <v>2</v>
      </c>
      <c r="E396">
        <v>1374</v>
      </c>
      <c r="F396" t="s">
        <v>3</v>
      </c>
      <c r="G396" t="s">
        <v>4</v>
      </c>
      <c r="H396" t="s">
        <v>5</v>
      </c>
      <c r="I396">
        <v>35</v>
      </c>
    </row>
    <row r="397" spans="1:9">
      <c r="A397" t="s">
        <v>0</v>
      </c>
      <c r="B397">
        <v>1283</v>
      </c>
      <c r="C397" t="s">
        <v>1</v>
      </c>
      <c r="D397" t="s">
        <v>2</v>
      </c>
      <c r="E397">
        <v>1284</v>
      </c>
      <c r="F397" t="s">
        <v>3</v>
      </c>
      <c r="G397" t="s">
        <v>4</v>
      </c>
      <c r="H397" t="s">
        <v>5</v>
      </c>
      <c r="I397">
        <v>27</v>
      </c>
    </row>
    <row r="398" spans="1:9">
      <c r="A398" t="s">
        <v>0</v>
      </c>
      <c r="B398">
        <v>1284</v>
      </c>
      <c r="C398" t="s">
        <v>1</v>
      </c>
      <c r="D398" t="s">
        <v>2</v>
      </c>
      <c r="E398">
        <v>1285</v>
      </c>
      <c r="F398" t="s">
        <v>3</v>
      </c>
      <c r="G398" t="s">
        <v>4</v>
      </c>
      <c r="H398" t="s">
        <v>5</v>
      </c>
      <c r="I398">
        <v>27</v>
      </c>
    </row>
    <row r="399" spans="1:9">
      <c r="A399" t="s">
        <v>0</v>
      </c>
      <c r="B399">
        <v>1285</v>
      </c>
      <c r="C399" t="s">
        <v>1</v>
      </c>
      <c r="D399" t="s">
        <v>2</v>
      </c>
      <c r="E399">
        <v>1286</v>
      </c>
      <c r="F399" t="s">
        <v>3</v>
      </c>
      <c r="G399" t="s">
        <v>4</v>
      </c>
      <c r="H399" t="s">
        <v>5</v>
      </c>
      <c r="I399">
        <v>27</v>
      </c>
    </row>
    <row r="400" spans="1:9">
      <c r="A400" t="s">
        <v>0</v>
      </c>
      <c r="B400">
        <v>1286</v>
      </c>
      <c r="C400" t="s">
        <v>1</v>
      </c>
      <c r="D400" t="s">
        <v>2</v>
      </c>
      <c r="E400">
        <v>1287</v>
      </c>
      <c r="F400" t="s">
        <v>3</v>
      </c>
      <c r="G400" t="s">
        <v>4</v>
      </c>
      <c r="H400" t="s">
        <v>5</v>
      </c>
      <c r="I400">
        <v>27</v>
      </c>
    </row>
    <row r="401" spans="1:9">
      <c r="A401" t="s">
        <v>0</v>
      </c>
      <c r="B401">
        <v>1287</v>
      </c>
      <c r="C401" t="s">
        <v>1</v>
      </c>
      <c r="D401" t="s">
        <v>2</v>
      </c>
      <c r="E401">
        <v>1288</v>
      </c>
      <c r="F401" t="s">
        <v>3</v>
      </c>
      <c r="G401" t="s">
        <v>4</v>
      </c>
      <c r="H401" t="s">
        <v>5</v>
      </c>
      <c r="I401">
        <v>27</v>
      </c>
    </row>
    <row r="402" spans="1:9">
      <c r="A402" t="s">
        <v>0</v>
      </c>
      <c r="B402">
        <v>1288</v>
      </c>
      <c r="C402" t="s">
        <v>1</v>
      </c>
      <c r="D402" t="s">
        <v>2</v>
      </c>
      <c r="E402">
        <v>1289</v>
      </c>
      <c r="F402" t="s">
        <v>3</v>
      </c>
      <c r="G402" t="s">
        <v>4</v>
      </c>
      <c r="H402" t="s">
        <v>5</v>
      </c>
      <c r="I402">
        <v>27</v>
      </c>
    </row>
    <row r="403" spans="1:9">
      <c r="A403" t="s">
        <v>0</v>
      </c>
      <c r="B403">
        <v>1289</v>
      </c>
      <c r="C403" t="s">
        <v>1</v>
      </c>
      <c r="D403" t="s">
        <v>2</v>
      </c>
      <c r="E403">
        <v>1290</v>
      </c>
      <c r="F403" t="s">
        <v>3</v>
      </c>
      <c r="G403" t="s">
        <v>4</v>
      </c>
      <c r="H403" t="s">
        <v>5</v>
      </c>
      <c r="I403">
        <v>27</v>
      </c>
    </row>
    <row r="404" spans="1:9">
      <c r="A404" t="s">
        <v>0</v>
      </c>
      <c r="B404">
        <v>1290</v>
      </c>
      <c r="C404" t="s">
        <v>1</v>
      </c>
      <c r="D404" t="s">
        <v>2</v>
      </c>
      <c r="E404">
        <v>1291</v>
      </c>
      <c r="F404" t="s">
        <v>3</v>
      </c>
      <c r="G404" t="s">
        <v>4</v>
      </c>
      <c r="H404" t="s">
        <v>5</v>
      </c>
      <c r="I404">
        <v>27</v>
      </c>
    </row>
    <row r="405" spans="1:9">
      <c r="A405" t="s">
        <v>0</v>
      </c>
      <c r="B405">
        <v>1291</v>
      </c>
      <c r="C405" t="s">
        <v>1</v>
      </c>
      <c r="D405" t="s">
        <v>2</v>
      </c>
      <c r="E405">
        <v>1292</v>
      </c>
      <c r="F405" t="s">
        <v>3</v>
      </c>
      <c r="G405" t="s">
        <v>4</v>
      </c>
      <c r="H405" t="s">
        <v>5</v>
      </c>
      <c r="I405">
        <v>27</v>
      </c>
    </row>
    <row r="406" spans="1:9">
      <c r="A406" t="s">
        <v>0</v>
      </c>
      <c r="B406">
        <v>1292</v>
      </c>
      <c r="C406" t="s">
        <v>1</v>
      </c>
      <c r="D406" t="s">
        <v>2</v>
      </c>
      <c r="E406">
        <v>1293</v>
      </c>
      <c r="F406" t="s">
        <v>3</v>
      </c>
      <c r="G406" t="s">
        <v>4</v>
      </c>
      <c r="H406" t="s">
        <v>5</v>
      </c>
      <c r="I406">
        <v>27</v>
      </c>
    </row>
    <row r="407" spans="1:9">
      <c r="A407" t="s">
        <v>0</v>
      </c>
      <c r="B407">
        <v>1293</v>
      </c>
      <c r="C407" t="s">
        <v>1</v>
      </c>
      <c r="D407" t="s">
        <v>2</v>
      </c>
      <c r="E407">
        <v>1294</v>
      </c>
      <c r="F407" t="s">
        <v>3</v>
      </c>
      <c r="G407" t="s">
        <v>4</v>
      </c>
      <c r="H407" t="s">
        <v>5</v>
      </c>
      <c r="I407">
        <v>27</v>
      </c>
    </row>
    <row r="408" spans="1:9">
      <c r="A408" t="s">
        <v>0</v>
      </c>
      <c r="B408">
        <v>1294</v>
      </c>
      <c r="C408" t="s">
        <v>1</v>
      </c>
      <c r="D408" t="s">
        <v>2</v>
      </c>
      <c r="E408">
        <v>1295</v>
      </c>
      <c r="F408" t="s">
        <v>3</v>
      </c>
      <c r="G408" t="s">
        <v>4</v>
      </c>
      <c r="H408" t="s">
        <v>5</v>
      </c>
      <c r="I408">
        <v>27</v>
      </c>
    </row>
    <row r="409" spans="1:9">
      <c r="A409" t="s">
        <v>0</v>
      </c>
      <c r="B409">
        <v>1295</v>
      </c>
      <c r="C409" t="s">
        <v>1</v>
      </c>
      <c r="D409" t="s">
        <v>2</v>
      </c>
      <c r="E409">
        <v>1296</v>
      </c>
      <c r="F409" t="s">
        <v>3</v>
      </c>
      <c r="G409" t="s">
        <v>4</v>
      </c>
      <c r="H409" t="s">
        <v>5</v>
      </c>
      <c r="I409">
        <v>27</v>
      </c>
    </row>
    <row r="410" spans="1:9">
      <c r="A410" t="s">
        <v>0</v>
      </c>
      <c r="B410">
        <v>1296</v>
      </c>
      <c r="C410" t="s">
        <v>1</v>
      </c>
      <c r="D410" t="s">
        <v>2</v>
      </c>
      <c r="E410">
        <v>1297</v>
      </c>
      <c r="F410" t="s">
        <v>3</v>
      </c>
      <c r="G410" t="s">
        <v>4</v>
      </c>
      <c r="H410" t="s">
        <v>5</v>
      </c>
      <c r="I410">
        <v>27</v>
      </c>
    </row>
    <row r="411" spans="1:9">
      <c r="A411" t="s">
        <v>0</v>
      </c>
      <c r="B411">
        <v>1297</v>
      </c>
      <c r="C411" t="s">
        <v>1</v>
      </c>
      <c r="D411" t="s">
        <v>2</v>
      </c>
      <c r="E411">
        <v>1298</v>
      </c>
      <c r="F411" t="s">
        <v>3</v>
      </c>
      <c r="G411" t="s">
        <v>4</v>
      </c>
      <c r="H411" t="s">
        <v>5</v>
      </c>
      <c r="I411">
        <v>27</v>
      </c>
    </row>
    <row r="412" spans="1:9">
      <c r="A412" t="s">
        <v>0</v>
      </c>
      <c r="B412">
        <v>1298</v>
      </c>
      <c r="C412" t="s">
        <v>1</v>
      </c>
      <c r="D412" t="s">
        <v>2</v>
      </c>
      <c r="E412">
        <v>1306</v>
      </c>
      <c r="F412" t="s">
        <v>3</v>
      </c>
      <c r="G412" t="s">
        <v>4</v>
      </c>
      <c r="H412" t="s">
        <v>5</v>
      </c>
      <c r="I412">
        <v>27</v>
      </c>
    </row>
    <row r="413" spans="1:9">
      <c r="A413" t="s">
        <v>0</v>
      </c>
      <c r="B413">
        <v>1299</v>
      </c>
      <c r="C413" t="s">
        <v>1</v>
      </c>
      <c r="D413" t="s">
        <v>2</v>
      </c>
      <c r="E413">
        <v>1300</v>
      </c>
      <c r="F413" t="s">
        <v>3</v>
      </c>
      <c r="G413" t="s">
        <v>4</v>
      </c>
      <c r="H413" t="s">
        <v>5</v>
      </c>
      <c r="I413">
        <v>28</v>
      </c>
    </row>
    <row r="414" spans="1:9">
      <c r="A414" t="s">
        <v>0</v>
      </c>
      <c r="B414">
        <v>1300</v>
      </c>
      <c r="C414" t="s">
        <v>1</v>
      </c>
      <c r="D414" t="s">
        <v>2</v>
      </c>
      <c r="E414">
        <v>1327</v>
      </c>
      <c r="F414" t="s">
        <v>3</v>
      </c>
      <c r="G414" t="s">
        <v>4</v>
      </c>
      <c r="H414" t="s">
        <v>5</v>
      </c>
      <c r="I414">
        <v>28</v>
      </c>
    </row>
    <row r="415" spans="1:9">
      <c r="A415" t="s">
        <v>0</v>
      </c>
      <c r="B415">
        <v>1302</v>
      </c>
      <c r="C415" t="s">
        <v>1</v>
      </c>
      <c r="D415" t="s">
        <v>2</v>
      </c>
      <c r="E415">
        <v>1775</v>
      </c>
      <c r="F415" t="s">
        <v>3</v>
      </c>
      <c r="G415" t="s">
        <v>4</v>
      </c>
      <c r="H415" t="s">
        <v>5</v>
      </c>
      <c r="I415">
        <v>22</v>
      </c>
    </row>
    <row r="416" spans="1:9">
      <c r="A416" t="s">
        <v>0</v>
      </c>
      <c r="B416">
        <v>1303</v>
      </c>
      <c r="C416" t="s">
        <v>1</v>
      </c>
      <c r="D416" t="s">
        <v>2</v>
      </c>
      <c r="E416">
        <v>1304</v>
      </c>
      <c r="F416" t="s">
        <v>3</v>
      </c>
      <c r="G416" t="s">
        <v>4</v>
      </c>
      <c r="H416" t="s">
        <v>5</v>
      </c>
      <c r="I416">
        <v>30</v>
      </c>
    </row>
    <row r="417" spans="1:9">
      <c r="A417" t="s">
        <v>0</v>
      </c>
      <c r="B417">
        <v>1304</v>
      </c>
      <c r="C417" t="s">
        <v>1</v>
      </c>
      <c r="D417" t="s">
        <v>2</v>
      </c>
      <c r="E417">
        <v>1305</v>
      </c>
      <c r="F417" t="s">
        <v>3</v>
      </c>
      <c r="G417" t="s">
        <v>4</v>
      </c>
      <c r="H417" t="s">
        <v>5</v>
      </c>
      <c r="I417">
        <v>30</v>
      </c>
    </row>
    <row r="418" spans="1:9">
      <c r="A418" t="s">
        <v>0</v>
      </c>
      <c r="B418">
        <v>1305</v>
      </c>
      <c r="C418" t="s">
        <v>1</v>
      </c>
      <c r="D418" t="s">
        <v>2</v>
      </c>
      <c r="E418">
        <v>4816</v>
      </c>
      <c r="F418" t="s">
        <v>3</v>
      </c>
      <c r="G418" t="s">
        <v>4</v>
      </c>
      <c r="H418" t="s">
        <v>5</v>
      </c>
      <c r="I418">
        <v>30</v>
      </c>
    </row>
    <row r="419" spans="1:9">
      <c r="A419" t="s">
        <v>0</v>
      </c>
      <c r="B419">
        <v>1306</v>
      </c>
      <c r="C419" t="s">
        <v>1</v>
      </c>
      <c r="D419" t="s">
        <v>2</v>
      </c>
      <c r="E419">
        <v>1307</v>
      </c>
      <c r="F419" t="s">
        <v>3</v>
      </c>
      <c r="G419" t="s">
        <v>4</v>
      </c>
      <c r="H419" t="s">
        <v>5</v>
      </c>
      <c r="I419">
        <v>27</v>
      </c>
    </row>
    <row r="420" spans="1:9">
      <c r="A420" t="s">
        <v>0</v>
      </c>
      <c r="B420">
        <v>1307</v>
      </c>
      <c r="C420" t="s">
        <v>1</v>
      </c>
      <c r="D420" t="s">
        <v>2</v>
      </c>
      <c r="E420">
        <v>1308</v>
      </c>
      <c r="F420" t="s">
        <v>3</v>
      </c>
      <c r="G420" t="s">
        <v>4</v>
      </c>
      <c r="H420" t="s">
        <v>5</v>
      </c>
      <c r="I420">
        <v>27</v>
      </c>
    </row>
    <row r="421" spans="1:9">
      <c r="A421" t="s">
        <v>0</v>
      </c>
      <c r="B421">
        <v>1308</v>
      </c>
      <c r="C421" t="s">
        <v>1</v>
      </c>
      <c r="D421" t="s">
        <v>2</v>
      </c>
      <c r="E421">
        <v>1315</v>
      </c>
      <c r="F421" t="s">
        <v>3</v>
      </c>
      <c r="G421" t="s">
        <v>4</v>
      </c>
      <c r="H421" t="s">
        <v>5</v>
      </c>
      <c r="I421">
        <v>27</v>
      </c>
    </row>
    <row r="422" spans="1:9">
      <c r="A422" t="s">
        <v>0</v>
      </c>
      <c r="B422">
        <v>1309</v>
      </c>
      <c r="C422" t="s">
        <v>1</v>
      </c>
      <c r="D422" t="s">
        <v>2</v>
      </c>
      <c r="E422">
        <v>1311</v>
      </c>
      <c r="F422" t="s">
        <v>3</v>
      </c>
      <c r="G422" t="s">
        <v>4</v>
      </c>
      <c r="H422" t="s">
        <v>5</v>
      </c>
      <c r="I422">
        <v>38</v>
      </c>
    </row>
    <row r="423" spans="1:9">
      <c r="A423" t="s">
        <v>0</v>
      </c>
      <c r="B423">
        <v>1310</v>
      </c>
      <c r="C423" t="s">
        <v>1</v>
      </c>
      <c r="D423" t="s">
        <v>2</v>
      </c>
      <c r="E423">
        <v>1313</v>
      </c>
      <c r="F423" t="s">
        <v>3</v>
      </c>
      <c r="G423" t="s">
        <v>4</v>
      </c>
      <c r="H423" t="s">
        <v>5</v>
      </c>
      <c r="I423">
        <v>25</v>
      </c>
    </row>
    <row r="424" spans="1:9">
      <c r="A424" t="s">
        <v>0</v>
      </c>
      <c r="B424">
        <v>1311</v>
      </c>
      <c r="C424" t="s">
        <v>1</v>
      </c>
      <c r="D424" t="s">
        <v>2</v>
      </c>
      <c r="E424">
        <v>1312</v>
      </c>
      <c r="F424" t="s">
        <v>3</v>
      </c>
      <c r="G424" t="s">
        <v>4</v>
      </c>
      <c r="H424" t="s">
        <v>5</v>
      </c>
      <c r="I424">
        <v>38</v>
      </c>
    </row>
    <row r="425" spans="1:9">
      <c r="A425" t="s">
        <v>0</v>
      </c>
      <c r="B425">
        <v>1312</v>
      </c>
      <c r="C425" t="s">
        <v>1</v>
      </c>
      <c r="D425" t="s">
        <v>2</v>
      </c>
      <c r="E425">
        <v>1320</v>
      </c>
      <c r="F425" t="s">
        <v>3</v>
      </c>
      <c r="G425" t="s">
        <v>4</v>
      </c>
      <c r="H425" t="s">
        <v>5</v>
      </c>
      <c r="I425">
        <v>38</v>
      </c>
    </row>
    <row r="426" spans="1:9">
      <c r="A426" t="s">
        <v>0</v>
      </c>
      <c r="B426">
        <v>1313</v>
      </c>
      <c r="C426" t="s">
        <v>1</v>
      </c>
      <c r="D426" t="s">
        <v>2</v>
      </c>
      <c r="E426">
        <v>1314</v>
      </c>
      <c r="F426" t="s">
        <v>3</v>
      </c>
      <c r="G426" t="s">
        <v>4</v>
      </c>
      <c r="H426" t="s">
        <v>5</v>
      </c>
      <c r="I426">
        <v>25</v>
      </c>
    </row>
    <row r="427" spans="1:9">
      <c r="A427" t="s">
        <v>0</v>
      </c>
      <c r="B427">
        <v>1314</v>
      </c>
      <c r="C427" t="s">
        <v>1</v>
      </c>
      <c r="D427" t="s">
        <v>2</v>
      </c>
      <c r="E427">
        <v>1318</v>
      </c>
      <c r="F427" t="s">
        <v>3</v>
      </c>
      <c r="G427" t="s">
        <v>4</v>
      </c>
      <c r="H427" t="s">
        <v>5</v>
      </c>
      <c r="I427">
        <v>25</v>
      </c>
    </row>
    <row r="428" spans="1:9">
      <c r="A428" t="s">
        <v>0</v>
      </c>
      <c r="B428">
        <v>1315</v>
      </c>
      <c r="C428" t="s">
        <v>1</v>
      </c>
      <c r="D428" t="s">
        <v>2</v>
      </c>
      <c r="E428">
        <v>1319</v>
      </c>
      <c r="F428" t="s">
        <v>3</v>
      </c>
      <c r="G428" t="s">
        <v>4</v>
      </c>
      <c r="H428" t="s">
        <v>5</v>
      </c>
      <c r="I428">
        <v>27</v>
      </c>
    </row>
    <row r="429" spans="1:9">
      <c r="A429" t="s">
        <v>0</v>
      </c>
      <c r="B429">
        <v>1318</v>
      </c>
      <c r="C429" t="s">
        <v>1</v>
      </c>
      <c r="D429" t="s">
        <v>2</v>
      </c>
      <c r="E429">
        <v>1550</v>
      </c>
      <c r="F429" t="s">
        <v>3</v>
      </c>
      <c r="G429" t="s">
        <v>4</v>
      </c>
      <c r="H429" t="s">
        <v>5</v>
      </c>
      <c r="I429">
        <v>25</v>
      </c>
    </row>
    <row r="430" spans="1:9">
      <c r="A430" t="s">
        <v>0</v>
      </c>
      <c r="B430">
        <v>1319</v>
      </c>
      <c r="C430" t="s">
        <v>1</v>
      </c>
      <c r="D430" t="s">
        <v>2</v>
      </c>
      <c r="E430">
        <v>1340</v>
      </c>
      <c r="F430" t="s">
        <v>3</v>
      </c>
      <c r="G430" t="s">
        <v>4</v>
      </c>
      <c r="H430" t="s">
        <v>5</v>
      </c>
      <c r="I430">
        <v>27</v>
      </c>
    </row>
    <row r="431" spans="1:9">
      <c r="A431" t="s">
        <v>0</v>
      </c>
      <c r="B431">
        <v>1320</v>
      </c>
      <c r="C431" t="s">
        <v>1</v>
      </c>
      <c r="D431" t="s">
        <v>2</v>
      </c>
      <c r="E431">
        <v>1321</v>
      </c>
      <c r="F431" t="s">
        <v>3</v>
      </c>
      <c r="G431" t="s">
        <v>4</v>
      </c>
      <c r="H431" t="s">
        <v>5</v>
      </c>
      <c r="I431">
        <v>38</v>
      </c>
    </row>
    <row r="432" spans="1:9">
      <c r="A432" t="s">
        <v>0</v>
      </c>
      <c r="B432">
        <v>1321</v>
      </c>
      <c r="C432" t="s">
        <v>1</v>
      </c>
      <c r="D432" t="s">
        <v>2</v>
      </c>
      <c r="E432">
        <v>1322</v>
      </c>
      <c r="F432" t="s">
        <v>3</v>
      </c>
      <c r="G432" t="s">
        <v>4</v>
      </c>
      <c r="H432" t="s">
        <v>5</v>
      </c>
      <c r="I432">
        <v>38</v>
      </c>
    </row>
    <row r="433" spans="1:9">
      <c r="A433" t="s">
        <v>0</v>
      </c>
      <c r="B433">
        <v>1322</v>
      </c>
      <c r="C433" t="s">
        <v>1</v>
      </c>
      <c r="D433" t="s">
        <v>2</v>
      </c>
      <c r="E433">
        <v>1323</v>
      </c>
      <c r="F433" t="s">
        <v>3</v>
      </c>
      <c r="G433" t="s">
        <v>4</v>
      </c>
      <c r="H433" t="s">
        <v>5</v>
      </c>
      <c r="I433">
        <v>38</v>
      </c>
    </row>
    <row r="434" spans="1:9">
      <c r="A434" t="s">
        <v>0</v>
      </c>
      <c r="B434">
        <v>1323</v>
      </c>
      <c r="C434" t="s">
        <v>1</v>
      </c>
      <c r="D434" t="s">
        <v>2</v>
      </c>
      <c r="E434">
        <v>1443</v>
      </c>
      <c r="F434" t="s">
        <v>3</v>
      </c>
      <c r="G434" t="s">
        <v>4</v>
      </c>
      <c r="H434" t="s">
        <v>5</v>
      </c>
      <c r="I434">
        <v>38</v>
      </c>
    </row>
    <row r="435" spans="1:9">
      <c r="A435" t="s">
        <v>0</v>
      </c>
      <c r="B435">
        <v>1324</v>
      </c>
      <c r="C435" t="s">
        <v>1</v>
      </c>
      <c r="D435" t="s">
        <v>2</v>
      </c>
      <c r="E435">
        <v>1309</v>
      </c>
      <c r="F435" t="s">
        <v>3</v>
      </c>
      <c r="G435" t="s">
        <v>4</v>
      </c>
      <c r="H435" t="s">
        <v>5</v>
      </c>
      <c r="I435">
        <v>38</v>
      </c>
    </row>
    <row r="436" spans="1:9">
      <c r="A436" t="s">
        <v>0</v>
      </c>
      <c r="B436">
        <v>1327</v>
      </c>
      <c r="C436" t="s">
        <v>1</v>
      </c>
      <c r="D436" t="s">
        <v>2</v>
      </c>
      <c r="E436">
        <v>1328</v>
      </c>
      <c r="F436" t="s">
        <v>3</v>
      </c>
      <c r="G436" t="s">
        <v>4</v>
      </c>
      <c r="H436" t="s">
        <v>5</v>
      </c>
      <c r="I436">
        <v>28</v>
      </c>
    </row>
    <row r="437" spans="1:9">
      <c r="A437" t="s">
        <v>0</v>
      </c>
      <c r="B437">
        <v>1328</v>
      </c>
      <c r="C437" t="s">
        <v>1</v>
      </c>
      <c r="D437" t="s">
        <v>2</v>
      </c>
      <c r="E437">
        <v>1329</v>
      </c>
      <c r="F437" t="s">
        <v>3</v>
      </c>
      <c r="G437" t="s">
        <v>4</v>
      </c>
      <c r="H437" t="s">
        <v>5</v>
      </c>
      <c r="I437">
        <v>28</v>
      </c>
    </row>
    <row r="438" spans="1:9">
      <c r="A438" t="s">
        <v>0</v>
      </c>
      <c r="B438">
        <v>1329</v>
      </c>
      <c r="C438" t="s">
        <v>1</v>
      </c>
      <c r="D438" t="s">
        <v>2</v>
      </c>
      <c r="E438">
        <v>1330</v>
      </c>
      <c r="F438" t="s">
        <v>3</v>
      </c>
      <c r="G438" t="s">
        <v>4</v>
      </c>
      <c r="H438" t="s">
        <v>5</v>
      </c>
      <c r="I438">
        <v>28</v>
      </c>
    </row>
    <row r="439" spans="1:9">
      <c r="A439" t="s">
        <v>0</v>
      </c>
      <c r="B439">
        <v>1330</v>
      </c>
      <c r="C439" t="s">
        <v>1</v>
      </c>
      <c r="D439" t="s">
        <v>2</v>
      </c>
      <c r="E439">
        <v>1331</v>
      </c>
      <c r="F439" t="s">
        <v>3</v>
      </c>
      <c r="G439" t="s">
        <v>4</v>
      </c>
      <c r="H439" t="s">
        <v>5</v>
      </c>
      <c r="I439">
        <v>28</v>
      </c>
    </row>
    <row r="440" spans="1:9">
      <c r="A440" t="s">
        <v>0</v>
      </c>
      <c r="B440">
        <v>1331</v>
      </c>
      <c r="C440" t="s">
        <v>1</v>
      </c>
      <c r="D440" t="s">
        <v>2</v>
      </c>
      <c r="E440">
        <v>1332</v>
      </c>
      <c r="F440" t="s">
        <v>3</v>
      </c>
      <c r="G440" t="s">
        <v>4</v>
      </c>
      <c r="H440" t="s">
        <v>5</v>
      </c>
      <c r="I440">
        <v>28</v>
      </c>
    </row>
    <row r="441" spans="1:9">
      <c r="A441" t="s">
        <v>0</v>
      </c>
      <c r="B441">
        <v>1332</v>
      </c>
      <c r="C441" t="s">
        <v>1</v>
      </c>
      <c r="D441" t="s">
        <v>2</v>
      </c>
      <c r="E441">
        <v>1333</v>
      </c>
      <c r="F441" t="s">
        <v>3</v>
      </c>
      <c r="G441" t="s">
        <v>4</v>
      </c>
      <c r="H441" t="s">
        <v>5</v>
      </c>
      <c r="I441">
        <v>28</v>
      </c>
    </row>
    <row r="442" spans="1:9">
      <c r="A442" t="s">
        <v>0</v>
      </c>
      <c r="B442">
        <v>1333</v>
      </c>
      <c r="C442" t="s">
        <v>1</v>
      </c>
      <c r="D442" t="s">
        <v>2</v>
      </c>
      <c r="E442">
        <v>1334</v>
      </c>
      <c r="F442" t="s">
        <v>3</v>
      </c>
      <c r="G442" t="s">
        <v>4</v>
      </c>
      <c r="H442" t="s">
        <v>5</v>
      </c>
      <c r="I442">
        <v>28</v>
      </c>
    </row>
    <row r="443" spans="1:9">
      <c r="A443" t="s">
        <v>0</v>
      </c>
      <c r="B443">
        <v>1334</v>
      </c>
      <c r="C443" t="s">
        <v>1</v>
      </c>
      <c r="D443" t="s">
        <v>2</v>
      </c>
      <c r="E443">
        <v>1335</v>
      </c>
      <c r="F443" t="s">
        <v>3</v>
      </c>
      <c r="G443" t="s">
        <v>4</v>
      </c>
      <c r="H443" t="s">
        <v>5</v>
      </c>
      <c r="I443">
        <v>28</v>
      </c>
    </row>
    <row r="444" spans="1:9">
      <c r="A444" t="s">
        <v>0</v>
      </c>
      <c r="B444">
        <v>1335</v>
      </c>
      <c r="C444" t="s">
        <v>1</v>
      </c>
      <c r="D444" t="s">
        <v>2</v>
      </c>
      <c r="E444">
        <v>1336</v>
      </c>
      <c r="F444" t="s">
        <v>3</v>
      </c>
      <c r="G444" t="s">
        <v>4</v>
      </c>
      <c r="H444" t="s">
        <v>5</v>
      </c>
      <c r="I444">
        <v>28</v>
      </c>
    </row>
    <row r="445" spans="1:9">
      <c r="A445" t="s">
        <v>0</v>
      </c>
      <c r="B445">
        <v>1336</v>
      </c>
      <c r="C445" t="s">
        <v>1</v>
      </c>
      <c r="D445" t="s">
        <v>2</v>
      </c>
      <c r="E445">
        <v>1337</v>
      </c>
      <c r="F445" t="s">
        <v>3</v>
      </c>
      <c r="G445" t="s">
        <v>4</v>
      </c>
      <c r="H445" t="s">
        <v>5</v>
      </c>
      <c r="I445">
        <v>28</v>
      </c>
    </row>
    <row r="446" spans="1:9">
      <c r="A446" t="s">
        <v>0</v>
      </c>
      <c r="B446">
        <v>1337</v>
      </c>
      <c r="C446" t="s">
        <v>1</v>
      </c>
      <c r="D446" t="s">
        <v>2</v>
      </c>
      <c r="E446">
        <v>1338</v>
      </c>
      <c r="F446" t="s">
        <v>3</v>
      </c>
      <c r="G446" t="s">
        <v>4</v>
      </c>
      <c r="H446" t="s">
        <v>5</v>
      </c>
      <c r="I446">
        <v>28</v>
      </c>
    </row>
    <row r="447" spans="1:9">
      <c r="A447" t="s">
        <v>0</v>
      </c>
      <c r="B447">
        <v>1338</v>
      </c>
      <c r="C447" t="s">
        <v>1</v>
      </c>
      <c r="D447" t="s">
        <v>2</v>
      </c>
      <c r="E447">
        <v>1339</v>
      </c>
      <c r="F447" t="s">
        <v>3</v>
      </c>
      <c r="G447" t="s">
        <v>4</v>
      </c>
      <c r="H447" t="s">
        <v>5</v>
      </c>
      <c r="I447">
        <v>28</v>
      </c>
    </row>
    <row r="448" spans="1:9">
      <c r="A448" t="s">
        <v>0</v>
      </c>
      <c r="B448">
        <v>1339</v>
      </c>
      <c r="C448" t="s">
        <v>1</v>
      </c>
      <c r="D448" t="s">
        <v>2</v>
      </c>
      <c r="E448">
        <v>1343</v>
      </c>
      <c r="F448" t="s">
        <v>3</v>
      </c>
      <c r="G448" t="s">
        <v>4</v>
      </c>
      <c r="H448" t="s">
        <v>5</v>
      </c>
      <c r="I448">
        <v>28</v>
      </c>
    </row>
    <row r="449" spans="1:9">
      <c r="A449" t="s">
        <v>0</v>
      </c>
      <c r="B449">
        <v>1340</v>
      </c>
      <c r="C449" t="s">
        <v>1</v>
      </c>
      <c r="D449" t="s">
        <v>2</v>
      </c>
      <c r="E449">
        <v>1341</v>
      </c>
      <c r="F449" t="s">
        <v>3</v>
      </c>
      <c r="G449" t="s">
        <v>4</v>
      </c>
      <c r="H449" t="s">
        <v>5</v>
      </c>
      <c r="I449">
        <v>27</v>
      </c>
    </row>
    <row r="450" spans="1:9">
      <c r="A450" t="s">
        <v>0</v>
      </c>
      <c r="B450">
        <v>1341</v>
      </c>
      <c r="C450" t="s">
        <v>1</v>
      </c>
      <c r="D450" t="s">
        <v>2</v>
      </c>
      <c r="E450">
        <v>1342</v>
      </c>
      <c r="F450" t="s">
        <v>3</v>
      </c>
      <c r="G450" t="s">
        <v>4</v>
      </c>
      <c r="H450" t="s">
        <v>5</v>
      </c>
      <c r="I450">
        <v>27</v>
      </c>
    </row>
    <row r="451" spans="1:9">
      <c r="A451" t="s">
        <v>0</v>
      </c>
      <c r="B451">
        <v>1342</v>
      </c>
      <c r="C451" t="s">
        <v>1</v>
      </c>
      <c r="D451" t="s">
        <v>2</v>
      </c>
      <c r="E451">
        <v>1346</v>
      </c>
      <c r="F451" t="s">
        <v>3</v>
      </c>
      <c r="G451" t="s">
        <v>4</v>
      </c>
      <c r="H451" t="s">
        <v>5</v>
      </c>
      <c r="I451">
        <v>27</v>
      </c>
    </row>
    <row r="452" spans="1:9">
      <c r="A452" t="s">
        <v>0</v>
      </c>
      <c r="B452">
        <v>1343</v>
      </c>
      <c r="C452" t="s">
        <v>1</v>
      </c>
      <c r="D452" t="s">
        <v>2</v>
      </c>
      <c r="E452">
        <v>1344</v>
      </c>
      <c r="F452" t="s">
        <v>3</v>
      </c>
      <c r="G452" t="s">
        <v>4</v>
      </c>
      <c r="H452" t="s">
        <v>5</v>
      </c>
      <c r="I452">
        <v>28</v>
      </c>
    </row>
    <row r="453" spans="1:9">
      <c r="A453" t="s">
        <v>0</v>
      </c>
      <c r="B453">
        <v>1344</v>
      </c>
      <c r="C453" t="s">
        <v>1</v>
      </c>
      <c r="D453" t="s">
        <v>2</v>
      </c>
      <c r="E453">
        <v>1345</v>
      </c>
      <c r="F453" t="s">
        <v>3</v>
      </c>
      <c r="G453" t="s">
        <v>4</v>
      </c>
      <c r="H453" t="s">
        <v>5</v>
      </c>
      <c r="I453">
        <v>28</v>
      </c>
    </row>
    <row r="454" spans="1:9">
      <c r="A454" t="s">
        <v>0</v>
      </c>
      <c r="B454">
        <v>1345</v>
      </c>
      <c r="C454" t="s">
        <v>1</v>
      </c>
      <c r="D454" t="s">
        <v>2</v>
      </c>
      <c r="E454">
        <v>1347</v>
      </c>
      <c r="F454" t="s">
        <v>3</v>
      </c>
      <c r="G454" t="s">
        <v>4</v>
      </c>
      <c r="H454" t="s">
        <v>5</v>
      </c>
      <c r="I454">
        <v>28</v>
      </c>
    </row>
    <row r="455" spans="1:9">
      <c r="A455" t="s">
        <v>0</v>
      </c>
      <c r="B455">
        <v>1346</v>
      </c>
      <c r="C455" t="s">
        <v>1</v>
      </c>
      <c r="D455" t="s">
        <v>2</v>
      </c>
      <c r="E455">
        <v>1350</v>
      </c>
      <c r="F455" t="s">
        <v>3</v>
      </c>
      <c r="G455" t="s">
        <v>4</v>
      </c>
      <c r="H455" t="s">
        <v>5</v>
      </c>
      <c r="I455">
        <v>27</v>
      </c>
    </row>
    <row r="456" spans="1:9">
      <c r="A456" t="s">
        <v>0</v>
      </c>
      <c r="B456">
        <v>1347</v>
      </c>
      <c r="C456" t="s">
        <v>1</v>
      </c>
      <c r="D456" t="s">
        <v>2</v>
      </c>
      <c r="E456">
        <v>1349</v>
      </c>
      <c r="F456" t="s">
        <v>3</v>
      </c>
      <c r="G456" t="s">
        <v>4</v>
      </c>
      <c r="H456" t="s">
        <v>5</v>
      </c>
      <c r="I456">
        <v>28</v>
      </c>
    </row>
    <row r="457" spans="1:9">
      <c r="A457" t="s">
        <v>0</v>
      </c>
      <c r="B457">
        <v>1348</v>
      </c>
      <c r="C457" t="s">
        <v>1</v>
      </c>
      <c r="D457" t="s">
        <v>2</v>
      </c>
      <c r="E457">
        <v>1362</v>
      </c>
      <c r="F457" t="s">
        <v>3</v>
      </c>
      <c r="G457" t="s">
        <v>4</v>
      </c>
      <c r="H457" t="s">
        <v>5</v>
      </c>
      <c r="I457">
        <v>12</v>
      </c>
    </row>
    <row r="458" spans="1:9">
      <c r="A458" t="s">
        <v>0</v>
      </c>
      <c r="B458">
        <v>1349</v>
      </c>
      <c r="C458" t="s">
        <v>1</v>
      </c>
      <c r="D458" t="s">
        <v>2</v>
      </c>
      <c r="E458">
        <v>1355</v>
      </c>
      <c r="F458" t="s">
        <v>3</v>
      </c>
      <c r="G458" t="s">
        <v>4</v>
      </c>
      <c r="H458" t="s">
        <v>5</v>
      </c>
      <c r="I458">
        <v>28</v>
      </c>
    </row>
    <row r="459" spans="1:9">
      <c r="A459" t="s">
        <v>0</v>
      </c>
      <c r="B459">
        <v>1350</v>
      </c>
      <c r="C459" t="s">
        <v>1</v>
      </c>
      <c r="D459" t="s">
        <v>2</v>
      </c>
      <c r="E459">
        <v>1351</v>
      </c>
      <c r="F459" t="s">
        <v>3</v>
      </c>
      <c r="G459" t="s">
        <v>4</v>
      </c>
      <c r="H459" t="s">
        <v>5</v>
      </c>
      <c r="I459">
        <v>27</v>
      </c>
    </row>
    <row r="460" spans="1:9">
      <c r="A460" t="s">
        <v>0</v>
      </c>
      <c r="B460">
        <v>1351</v>
      </c>
      <c r="C460" t="s">
        <v>1</v>
      </c>
      <c r="D460" t="s">
        <v>2</v>
      </c>
      <c r="E460">
        <v>1352</v>
      </c>
      <c r="F460" t="s">
        <v>3</v>
      </c>
      <c r="G460" t="s">
        <v>4</v>
      </c>
      <c r="H460" t="s">
        <v>5</v>
      </c>
      <c r="I460">
        <v>27</v>
      </c>
    </row>
    <row r="461" spans="1:9">
      <c r="A461" t="s">
        <v>0</v>
      </c>
      <c r="B461">
        <v>1352</v>
      </c>
      <c r="C461" t="s">
        <v>1</v>
      </c>
      <c r="D461" t="s">
        <v>2</v>
      </c>
      <c r="E461">
        <v>1363</v>
      </c>
      <c r="F461" t="s">
        <v>3</v>
      </c>
      <c r="G461" t="s">
        <v>4</v>
      </c>
      <c r="H461" t="s">
        <v>5</v>
      </c>
      <c r="I461">
        <v>27</v>
      </c>
    </row>
    <row r="462" spans="1:9">
      <c r="A462" t="s">
        <v>0</v>
      </c>
      <c r="B462">
        <v>1353</v>
      </c>
      <c r="C462" t="s">
        <v>1</v>
      </c>
      <c r="D462" t="s">
        <v>2</v>
      </c>
      <c r="E462">
        <v>1354</v>
      </c>
      <c r="F462" t="s">
        <v>3</v>
      </c>
      <c r="G462" t="s">
        <v>4</v>
      </c>
      <c r="H462" t="s">
        <v>5</v>
      </c>
      <c r="I462">
        <v>13</v>
      </c>
    </row>
    <row r="463" spans="1:9">
      <c r="A463" t="s">
        <v>0</v>
      </c>
      <c r="B463">
        <v>1354</v>
      </c>
      <c r="C463" t="s">
        <v>1</v>
      </c>
      <c r="D463" t="s">
        <v>2</v>
      </c>
      <c r="E463">
        <v>1420</v>
      </c>
      <c r="F463" t="s">
        <v>3</v>
      </c>
      <c r="G463" t="s">
        <v>4</v>
      </c>
      <c r="H463" t="s">
        <v>5</v>
      </c>
      <c r="I463">
        <v>13</v>
      </c>
    </row>
    <row r="464" spans="1:9">
      <c r="A464" t="s">
        <v>0</v>
      </c>
      <c r="B464">
        <v>1355</v>
      </c>
      <c r="C464" t="s">
        <v>1</v>
      </c>
      <c r="D464" t="s">
        <v>2</v>
      </c>
      <c r="E464">
        <v>1356</v>
      </c>
      <c r="F464" t="s">
        <v>3</v>
      </c>
      <c r="G464" t="s">
        <v>4</v>
      </c>
      <c r="H464" t="s">
        <v>5</v>
      </c>
      <c r="I464">
        <v>28</v>
      </c>
    </row>
    <row r="465" spans="1:9">
      <c r="A465" t="s">
        <v>0</v>
      </c>
      <c r="B465">
        <v>1356</v>
      </c>
      <c r="C465" t="s">
        <v>1</v>
      </c>
      <c r="D465" t="s">
        <v>2</v>
      </c>
      <c r="E465">
        <v>1357</v>
      </c>
      <c r="F465" t="s">
        <v>3</v>
      </c>
      <c r="G465" t="s">
        <v>4</v>
      </c>
      <c r="H465" t="s">
        <v>5</v>
      </c>
      <c r="I465">
        <v>28</v>
      </c>
    </row>
    <row r="466" spans="1:9">
      <c r="A466" t="s">
        <v>0</v>
      </c>
      <c r="B466">
        <v>1357</v>
      </c>
      <c r="C466" t="s">
        <v>1</v>
      </c>
      <c r="D466" t="s">
        <v>2</v>
      </c>
      <c r="E466">
        <v>1358</v>
      </c>
      <c r="F466" t="s">
        <v>3</v>
      </c>
      <c r="G466" t="s">
        <v>4</v>
      </c>
      <c r="H466" t="s">
        <v>5</v>
      </c>
      <c r="I466">
        <v>28</v>
      </c>
    </row>
    <row r="467" spans="1:9">
      <c r="A467" t="s">
        <v>0</v>
      </c>
      <c r="B467">
        <v>1358</v>
      </c>
      <c r="C467" t="s">
        <v>1</v>
      </c>
      <c r="D467" t="s">
        <v>2</v>
      </c>
      <c r="E467">
        <v>1359</v>
      </c>
      <c r="F467" t="s">
        <v>3</v>
      </c>
      <c r="G467" t="s">
        <v>4</v>
      </c>
      <c r="H467" t="s">
        <v>5</v>
      </c>
      <c r="I467">
        <v>28</v>
      </c>
    </row>
    <row r="468" spans="1:9">
      <c r="A468" t="s">
        <v>0</v>
      </c>
      <c r="B468">
        <v>1359</v>
      </c>
      <c r="C468" t="s">
        <v>1</v>
      </c>
      <c r="D468" t="s">
        <v>2</v>
      </c>
      <c r="E468">
        <v>1365</v>
      </c>
      <c r="F468" t="s">
        <v>3</v>
      </c>
      <c r="G468" t="s">
        <v>4</v>
      </c>
      <c r="H468" t="s">
        <v>5</v>
      </c>
      <c r="I468">
        <v>28</v>
      </c>
    </row>
    <row r="469" spans="1:9">
      <c r="A469" t="s">
        <v>0</v>
      </c>
      <c r="B469">
        <v>1360</v>
      </c>
      <c r="C469" t="s">
        <v>1</v>
      </c>
      <c r="D469" t="s">
        <v>2</v>
      </c>
      <c r="E469">
        <v>1361</v>
      </c>
      <c r="F469" t="s">
        <v>3</v>
      </c>
      <c r="G469" t="s">
        <v>4</v>
      </c>
      <c r="H469" t="s">
        <v>5</v>
      </c>
      <c r="I469">
        <v>29</v>
      </c>
    </row>
    <row r="470" spans="1:9">
      <c r="A470" t="s">
        <v>0</v>
      </c>
      <c r="B470">
        <v>1361</v>
      </c>
      <c r="C470" t="s">
        <v>1</v>
      </c>
      <c r="D470" t="s">
        <v>2</v>
      </c>
      <c r="E470">
        <v>1364</v>
      </c>
      <c r="F470" t="s">
        <v>3</v>
      </c>
      <c r="G470" t="s">
        <v>4</v>
      </c>
      <c r="H470" t="s">
        <v>5</v>
      </c>
      <c r="I470">
        <v>29</v>
      </c>
    </row>
    <row r="471" spans="1:9">
      <c r="A471" t="s">
        <v>0</v>
      </c>
      <c r="B471">
        <v>1362</v>
      </c>
      <c r="C471" t="s">
        <v>1</v>
      </c>
      <c r="D471" t="s">
        <v>2</v>
      </c>
      <c r="E471">
        <v>1431</v>
      </c>
      <c r="F471" t="s">
        <v>3</v>
      </c>
      <c r="G471" t="s">
        <v>4</v>
      </c>
      <c r="H471" t="s">
        <v>5</v>
      </c>
      <c r="I471">
        <v>12</v>
      </c>
    </row>
    <row r="472" spans="1:9">
      <c r="A472" t="s">
        <v>0</v>
      </c>
      <c r="B472">
        <v>1363</v>
      </c>
      <c r="C472" t="s">
        <v>1</v>
      </c>
      <c r="D472" t="s">
        <v>2</v>
      </c>
      <c r="E472">
        <v>1366</v>
      </c>
      <c r="F472" t="s">
        <v>3</v>
      </c>
      <c r="G472" t="s">
        <v>4</v>
      </c>
      <c r="H472" t="s">
        <v>5</v>
      </c>
      <c r="I472">
        <v>27</v>
      </c>
    </row>
    <row r="473" spans="1:9">
      <c r="A473" t="s">
        <v>0</v>
      </c>
      <c r="B473">
        <v>1364</v>
      </c>
      <c r="C473" t="s">
        <v>1</v>
      </c>
      <c r="D473" t="s">
        <v>2</v>
      </c>
      <c r="E473">
        <v>1597</v>
      </c>
      <c r="F473" t="s">
        <v>3</v>
      </c>
      <c r="G473" t="s">
        <v>4</v>
      </c>
      <c r="H473" t="s">
        <v>5</v>
      </c>
      <c r="I473">
        <v>29</v>
      </c>
    </row>
    <row r="474" spans="1:9">
      <c r="A474" t="s">
        <v>0</v>
      </c>
      <c r="B474">
        <v>1365</v>
      </c>
      <c r="C474" t="s">
        <v>1</v>
      </c>
      <c r="D474" t="s">
        <v>2</v>
      </c>
      <c r="E474">
        <v>1369</v>
      </c>
      <c r="F474" t="s">
        <v>3</v>
      </c>
      <c r="G474" t="s">
        <v>4</v>
      </c>
      <c r="H474" t="s">
        <v>5</v>
      </c>
      <c r="I474">
        <v>28</v>
      </c>
    </row>
    <row r="475" spans="1:9">
      <c r="A475" t="s">
        <v>0</v>
      </c>
      <c r="B475">
        <v>1366</v>
      </c>
      <c r="C475" t="s">
        <v>1</v>
      </c>
      <c r="D475" t="s">
        <v>2</v>
      </c>
      <c r="E475">
        <v>1367</v>
      </c>
      <c r="F475" t="s">
        <v>3</v>
      </c>
      <c r="G475" t="s">
        <v>4</v>
      </c>
      <c r="H475" t="s">
        <v>5</v>
      </c>
      <c r="I475">
        <v>27</v>
      </c>
    </row>
    <row r="476" spans="1:9">
      <c r="A476" t="s">
        <v>0</v>
      </c>
      <c r="B476">
        <v>1367</v>
      </c>
      <c r="C476" t="s">
        <v>1</v>
      </c>
      <c r="D476" t="s">
        <v>2</v>
      </c>
      <c r="E476">
        <v>1478</v>
      </c>
      <c r="F476" t="s">
        <v>3</v>
      </c>
      <c r="G476" t="s">
        <v>4</v>
      </c>
      <c r="H476" t="s">
        <v>5</v>
      </c>
      <c r="I476">
        <v>27</v>
      </c>
    </row>
    <row r="477" spans="1:9">
      <c r="A477" t="s">
        <v>0</v>
      </c>
      <c r="B477">
        <v>1368</v>
      </c>
      <c r="C477" t="s">
        <v>1</v>
      </c>
      <c r="D477" t="s">
        <v>2</v>
      </c>
      <c r="E477">
        <v>1432</v>
      </c>
      <c r="F477" t="s">
        <v>3</v>
      </c>
      <c r="G477" t="s">
        <v>4</v>
      </c>
      <c r="H477" t="s">
        <v>5</v>
      </c>
      <c r="I477">
        <v>21</v>
      </c>
    </row>
    <row r="478" spans="1:9">
      <c r="A478" t="s">
        <v>0</v>
      </c>
      <c r="B478">
        <v>1369</v>
      </c>
      <c r="C478" t="s">
        <v>1</v>
      </c>
      <c r="D478" t="s">
        <v>2</v>
      </c>
      <c r="E478">
        <v>1371</v>
      </c>
      <c r="F478" t="s">
        <v>3</v>
      </c>
      <c r="G478" t="s">
        <v>4</v>
      </c>
      <c r="H478" t="s">
        <v>5</v>
      </c>
      <c r="I478">
        <v>28</v>
      </c>
    </row>
    <row r="479" spans="1:9">
      <c r="A479" t="s">
        <v>0</v>
      </c>
      <c r="B479">
        <v>1371</v>
      </c>
      <c r="C479" t="s">
        <v>1</v>
      </c>
      <c r="D479" t="s">
        <v>2</v>
      </c>
      <c r="E479">
        <v>1372</v>
      </c>
      <c r="F479" t="s">
        <v>3</v>
      </c>
      <c r="G479" t="s">
        <v>4</v>
      </c>
      <c r="H479" t="s">
        <v>5</v>
      </c>
      <c r="I479">
        <v>28</v>
      </c>
    </row>
    <row r="480" spans="1:9">
      <c r="A480" t="s">
        <v>0</v>
      </c>
      <c r="B480">
        <v>1372</v>
      </c>
      <c r="C480" t="s">
        <v>1</v>
      </c>
      <c r="D480" t="s">
        <v>2</v>
      </c>
      <c r="E480">
        <v>1409</v>
      </c>
      <c r="F480" t="s">
        <v>3</v>
      </c>
      <c r="G480" t="s">
        <v>4</v>
      </c>
      <c r="H480" t="s">
        <v>5</v>
      </c>
      <c r="I480">
        <v>28</v>
      </c>
    </row>
    <row r="481" spans="1:9">
      <c r="A481" t="s">
        <v>0</v>
      </c>
      <c r="B481">
        <v>1374</v>
      </c>
      <c r="C481" t="s">
        <v>1</v>
      </c>
      <c r="D481" t="s">
        <v>2</v>
      </c>
      <c r="E481">
        <v>1407</v>
      </c>
      <c r="F481" t="s">
        <v>3</v>
      </c>
      <c r="G481" t="s">
        <v>4</v>
      </c>
      <c r="H481" t="s">
        <v>5</v>
      </c>
      <c r="I481">
        <v>35</v>
      </c>
    </row>
    <row r="482" spans="1:9">
      <c r="A482" t="s">
        <v>0</v>
      </c>
      <c r="B482">
        <v>1376</v>
      </c>
      <c r="C482" t="s">
        <v>1</v>
      </c>
      <c r="D482" t="s">
        <v>2</v>
      </c>
      <c r="E482">
        <v>1378</v>
      </c>
      <c r="F482" t="s">
        <v>3</v>
      </c>
      <c r="G482" t="s">
        <v>4</v>
      </c>
      <c r="H482" t="s">
        <v>5</v>
      </c>
      <c r="I482">
        <v>11</v>
      </c>
    </row>
    <row r="483" spans="1:9">
      <c r="A483" t="s">
        <v>0</v>
      </c>
      <c r="B483">
        <v>1378</v>
      </c>
      <c r="C483" t="s">
        <v>1</v>
      </c>
      <c r="D483" t="s">
        <v>2</v>
      </c>
      <c r="E483">
        <v>1380</v>
      </c>
      <c r="F483" t="s">
        <v>3</v>
      </c>
      <c r="G483" t="s">
        <v>4</v>
      </c>
      <c r="H483" t="s">
        <v>5</v>
      </c>
      <c r="I483">
        <v>11</v>
      </c>
    </row>
    <row r="484" spans="1:9">
      <c r="A484" t="s">
        <v>0</v>
      </c>
      <c r="B484">
        <v>1380</v>
      </c>
      <c r="C484" t="s">
        <v>1</v>
      </c>
      <c r="D484" t="s">
        <v>2</v>
      </c>
      <c r="E484">
        <v>1381</v>
      </c>
      <c r="F484" t="s">
        <v>3</v>
      </c>
      <c r="G484" t="s">
        <v>4</v>
      </c>
      <c r="H484" t="s">
        <v>5</v>
      </c>
      <c r="I484">
        <v>11</v>
      </c>
    </row>
    <row r="485" spans="1:9">
      <c r="A485" t="s">
        <v>0</v>
      </c>
      <c r="B485">
        <v>1381</v>
      </c>
      <c r="C485" t="s">
        <v>1</v>
      </c>
      <c r="D485" t="s">
        <v>2</v>
      </c>
      <c r="E485">
        <v>1383</v>
      </c>
      <c r="F485" t="s">
        <v>3</v>
      </c>
      <c r="G485" t="s">
        <v>4</v>
      </c>
      <c r="H485" t="s">
        <v>5</v>
      </c>
      <c r="I485">
        <v>11</v>
      </c>
    </row>
    <row r="486" spans="1:9">
      <c r="A486" t="s">
        <v>0</v>
      </c>
      <c r="B486">
        <v>1383</v>
      </c>
      <c r="C486" t="s">
        <v>1</v>
      </c>
      <c r="D486" t="s">
        <v>2</v>
      </c>
      <c r="E486">
        <v>1384</v>
      </c>
      <c r="F486" t="s">
        <v>3</v>
      </c>
      <c r="G486" t="s">
        <v>4</v>
      </c>
      <c r="H486" t="s">
        <v>5</v>
      </c>
      <c r="I486">
        <v>11</v>
      </c>
    </row>
    <row r="487" spans="1:9">
      <c r="A487" t="s">
        <v>0</v>
      </c>
      <c r="B487">
        <v>1384</v>
      </c>
      <c r="C487" t="s">
        <v>1</v>
      </c>
      <c r="D487" t="s">
        <v>2</v>
      </c>
      <c r="E487">
        <v>1386</v>
      </c>
      <c r="F487" t="s">
        <v>3</v>
      </c>
      <c r="G487" t="s">
        <v>4</v>
      </c>
      <c r="H487" t="s">
        <v>5</v>
      </c>
      <c r="I487">
        <v>11</v>
      </c>
    </row>
    <row r="488" spans="1:9">
      <c r="A488" t="s">
        <v>0</v>
      </c>
      <c r="B488">
        <v>1386</v>
      </c>
      <c r="C488" t="s">
        <v>1</v>
      </c>
      <c r="D488" t="s">
        <v>2</v>
      </c>
      <c r="E488">
        <v>1387</v>
      </c>
      <c r="F488" t="s">
        <v>3</v>
      </c>
      <c r="G488" t="s">
        <v>4</v>
      </c>
      <c r="H488" t="s">
        <v>5</v>
      </c>
      <c r="I488">
        <v>11</v>
      </c>
    </row>
    <row r="489" spans="1:9">
      <c r="A489" t="s">
        <v>0</v>
      </c>
      <c r="B489">
        <v>1387</v>
      </c>
      <c r="C489" t="s">
        <v>1</v>
      </c>
      <c r="D489" t="s">
        <v>2</v>
      </c>
      <c r="E489">
        <v>1388</v>
      </c>
      <c r="F489" t="s">
        <v>3</v>
      </c>
      <c r="G489" t="s">
        <v>4</v>
      </c>
      <c r="H489" t="s">
        <v>5</v>
      </c>
      <c r="I489">
        <v>11</v>
      </c>
    </row>
    <row r="490" spans="1:9">
      <c r="A490" t="s">
        <v>0</v>
      </c>
      <c r="B490">
        <v>1388</v>
      </c>
      <c r="C490" t="s">
        <v>1</v>
      </c>
      <c r="D490" t="s">
        <v>2</v>
      </c>
      <c r="E490">
        <v>1389</v>
      </c>
      <c r="F490" t="s">
        <v>3</v>
      </c>
      <c r="G490" t="s">
        <v>4</v>
      </c>
      <c r="H490" t="s">
        <v>5</v>
      </c>
      <c r="I490">
        <v>11</v>
      </c>
    </row>
    <row r="491" spans="1:9">
      <c r="A491" t="s">
        <v>0</v>
      </c>
      <c r="B491">
        <v>1389</v>
      </c>
      <c r="C491" t="s">
        <v>1</v>
      </c>
      <c r="D491" t="s">
        <v>2</v>
      </c>
      <c r="E491">
        <v>1390</v>
      </c>
      <c r="F491" t="s">
        <v>3</v>
      </c>
      <c r="G491" t="s">
        <v>4</v>
      </c>
      <c r="H491" t="s">
        <v>5</v>
      </c>
      <c r="I491">
        <v>11</v>
      </c>
    </row>
    <row r="492" spans="1:9">
      <c r="A492" t="s">
        <v>0</v>
      </c>
      <c r="B492">
        <v>1390</v>
      </c>
      <c r="C492" t="s">
        <v>1</v>
      </c>
      <c r="D492" t="s">
        <v>2</v>
      </c>
      <c r="E492">
        <v>1391</v>
      </c>
      <c r="F492" t="s">
        <v>3</v>
      </c>
      <c r="G492" t="s">
        <v>4</v>
      </c>
      <c r="H492" t="s">
        <v>5</v>
      </c>
      <c r="I492">
        <v>11</v>
      </c>
    </row>
    <row r="493" spans="1:9">
      <c r="A493" t="s">
        <v>0</v>
      </c>
      <c r="B493">
        <v>1391</v>
      </c>
      <c r="C493" t="s">
        <v>1</v>
      </c>
      <c r="D493" t="s">
        <v>2</v>
      </c>
      <c r="E493">
        <v>1392</v>
      </c>
      <c r="F493" t="s">
        <v>3</v>
      </c>
      <c r="G493" t="s">
        <v>4</v>
      </c>
      <c r="H493" t="s">
        <v>5</v>
      </c>
      <c r="I493">
        <v>11</v>
      </c>
    </row>
    <row r="494" spans="1:9">
      <c r="A494" t="s">
        <v>0</v>
      </c>
      <c r="B494">
        <v>1392</v>
      </c>
      <c r="C494" t="s">
        <v>1</v>
      </c>
      <c r="D494" t="s">
        <v>2</v>
      </c>
      <c r="E494">
        <v>1393</v>
      </c>
      <c r="F494" t="s">
        <v>3</v>
      </c>
      <c r="G494" t="s">
        <v>4</v>
      </c>
      <c r="H494" t="s">
        <v>5</v>
      </c>
      <c r="I494">
        <v>11</v>
      </c>
    </row>
    <row r="495" spans="1:9">
      <c r="A495" t="s">
        <v>0</v>
      </c>
      <c r="B495">
        <v>1393</v>
      </c>
      <c r="C495" t="s">
        <v>1</v>
      </c>
      <c r="D495" t="s">
        <v>2</v>
      </c>
      <c r="E495">
        <v>1394</v>
      </c>
      <c r="F495" t="s">
        <v>3</v>
      </c>
      <c r="G495" t="s">
        <v>4</v>
      </c>
      <c r="H495" t="s">
        <v>5</v>
      </c>
      <c r="I495">
        <v>11</v>
      </c>
    </row>
    <row r="496" spans="1:9">
      <c r="A496" t="s">
        <v>0</v>
      </c>
      <c r="B496">
        <v>1394</v>
      </c>
      <c r="C496" t="s">
        <v>1</v>
      </c>
      <c r="D496" t="s">
        <v>2</v>
      </c>
      <c r="E496">
        <v>1395</v>
      </c>
      <c r="F496" t="s">
        <v>3</v>
      </c>
      <c r="G496" t="s">
        <v>4</v>
      </c>
      <c r="H496" t="s">
        <v>5</v>
      </c>
      <c r="I496">
        <v>11</v>
      </c>
    </row>
    <row r="497" spans="1:9">
      <c r="A497" t="s">
        <v>0</v>
      </c>
      <c r="B497">
        <v>1395</v>
      </c>
      <c r="C497" t="s">
        <v>1</v>
      </c>
      <c r="D497" t="s">
        <v>2</v>
      </c>
      <c r="E497">
        <v>3474</v>
      </c>
      <c r="F497" t="s">
        <v>3</v>
      </c>
      <c r="G497" t="s">
        <v>4</v>
      </c>
      <c r="H497" t="s">
        <v>5</v>
      </c>
      <c r="I497">
        <v>11</v>
      </c>
    </row>
    <row r="498" spans="1:9">
      <c r="A498" t="s">
        <v>0</v>
      </c>
      <c r="B498">
        <v>1407</v>
      </c>
      <c r="C498" t="s">
        <v>1</v>
      </c>
      <c r="D498" t="s">
        <v>2</v>
      </c>
      <c r="E498">
        <v>1408</v>
      </c>
      <c r="F498" t="s">
        <v>3</v>
      </c>
      <c r="G498" t="s">
        <v>4</v>
      </c>
      <c r="H498" t="s">
        <v>5</v>
      </c>
      <c r="I498">
        <v>35</v>
      </c>
    </row>
    <row r="499" spans="1:9">
      <c r="A499" t="s">
        <v>0</v>
      </c>
      <c r="B499">
        <v>1408</v>
      </c>
      <c r="C499" t="s">
        <v>1</v>
      </c>
      <c r="D499" t="s">
        <v>2</v>
      </c>
      <c r="E499">
        <v>1410</v>
      </c>
      <c r="F499" t="s">
        <v>3</v>
      </c>
      <c r="G499" t="s">
        <v>4</v>
      </c>
      <c r="H499" t="s">
        <v>5</v>
      </c>
      <c r="I499">
        <v>35</v>
      </c>
    </row>
    <row r="500" spans="1:9">
      <c r="A500" t="s">
        <v>0</v>
      </c>
      <c r="B500">
        <v>1409</v>
      </c>
      <c r="C500" t="s">
        <v>1</v>
      </c>
      <c r="D500" t="s">
        <v>2</v>
      </c>
      <c r="E500">
        <v>1415</v>
      </c>
      <c r="F500" t="s">
        <v>3</v>
      </c>
      <c r="G500" t="s">
        <v>4</v>
      </c>
      <c r="H500" t="s">
        <v>5</v>
      </c>
      <c r="I500">
        <v>28</v>
      </c>
    </row>
    <row r="501" spans="1:9">
      <c r="A501" t="s">
        <v>0</v>
      </c>
      <c r="B501">
        <v>1410</v>
      </c>
      <c r="C501" t="s">
        <v>1</v>
      </c>
      <c r="D501" t="s">
        <v>2</v>
      </c>
      <c r="E501">
        <v>1411</v>
      </c>
      <c r="F501" t="s">
        <v>3</v>
      </c>
      <c r="G501" t="s">
        <v>4</v>
      </c>
      <c r="H501" t="s">
        <v>5</v>
      </c>
      <c r="I501">
        <v>35</v>
      </c>
    </row>
    <row r="502" spans="1:9">
      <c r="A502" t="s">
        <v>0</v>
      </c>
      <c r="B502">
        <v>1411</v>
      </c>
      <c r="C502" t="s">
        <v>1</v>
      </c>
      <c r="D502" t="s">
        <v>2</v>
      </c>
      <c r="E502">
        <v>1412</v>
      </c>
      <c r="F502" t="s">
        <v>3</v>
      </c>
      <c r="G502" t="s">
        <v>4</v>
      </c>
      <c r="H502" t="s">
        <v>5</v>
      </c>
      <c r="I502">
        <v>35</v>
      </c>
    </row>
    <row r="503" spans="1:9">
      <c r="A503" t="s">
        <v>0</v>
      </c>
      <c r="B503">
        <v>1412</v>
      </c>
      <c r="C503" t="s">
        <v>1</v>
      </c>
      <c r="D503" t="s">
        <v>2</v>
      </c>
      <c r="E503">
        <v>1413</v>
      </c>
      <c r="F503" t="s">
        <v>3</v>
      </c>
      <c r="G503" t="s">
        <v>4</v>
      </c>
      <c r="H503" t="s">
        <v>5</v>
      </c>
      <c r="I503">
        <v>35</v>
      </c>
    </row>
    <row r="504" spans="1:9">
      <c r="A504" t="s">
        <v>0</v>
      </c>
      <c r="B504">
        <v>1413</v>
      </c>
      <c r="C504" t="s">
        <v>1</v>
      </c>
      <c r="D504" t="s">
        <v>2</v>
      </c>
      <c r="E504">
        <v>1414</v>
      </c>
      <c r="F504" t="s">
        <v>3</v>
      </c>
      <c r="G504" t="s">
        <v>4</v>
      </c>
      <c r="H504" t="s">
        <v>5</v>
      </c>
      <c r="I504">
        <v>35</v>
      </c>
    </row>
    <row r="505" spans="1:9">
      <c r="A505" t="s">
        <v>0</v>
      </c>
      <c r="B505">
        <v>1414</v>
      </c>
      <c r="C505" t="s">
        <v>1</v>
      </c>
      <c r="D505" t="s">
        <v>2</v>
      </c>
      <c r="E505">
        <v>1418</v>
      </c>
      <c r="F505" t="s">
        <v>3</v>
      </c>
      <c r="G505" t="s">
        <v>4</v>
      </c>
      <c r="H505" t="s">
        <v>5</v>
      </c>
      <c r="I505">
        <v>35</v>
      </c>
    </row>
    <row r="506" spans="1:9">
      <c r="A506" t="s">
        <v>0</v>
      </c>
      <c r="B506">
        <v>1415</v>
      </c>
      <c r="C506" t="s">
        <v>1</v>
      </c>
      <c r="D506" t="s">
        <v>2</v>
      </c>
      <c r="E506">
        <v>1429</v>
      </c>
      <c r="F506" t="s">
        <v>3</v>
      </c>
      <c r="G506" t="s">
        <v>4</v>
      </c>
      <c r="H506" t="s">
        <v>5</v>
      </c>
      <c r="I506">
        <v>28</v>
      </c>
    </row>
    <row r="507" spans="1:9">
      <c r="A507" t="s">
        <v>0</v>
      </c>
      <c r="B507">
        <v>1416</v>
      </c>
      <c r="C507" t="s">
        <v>1</v>
      </c>
      <c r="D507" t="s">
        <v>2</v>
      </c>
      <c r="E507">
        <v>1417</v>
      </c>
      <c r="F507" t="s">
        <v>3</v>
      </c>
      <c r="G507" t="s">
        <v>4</v>
      </c>
      <c r="H507" t="s">
        <v>5</v>
      </c>
      <c r="I507">
        <v>18</v>
      </c>
    </row>
    <row r="508" spans="1:9">
      <c r="A508" t="s">
        <v>0</v>
      </c>
      <c r="B508">
        <v>1417</v>
      </c>
      <c r="C508" t="s">
        <v>1</v>
      </c>
      <c r="D508" t="s">
        <v>2</v>
      </c>
      <c r="E508">
        <v>1421</v>
      </c>
      <c r="F508" t="s">
        <v>3</v>
      </c>
      <c r="G508" t="s">
        <v>4</v>
      </c>
      <c r="H508" t="s">
        <v>5</v>
      </c>
      <c r="I508">
        <v>18</v>
      </c>
    </row>
    <row r="509" spans="1:9">
      <c r="A509" t="s">
        <v>0</v>
      </c>
      <c r="B509">
        <v>1418</v>
      </c>
      <c r="C509" t="s">
        <v>1</v>
      </c>
      <c r="D509" t="s">
        <v>2</v>
      </c>
      <c r="E509">
        <v>1419</v>
      </c>
      <c r="F509" t="s">
        <v>3</v>
      </c>
      <c r="G509" t="s">
        <v>4</v>
      </c>
      <c r="H509" t="s">
        <v>5</v>
      </c>
      <c r="I509">
        <v>35</v>
      </c>
    </row>
    <row r="510" spans="1:9">
      <c r="A510" t="s">
        <v>0</v>
      </c>
      <c r="B510">
        <v>1419</v>
      </c>
      <c r="C510" t="s">
        <v>1</v>
      </c>
      <c r="D510" t="s">
        <v>2</v>
      </c>
      <c r="E510">
        <v>1422</v>
      </c>
      <c r="F510" t="s">
        <v>3</v>
      </c>
      <c r="G510" t="s">
        <v>4</v>
      </c>
      <c r="H510" t="s">
        <v>5</v>
      </c>
      <c r="I510">
        <v>35</v>
      </c>
    </row>
    <row r="511" spans="1:9">
      <c r="A511" t="s">
        <v>0</v>
      </c>
      <c r="B511">
        <v>1420</v>
      </c>
      <c r="C511" t="s">
        <v>1</v>
      </c>
      <c r="D511" t="s">
        <v>2</v>
      </c>
      <c r="E511">
        <v>1617</v>
      </c>
      <c r="F511" t="s">
        <v>3</v>
      </c>
      <c r="G511" t="s">
        <v>4</v>
      </c>
      <c r="H511" t="s">
        <v>5</v>
      </c>
      <c r="I511">
        <v>13</v>
      </c>
    </row>
    <row r="512" spans="1:9">
      <c r="A512" t="s">
        <v>0</v>
      </c>
      <c r="B512">
        <v>1421</v>
      </c>
      <c r="C512" t="s">
        <v>1</v>
      </c>
      <c r="D512" t="s">
        <v>2</v>
      </c>
      <c r="E512">
        <v>1645</v>
      </c>
      <c r="F512" t="s">
        <v>3</v>
      </c>
      <c r="G512" t="s">
        <v>4</v>
      </c>
      <c r="H512" t="s">
        <v>5</v>
      </c>
      <c r="I512">
        <v>18</v>
      </c>
    </row>
    <row r="513" spans="1:9">
      <c r="A513" t="s">
        <v>0</v>
      </c>
      <c r="B513">
        <v>1422</v>
      </c>
      <c r="C513" t="s">
        <v>1</v>
      </c>
      <c r="D513" t="s">
        <v>2</v>
      </c>
      <c r="E513">
        <v>1423</v>
      </c>
      <c r="F513" t="s">
        <v>3</v>
      </c>
      <c r="G513" t="s">
        <v>4</v>
      </c>
      <c r="H513" t="s">
        <v>5</v>
      </c>
      <c r="I513">
        <v>35</v>
      </c>
    </row>
    <row r="514" spans="1:9">
      <c r="A514" t="s">
        <v>0</v>
      </c>
      <c r="B514">
        <v>1423</v>
      </c>
      <c r="C514" t="s">
        <v>1</v>
      </c>
      <c r="D514" t="s">
        <v>2</v>
      </c>
      <c r="E514">
        <v>1424</v>
      </c>
      <c r="F514" t="s">
        <v>3</v>
      </c>
      <c r="G514" t="s">
        <v>4</v>
      </c>
      <c r="H514" t="s">
        <v>5</v>
      </c>
      <c r="I514">
        <v>35</v>
      </c>
    </row>
    <row r="515" spans="1:9">
      <c r="A515" t="s">
        <v>0</v>
      </c>
      <c r="B515">
        <v>1424</v>
      </c>
      <c r="C515" t="s">
        <v>1</v>
      </c>
      <c r="D515" t="s">
        <v>2</v>
      </c>
      <c r="E515">
        <v>1425</v>
      </c>
      <c r="F515" t="s">
        <v>3</v>
      </c>
      <c r="G515" t="s">
        <v>4</v>
      </c>
      <c r="H515" t="s">
        <v>5</v>
      </c>
      <c r="I515">
        <v>35</v>
      </c>
    </row>
    <row r="516" spans="1:9">
      <c r="A516" t="s">
        <v>0</v>
      </c>
      <c r="B516">
        <v>1425</v>
      </c>
      <c r="C516" t="s">
        <v>1</v>
      </c>
      <c r="D516" t="s">
        <v>2</v>
      </c>
      <c r="E516">
        <v>1427</v>
      </c>
      <c r="F516" t="s">
        <v>3</v>
      </c>
      <c r="G516" t="s">
        <v>4</v>
      </c>
      <c r="H516" t="s">
        <v>5</v>
      </c>
      <c r="I516">
        <v>35</v>
      </c>
    </row>
    <row r="517" spans="1:9">
      <c r="A517" t="s">
        <v>0</v>
      </c>
      <c r="B517">
        <v>1426</v>
      </c>
      <c r="C517" t="s">
        <v>1</v>
      </c>
      <c r="D517" t="s">
        <v>2</v>
      </c>
      <c r="E517">
        <v>1428</v>
      </c>
      <c r="F517" t="s">
        <v>3</v>
      </c>
      <c r="G517" t="s">
        <v>4</v>
      </c>
      <c r="H517" t="s">
        <v>5</v>
      </c>
      <c r="I517">
        <v>23</v>
      </c>
    </row>
    <row r="518" spans="1:9">
      <c r="A518" t="s">
        <v>0</v>
      </c>
      <c r="B518">
        <v>1427</v>
      </c>
      <c r="C518" t="s">
        <v>1</v>
      </c>
      <c r="D518" t="s">
        <v>2</v>
      </c>
      <c r="E518">
        <v>1434</v>
      </c>
      <c r="F518" t="s">
        <v>3</v>
      </c>
      <c r="G518" t="s">
        <v>4</v>
      </c>
      <c r="H518" t="s">
        <v>5</v>
      </c>
      <c r="I518">
        <v>35</v>
      </c>
    </row>
    <row r="519" spans="1:9">
      <c r="A519" t="s">
        <v>0</v>
      </c>
      <c r="B519">
        <v>1428</v>
      </c>
      <c r="C519" t="s">
        <v>1</v>
      </c>
      <c r="D519" t="s">
        <v>2</v>
      </c>
      <c r="E519">
        <v>1436</v>
      </c>
      <c r="F519" t="s">
        <v>3</v>
      </c>
      <c r="G519" t="s">
        <v>4</v>
      </c>
      <c r="H519" t="s">
        <v>5</v>
      </c>
      <c r="I519">
        <v>23</v>
      </c>
    </row>
    <row r="520" spans="1:9">
      <c r="A520" t="s">
        <v>0</v>
      </c>
      <c r="B520">
        <v>1429</v>
      </c>
      <c r="C520" t="s">
        <v>1</v>
      </c>
      <c r="D520" t="s">
        <v>2</v>
      </c>
      <c r="E520">
        <v>1430</v>
      </c>
      <c r="F520" t="s">
        <v>3</v>
      </c>
      <c r="G520" t="s">
        <v>4</v>
      </c>
      <c r="H520" t="s">
        <v>5</v>
      </c>
      <c r="I520">
        <v>28</v>
      </c>
    </row>
    <row r="521" spans="1:9">
      <c r="A521" t="s">
        <v>0</v>
      </c>
      <c r="B521">
        <v>1430</v>
      </c>
      <c r="C521" t="s">
        <v>1</v>
      </c>
      <c r="D521" t="s">
        <v>2</v>
      </c>
      <c r="E521">
        <v>1438</v>
      </c>
      <c r="F521" t="s">
        <v>3</v>
      </c>
      <c r="G521" t="s">
        <v>4</v>
      </c>
      <c r="H521" t="s">
        <v>5</v>
      </c>
      <c r="I521">
        <v>28</v>
      </c>
    </row>
    <row r="522" spans="1:9">
      <c r="A522" t="s">
        <v>0</v>
      </c>
      <c r="B522">
        <v>1431</v>
      </c>
      <c r="C522" t="s">
        <v>1</v>
      </c>
      <c r="D522" t="s">
        <v>2</v>
      </c>
      <c r="E522">
        <v>1685</v>
      </c>
      <c r="F522" t="s">
        <v>3</v>
      </c>
      <c r="G522" t="s">
        <v>4</v>
      </c>
      <c r="H522" t="s">
        <v>5</v>
      </c>
      <c r="I522">
        <v>12</v>
      </c>
    </row>
    <row r="523" spans="1:9">
      <c r="A523" t="s">
        <v>0</v>
      </c>
      <c r="B523">
        <v>1432</v>
      </c>
      <c r="C523" t="s">
        <v>1</v>
      </c>
      <c r="D523" t="s">
        <v>2</v>
      </c>
      <c r="E523">
        <v>1433</v>
      </c>
      <c r="F523" t="s">
        <v>3</v>
      </c>
      <c r="G523" t="s">
        <v>4</v>
      </c>
      <c r="H523" t="s">
        <v>5</v>
      </c>
      <c r="I523">
        <v>21</v>
      </c>
    </row>
    <row r="524" spans="1:9">
      <c r="A524" t="s">
        <v>0</v>
      </c>
      <c r="B524">
        <v>1433</v>
      </c>
      <c r="C524" t="s">
        <v>1</v>
      </c>
      <c r="D524" t="s">
        <v>2</v>
      </c>
      <c r="E524">
        <v>1516</v>
      </c>
      <c r="F524" t="s">
        <v>3</v>
      </c>
      <c r="G524" t="s">
        <v>4</v>
      </c>
      <c r="H524" t="s">
        <v>5</v>
      </c>
      <c r="I524">
        <v>21</v>
      </c>
    </row>
    <row r="525" spans="1:9">
      <c r="A525" t="s">
        <v>0</v>
      </c>
      <c r="B525">
        <v>1434</v>
      </c>
      <c r="C525" t="s">
        <v>1</v>
      </c>
      <c r="D525" t="s">
        <v>2</v>
      </c>
      <c r="E525">
        <v>1435</v>
      </c>
      <c r="F525" t="s">
        <v>3</v>
      </c>
      <c r="G525" t="s">
        <v>4</v>
      </c>
      <c r="H525" t="s">
        <v>5</v>
      </c>
      <c r="I525">
        <v>35</v>
      </c>
    </row>
    <row r="526" spans="1:9">
      <c r="A526" t="s">
        <v>0</v>
      </c>
      <c r="B526">
        <v>1435</v>
      </c>
      <c r="C526" t="s">
        <v>1</v>
      </c>
      <c r="D526" t="s">
        <v>2</v>
      </c>
      <c r="E526">
        <v>1446</v>
      </c>
      <c r="F526" t="s">
        <v>3</v>
      </c>
      <c r="G526" t="s">
        <v>4</v>
      </c>
      <c r="H526" t="s">
        <v>5</v>
      </c>
      <c r="I526">
        <v>35</v>
      </c>
    </row>
    <row r="527" spans="1:9">
      <c r="A527" t="s">
        <v>0</v>
      </c>
      <c r="B527">
        <v>1436</v>
      </c>
      <c r="C527" t="s">
        <v>1</v>
      </c>
      <c r="D527" t="s">
        <v>2</v>
      </c>
      <c r="E527">
        <v>1437</v>
      </c>
      <c r="F527" t="s">
        <v>3</v>
      </c>
      <c r="G527" t="s">
        <v>4</v>
      </c>
      <c r="H527" t="s">
        <v>5</v>
      </c>
      <c r="I527">
        <v>23</v>
      </c>
    </row>
    <row r="528" spans="1:9">
      <c r="A528" t="s">
        <v>0</v>
      </c>
      <c r="B528">
        <v>1437</v>
      </c>
      <c r="C528" t="s">
        <v>1</v>
      </c>
      <c r="D528" t="s">
        <v>2</v>
      </c>
      <c r="E528">
        <v>1464</v>
      </c>
      <c r="F528" t="s">
        <v>3</v>
      </c>
      <c r="G528" t="s">
        <v>4</v>
      </c>
      <c r="H528" t="s">
        <v>5</v>
      </c>
      <c r="I528">
        <v>23</v>
      </c>
    </row>
    <row r="529" spans="1:9">
      <c r="A529" t="s">
        <v>0</v>
      </c>
      <c r="B529">
        <v>1438</v>
      </c>
      <c r="C529" t="s">
        <v>1</v>
      </c>
      <c r="D529" t="s">
        <v>2</v>
      </c>
      <c r="E529">
        <v>1439</v>
      </c>
      <c r="F529" t="s">
        <v>3</v>
      </c>
      <c r="G529" t="s">
        <v>4</v>
      </c>
      <c r="H529" t="s">
        <v>5</v>
      </c>
      <c r="I529">
        <v>28</v>
      </c>
    </row>
    <row r="530" spans="1:9">
      <c r="A530" t="s">
        <v>0</v>
      </c>
      <c r="B530">
        <v>1439</v>
      </c>
      <c r="C530" t="s">
        <v>1</v>
      </c>
      <c r="D530" t="s">
        <v>2</v>
      </c>
      <c r="E530">
        <v>1440</v>
      </c>
      <c r="F530" t="s">
        <v>3</v>
      </c>
      <c r="G530" t="s">
        <v>4</v>
      </c>
      <c r="H530" t="s">
        <v>5</v>
      </c>
      <c r="I530">
        <v>28</v>
      </c>
    </row>
    <row r="531" spans="1:9">
      <c r="A531" t="s">
        <v>0</v>
      </c>
      <c r="B531">
        <v>1440</v>
      </c>
      <c r="C531" t="s">
        <v>1</v>
      </c>
      <c r="D531" t="s">
        <v>2</v>
      </c>
      <c r="E531">
        <v>1441</v>
      </c>
      <c r="F531" t="s">
        <v>3</v>
      </c>
      <c r="G531" t="s">
        <v>4</v>
      </c>
      <c r="H531" t="s">
        <v>5</v>
      </c>
      <c r="I531">
        <v>28</v>
      </c>
    </row>
    <row r="532" spans="1:9">
      <c r="A532" t="s">
        <v>0</v>
      </c>
      <c r="B532">
        <v>1441</v>
      </c>
      <c r="C532" t="s">
        <v>1</v>
      </c>
      <c r="D532" t="s">
        <v>2</v>
      </c>
      <c r="E532">
        <v>1442</v>
      </c>
      <c r="F532" t="s">
        <v>3</v>
      </c>
      <c r="G532" t="s">
        <v>4</v>
      </c>
      <c r="H532" t="s">
        <v>5</v>
      </c>
      <c r="I532">
        <v>28</v>
      </c>
    </row>
    <row r="533" spans="1:9">
      <c r="A533" t="s">
        <v>0</v>
      </c>
      <c r="B533">
        <v>1442</v>
      </c>
      <c r="C533" t="s">
        <v>1</v>
      </c>
      <c r="D533" t="s">
        <v>2</v>
      </c>
      <c r="E533">
        <v>1448</v>
      </c>
      <c r="F533" t="s">
        <v>3</v>
      </c>
      <c r="G533" t="s">
        <v>4</v>
      </c>
      <c r="H533" t="s">
        <v>5</v>
      </c>
      <c r="I533">
        <v>28</v>
      </c>
    </row>
    <row r="534" spans="1:9">
      <c r="A534" t="s">
        <v>0</v>
      </c>
      <c r="B534">
        <v>1443</v>
      </c>
      <c r="C534" t="s">
        <v>1</v>
      </c>
      <c r="D534" t="s">
        <v>2</v>
      </c>
      <c r="E534">
        <v>1444</v>
      </c>
      <c r="F534" t="s">
        <v>3</v>
      </c>
      <c r="G534" t="s">
        <v>4</v>
      </c>
      <c r="H534" t="s">
        <v>5</v>
      </c>
      <c r="I534">
        <v>38</v>
      </c>
    </row>
    <row r="535" spans="1:9">
      <c r="A535" t="s">
        <v>0</v>
      </c>
      <c r="B535">
        <v>1444</v>
      </c>
      <c r="C535" t="s">
        <v>1</v>
      </c>
      <c r="D535" t="s">
        <v>2</v>
      </c>
      <c r="E535">
        <v>1540</v>
      </c>
      <c r="F535" t="s">
        <v>3</v>
      </c>
      <c r="G535" t="s">
        <v>4</v>
      </c>
      <c r="H535" t="s">
        <v>5</v>
      </c>
      <c r="I535">
        <v>38</v>
      </c>
    </row>
    <row r="536" spans="1:9">
      <c r="A536" t="s">
        <v>0</v>
      </c>
      <c r="B536">
        <v>1446</v>
      </c>
      <c r="C536" t="s">
        <v>1</v>
      </c>
      <c r="D536" t="s">
        <v>2</v>
      </c>
      <c r="E536">
        <v>1447</v>
      </c>
      <c r="F536" t="s">
        <v>3</v>
      </c>
      <c r="G536" t="s">
        <v>4</v>
      </c>
      <c r="H536" t="s">
        <v>5</v>
      </c>
      <c r="I536">
        <v>35</v>
      </c>
    </row>
    <row r="537" spans="1:9">
      <c r="A537" t="s">
        <v>0</v>
      </c>
      <c r="B537">
        <v>1447</v>
      </c>
      <c r="C537" t="s">
        <v>1</v>
      </c>
      <c r="D537" t="s">
        <v>2</v>
      </c>
      <c r="E537">
        <v>1456</v>
      </c>
      <c r="F537" t="s">
        <v>3</v>
      </c>
      <c r="G537" t="s">
        <v>4</v>
      </c>
      <c r="H537" t="s">
        <v>5</v>
      </c>
      <c r="I537">
        <v>35</v>
      </c>
    </row>
    <row r="538" spans="1:9">
      <c r="A538" t="s">
        <v>0</v>
      </c>
      <c r="B538">
        <v>1448</v>
      </c>
      <c r="C538" t="s">
        <v>1</v>
      </c>
      <c r="D538" t="s">
        <v>2</v>
      </c>
      <c r="E538">
        <v>1449</v>
      </c>
      <c r="F538" t="s">
        <v>3</v>
      </c>
      <c r="G538" t="s">
        <v>4</v>
      </c>
      <c r="H538" t="s">
        <v>5</v>
      </c>
      <c r="I538">
        <v>28</v>
      </c>
    </row>
    <row r="539" spans="1:9">
      <c r="A539" t="s">
        <v>0</v>
      </c>
      <c r="B539">
        <v>1449</v>
      </c>
      <c r="C539" t="s">
        <v>1</v>
      </c>
      <c r="D539" t="s">
        <v>2</v>
      </c>
      <c r="E539">
        <v>1450</v>
      </c>
      <c r="F539" t="s">
        <v>3</v>
      </c>
      <c r="G539" t="s">
        <v>4</v>
      </c>
      <c r="H539" t="s">
        <v>5</v>
      </c>
      <c r="I539">
        <v>28</v>
      </c>
    </row>
    <row r="540" spans="1:9">
      <c r="A540" t="s">
        <v>0</v>
      </c>
      <c r="B540">
        <v>1450</v>
      </c>
      <c r="C540" t="s">
        <v>1</v>
      </c>
      <c r="D540" t="s">
        <v>2</v>
      </c>
      <c r="E540">
        <v>1462</v>
      </c>
      <c r="F540" t="s">
        <v>3</v>
      </c>
      <c r="G540" t="s">
        <v>4</v>
      </c>
      <c r="H540" t="s">
        <v>5</v>
      </c>
      <c r="I540">
        <v>28</v>
      </c>
    </row>
    <row r="541" spans="1:9">
      <c r="A541" t="s">
        <v>0</v>
      </c>
      <c r="B541">
        <v>1451</v>
      </c>
      <c r="C541" t="s">
        <v>1</v>
      </c>
      <c r="D541" t="s">
        <v>2</v>
      </c>
      <c r="E541">
        <v>1452</v>
      </c>
      <c r="F541" t="s">
        <v>3</v>
      </c>
      <c r="G541" t="s">
        <v>4</v>
      </c>
      <c r="H541" t="s">
        <v>5</v>
      </c>
      <c r="I541">
        <v>34</v>
      </c>
    </row>
    <row r="542" spans="1:9">
      <c r="A542" t="s">
        <v>0</v>
      </c>
      <c r="B542">
        <v>1452</v>
      </c>
      <c r="C542" t="s">
        <v>1</v>
      </c>
      <c r="D542" t="s">
        <v>2</v>
      </c>
      <c r="E542">
        <v>1453</v>
      </c>
      <c r="F542" t="s">
        <v>3</v>
      </c>
      <c r="G542" t="s">
        <v>4</v>
      </c>
      <c r="H542" t="s">
        <v>5</v>
      </c>
      <c r="I542">
        <v>34</v>
      </c>
    </row>
    <row r="543" spans="1:9">
      <c r="A543" t="s">
        <v>0</v>
      </c>
      <c r="B543">
        <v>1453</v>
      </c>
      <c r="C543" t="s">
        <v>1</v>
      </c>
      <c r="D543" t="s">
        <v>2</v>
      </c>
      <c r="E543">
        <v>1454</v>
      </c>
      <c r="F543" t="s">
        <v>3</v>
      </c>
      <c r="G543" t="s">
        <v>4</v>
      </c>
      <c r="H543" t="s">
        <v>5</v>
      </c>
      <c r="I543">
        <v>34</v>
      </c>
    </row>
    <row r="544" spans="1:9">
      <c r="A544" t="s">
        <v>0</v>
      </c>
      <c r="B544">
        <v>1454</v>
      </c>
      <c r="C544" t="s">
        <v>1</v>
      </c>
      <c r="D544" t="s">
        <v>2</v>
      </c>
      <c r="E544">
        <v>1457</v>
      </c>
      <c r="F544" t="s">
        <v>3</v>
      </c>
      <c r="G544" t="s">
        <v>4</v>
      </c>
      <c r="H544" t="s">
        <v>5</v>
      </c>
      <c r="I544">
        <v>34</v>
      </c>
    </row>
    <row r="545" spans="1:9">
      <c r="A545" t="s">
        <v>0</v>
      </c>
      <c r="B545">
        <v>1455</v>
      </c>
      <c r="C545" t="s">
        <v>1</v>
      </c>
      <c r="D545" t="s">
        <v>2</v>
      </c>
      <c r="E545">
        <v>1484</v>
      </c>
      <c r="F545" t="s">
        <v>3</v>
      </c>
      <c r="G545" t="s">
        <v>4</v>
      </c>
      <c r="H545" t="s">
        <v>5</v>
      </c>
      <c r="I545">
        <v>14</v>
      </c>
    </row>
    <row r="546" spans="1:9">
      <c r="A546" t="s">
        <v>0</v>
      </c>
      <c r="B546">
        <v>1456</v>
      </c>
      <c r="C546" t="s">
        <v>1</v>
      </c>
      <c r="D546" t="s">
        <v>2</v>
      </c>
      <c r="E546">
        <v>1459</v>
      </c>
      <c r="F546" t="s">
        <v>3</v>
      </c>
      <c r="G546" t="s">
        <v>4</v>
      </c>
      <c r="H546" t="s">
        <v>5</v>
      </c>
      <c r="I546">
        <v>35</v>
      </c>
    </row>
    <row r="547" spans="1:9">
      <c r="A547" t="s">
        <v>0</v>
      </c>
      <c r="B547">
        <v>1457</v>
      </c>
      <c r="C547" t="s">
        <v>1</v>
      </c>
      <c r="D547" t="s">
        <v>2</v>
      </c>
      <c r="E547">
        <v>1458</v>
      </c>
      <c r="F547" t="s">
        <v>3</v>
      </c>
      <c r="G547" t="s">
        <v>4</v>
      </c>
      <c r="H547" t="s">
        <v>5</v>
      </c>
      <c r="I547">
        <v>34</v>
      </c>
    </row>
    <row r="548" spans="1:9">
      <c r="A548" t="s">
        <v>0</v>
      </c>
      <c r="B548">
        <v>1458</v>
      </c>
      <c r="C548" t="s">
        <v>1</v>
      </c>
      <c r="D548" t="s">
        <v>2</v>
      </c>
      <c r="E548">
        <v>1479</v>
      </c>
      <c r="F548" t="s">
        <v>3</v>
      </c>
      <c r="G548" t="s">
        <v>4</v>
      </c>
      <c r="H548" t="s">
        <v>5</v>
      </c>
      <c r="I548">
        <v>34</v>
      </c>
    </row>
    <row r="549" spans="1:9">
      <c r="A549" t="s">
        <v>0</v>
      </c>
      <c r="B549">
        <v>1459</v>
      </c>
      <c r="C549" t="s">
        <v>1</v>
      </c>
      <c r="D549" t="s">
        <v>2</v>
      </c>
      <c r="E549">
        <v>1460</v>
      </c>
      <c r="F549" t="s">
        <v>3</v>
      </c>
      <c r="G549" t="s">
        <v>4</v>
      </c>
      <c r="H549" t="s">
        <v>5</v>
      </c>
      <c r="I549">
        <v>35</v>
      </c>
    </row>
    <row r="550" spans="1:9">
      <c r="A550" t="s">
        <v>0</v>
      </c>
      <c r="B550">
        <v>1460</v>
      </c>
      <c r="C550" t="s">
        <v>1</v>
      </c>
      <c r="D550" t="s">
        <v>2</v>
      </c>
      <c r="E550">
        <v>1468</v>
      </c>
      <c r="F550" t="s">
        <v>3</v>
      </c>
      <c r="G550" t="s">
        <v>4</v>
      </c>
      <c r="H550" t="s">
        <v>5</v>
      </c>
      <c r="I550">
        <v>35</v>
      </c>
    </row>
    <row r="551" spans="1:9">
      <c r="A551" t="s">
        <v>0</v>
      </c>
      <c r="B551">
        <v>1461</v>
      </c>
      <c r="C551" t="s">
        <v>1</v>
      </c>
      <c r="D551" t="s">
        <v>2</v>
      </c>
      <c r="E551">
        <v>1598</v>
      </c>
      <c r="F551" t="s">
        <v>3</v>
      </c>
      <c r="G551" t="s">
        <v>4</v>
      </c>
      <c r="H551" t="s">
        <v>5</v>
      </c>
      <c r="I551">
        <v>1</v>
      </c>
    </row>
    <row r="552" spans="1:9">
      <c r="A552" t="s">
        <v>0</v>
      </c>
      <c r="B552">
        <v>1462</v>
      </c>
      <c r="C552" t="s">
        <v>1</v>
      </c>
      <c r="D552" t="s">
        <v>2</v>
      </c>
      <c r="E552">
        <v>1549</v>
      </c>
      <c r="F552" t="s">
        <v>3</v>
      </c>
      <c r="G552" t="s">
        <v>4</v>
      </c>
      <c r="H552" t="s">
        <v>5</v>
      </c>
      <c r="I552">
        <v>28</v>
      </c>
    </row>
    <row r="553" spans="1:9">
      <c r="A553" t="s">
        <v>0</v>
      </c>
      <c r="B553">
        <v>1464</v>
      </c>
      <c r="C553" t="s">
        <v>1</v>
      </c>
      <c r="D553" t="s">
        <v>2</v>
      </c>
      <c r="E553">
        <v>1465</v>
      </c>
      <c r="F553" t="s">
        <v>3</v>
      </c>
      <c r="G553" t="s">
        <v>4</v>
      </c>
      <c r="H553" t="s">
        <v>5</v>
      </c>
      <c r="I553">
        <v>23</v>
      </c>
    </row>
    <row r="554" spans="1:9">
      <c r="A554" t="s">
        <v>0</v>
      </c>
      <c r="B554">
        <v>1465</v>
      </c>
      <c r="C554" t="s">
        <v>1</v>
      </c>
      <c r="D554" t="s">
        <v>2</v>
      </c>
      <c r="E554">
        <v>1466</v>
      </c>
      <c r="F554" t="s">
        <v>3</v>
      </c>
      <c r="G554" t="s">
        <v>4</v>
      </c>
      <c r="H554" t="s">
        <v>5</v>
      </c>
      <c r="I554">
        <v>23</v>
      </c>
    </row>
    <row r="555" spans="1:9">
      <c r="A555" t="s">
        <v>0</v>
      </c>
      <c r="B555">
        <v>1466</v>
      </c>
      <c r="C555" t="s">
        <v>1</v>
      </c>
      <c r="D555" t="s">
        <v>2</v>
      </c>
      <c r="E555">
        <v>1467</v>
      </c>
      <c r="F555" t="s">
        <v>3</v>
      </c>
      <c r="G555" t="s">
        <v>4</v>
      </c>
      <c r="H555" t="s">
        <v>5</v>
      </c>
      <c r="I555">
        <v>23</v>
      </c>
    </row>
    <row r="556" spans="1:9">
      <c r="A556" t="s">
        <v>0</v>
      </c>
      <c r="B556">
        <v>1467</v>
      </c>
      <c r="C556" t="s">
        <v>1</v>
      </c>
      <c r="D556" t="s">
        <v>2</v>
      </c>
      <c r="E556">
        <v>1469</v>
      </c>
      <c r="F556" t="s">
        <v>3</v>
      </c>
      <c r="G556" t="s">
        <v>4</v>
      </c>
      <c r="H556" t="s">
        <v>5</v>
      </c>
      <c r="I556">
        <v>23</v>
      </c>
    </row>
    <row r="557" spans="1:9">
      <c r="A557" t="s">
        <v>0</v>
      </c>
      <c r="B557">
        <v>1468</v>
      </c>
      <c r="C557" t="s">
        <v>1</v>
      </c>
      <c r="D557" t="s">
        <v>2</v>
      </c>
      <c r="E557">
        <v>1552</v>
      </c>
      <c r="F557" t="s">
        <v>3</v>
      </c>
      <c r="G557" t="s">
        <v>4</v>
      </c>
      <c r="H557" t="s">
        <v>5</v>
      </c>
      <c r="I557">
        <v>35</v>
      </c>
    </row>
    <row r="558" spans="1:9">
      <c r="A558" t="s">
        <v>0</v>
      </c>
      <c r="B558">
        <v>1469</v>
      </c>
      <c r="C558" t="s">
        <v>1</v>
      </c>
      <c r="D558" t="s">
        <v>2</v>
      </c>
      <c r="E558">
        <v>1470</v>
      </c>
      <c r="F558" t="s">
        <v>3</v>
      </c>
      <c r="G558" t="s">
        <v>4</v>
      </c>
      <c r="H558" t="s">
        <v>5</v>
      </c>
      <c r="I558">
        <v>23</v>
      </c>
    </row>
    <row r="559" spans="1:9">
      <c r="A559" t="s">
        <v>0</v>
      </c>
      <c r="B559">
        <v>1470</v>
      </c>
      <c r="C559" t="s">
        <v>1</v>
      </c>
      <c r="D559" t="s">
        <v>2</v>
      </c>
      <c r="E559">
        <v>1471</v>
      </c>
      <c r="F559" t="s">
        <v>3</v>
      </c>
      <c r="G559" t="s">
        <v>4</v>
      </c>
      <c r="H559" t="s">
        <v>5</v>
      </c>
      <c r="I559">
        <v>23</v>
      </c>
    </row>
    <row r="560" spans="1:9">
      <c r="A560" t="s">
        <v>0</v>
      </c>
      <c r="B560">
        <v>1471</v>
      </c>
      <c r="C560" t="s">
        <v>1</v>
      </c>
      <c r="D560" t="s">
        <v>2</v>
      </c>
      <c r="E560">
        <v>1472</v>
      </c>
      <c r="F560" t="s">
        <v>3</v>
      </c>
      <c r="G560" t="s">
        <v>4</v>
      </c>
      <c r="H560" t="s">
        <v>5</v>
      </c>
      <c r="I560">
        <v>23</v>
      </c>
    </row>
    <row r="561" spans="1:9">
      <c r="A561" t="s">
        <v>0</v>
      </c>
      <c r="B561">
        <v>1472</v>
      </c>
      <c r="C561" t="s">
        <v>1</v>
      </c>
      <c r="D561" t="s">
        <v>2</v>
      </c>
      <c r="E561">
        <v>1473</v>
      </c>
      <c r="F561" t="s">
        <v>3</v>
      </c>
      <c r="G561" t="s">
        <v>4</v>
      </c>
      <c r="H561" t="s">
        <v>5</v>
      </c>
      <c r="I561">
        <v>23</v>
      </c>
    </row>
    <row r="562" spans="1:9">
      <c r="A562" t="s">
        <v>0</v>
      </c>
      <c r="B562">
        <v>1473</v>
      </c>
      <c r="C562" t="s">
        <v>1</v>
      </c>
      <c r="D562" t="s">
        <v>2</v>
      </c>
      <c r="E562">
        <v>1474</v>
      </c>
      <c r="F562" t="s">
        <v>3</v>
      </c>
      <c r="G562" t="s">
        <v>4</v>
      </c>
      <c r="H562" t="s">
        <v>5</v>
      </c>
      <c r="I562">
        <v>23</v>
      </c>
    </row>
    <row r="563" spans="1:9">
      <c r="A563" t="s">
        <v>0</v>
      </c>
      <c r="B563">
        <v>1474</v>
      </c>
      <c r="C563" t="s">
        <v>1</v>
      </c>
      <c r="D563" t="s">
        <v>2</v>
      </c>
      <c r="E563">
        <v>1475</v>
      </c>
      <c r="F563" t="s">
        <v>3</v>
      </c>
      <c r="G563" t="s">
        <v>4</v>
      </c>
      <c r="H563" t="s">
        <v>5</v>
      </c>
      <c r="I563">
        <v>23</v>
      </c>
    </row>
    <row r="564" spans="1:9">
      <c r="A564" t="s">
        <v>0</v>
      </c>
      <c r="B564">
        <v>1475</v>
      </c>
      <c r="C564" t="s">
        <v>1</v>
      </c>
      <c r="D564" t="s">
        <v>2</v>
      </c>
      <c r="E564">
        <v>1476</v>
      </c>
      <c r="F564" t="s">
        <v>3</v>
      </c>
      <c r="G564" t="s">
        <v>4</v>
      </c>
      <c r="H564" t="s">
        <v>5</v>
      </c>
      <c r="I564">
        <v>23</v>
      </c>
    </row>
    <row r="565" spans="1:9">
      <c r="A565" t="s">
        <v>0</v>
      </c>
      <c r="B565">
        <v>1476</v>
      </c>
      <c r="C565" t="s">
        <v>1</v>
      </c>
      <c r="D565" t="s">
        <v>2</v>
      </c>
      <c r="E565">
        <v>1477</v>
      </c>
      <c r="F565" t="s">
        <v>3</v>
      </c>
      <c r="G565" t="s">
        <v>4</v>
      </c>
      <c r="H565" t="s">
        <v>5</v>
      </c>
      <c r="I565">
        <v>23</v>
      </c>
    </row>
    <row r="566" spans="1:9">
      <c r="A566" t="s">
        <v>0</v>
      </c>
      <c r="B566">
        <v>1477</v>
      </c>
      <c r="C566" t="s">
        <v>1</v>
      </c>
      <c r="D566" t="s">
        <v>2</v>
      </c>
      <c r="E566">
        <v>1519</v>
      </c>
      <c r="F566" t="s">
        <v>3</v>
      </c>
      <c r="G566" t="s">
        <v>4</v>
      </c>
      <c r="H566" t="s">
        <v>5</v>
      </c>
      <c r="I566">
        <v>23</v>
      </c>
    </row>
    <row r="567" spans="1:9">
      <c r="A567" t="s">
        <v>0</v>
      </c>
      <c r="B567">
        <v>1478</v>
      </c>
      <c r="C567" t="s">
        <v>1</v>
      </c>
      <c r="D567" t="s">
        <v>2</v>
      </c>
      <c r="E567">
        <v>1568</v>
      </c>
      <c r="F567" t="s">
        <v>3</v>
      </c>
      <c r="G567" t="s">
        <v>4</v>
      </c>
      <c r="H567" t="s">
        <v>5</v>
      </c>
      <c r="I567">
        <v>27</v>
      </c>
    </row>
    <row r="568" spans="1:9">
      <c r="A568" t="s">
        <v>0</v>
      </c>
      <c r="B568">
        <v>1479</v>
      </c>
      <c r="C568" t="s">
        <v>1</v>
      </c>
      <c r="D568" t="s">
        <v>2</v>
      </c>
      <c r="E568">
        <v>1480</v>
      </c>
      <c r="F568" t="s">
        <v>3</v>
      </c>
      <c r="G568" t="s">
        <v>4</v>
      </c>
      <c r="H568" t="s">
        <v>5</v>
      </c>
      <c r="I568">
        <v>34</v>
      </c>
    </row>
    <row r="569" spans="1:9">
      <c r="A569" t="s">
        <v>0</v>
      </c>
      <c r="B569">
        <v>1480</v>
      </c>
      <c r="C569" t="s">
        <v>1</v>
      </c>
      <c r="D569" t="s">
        <v>2</v>
      </c>
      <c r="E569">
        <v>1482</v>
      </c>
      <c r="F569" t="s">
        <v>3</v>
      </c>
      <c r="G569" t="s">
        <v>4</v>
      </c>
      <c r="H569" t="s">
        <v>5</v>
      </c>
      <c r="I569">
        <v>34</v>
      </c>
    </row>
    <row r="570" spans="1:9">
      <c r="A570" t="s">
        <v>0</v>
      </c>
      <c r="B570">
        <v>1481</v>
      </c>
      <c r="C570" t="s">
        <v>1</v>
      </c>
      <c r="D570" t="s">
        <v>2</v>
      </c>
      <c r="E570">
        <v>1518</v>
      </c>
      <c r="F570" t="s">
        <v>3</v>
      </c>
      <c r="G570" t="s">
        <v>4</v>
      </c>
      <c r="H570" t="s">
        <v>5</v>
      </c>
      <c r="I570">
        <v>19</v>
      </c>
    </row>
    <row r="571" spans="1:9">
      <c r="A571" t="s">
        <v>0</v>
      </c>
      <c r="B571">
        <v>1482</v>
      </c>
      <c r="C571" t="s">
        <v>1</v>
      </c>
      <c r="D571" t="s">
        <v>2</v>
      </c>
      <c r="E571">
        <v>1483</v>
      </c>
      <c r="F571" t="s">
        <v>3</v>
      </c>
      <c r="G571" t="s">
        <v>4</v>
      </c>
      <c r="H571" t="s">
        <v>5</v>
      </c>
      <c r="I571">
        <v>34</v>
      </c>
    </row>
    <row r="572" spans="1:9">
      <c r="A572" t="s">
        <v>0</v>
      </c>
      <c r="B572">
        <v>1483</v>
      </c>
      <c r="C572" t="s">
        <v>1</v>
      </c>
      <c r="D572" t="s">
        <v>2</v>
      </c>
      <c r="E572">
        <v>3252</v>
      </c>
      <c r="F572" t="s">
        <v>3</v>
      </c>
      <c r="G572" t="s">
        <v>4</v>
      </c>
      <c r="H572" t="s">
        <v>5</v>
      </c>
      <c r="I572">
        <v>34</v>
      </c>
    </row>
    <row r="573" spans="1:9">
      <c r="A573" t="s">
        <v>0</v>
      </c>
      <c r="B573">
        <v>1484</v>
      </c>
      <c r="C573" t="s">
        <v>1</v>
      </c>
      <c r="D573" t="s">
        <v>2</v>
      </c>
      <c r="E573">
        <v>1485</v>
      </c>
      <c r="F573" t="s">
        <v>3</v>
      </c>
      <c r="G573" t="s">
        <v>4</v>
      </c>
      <c r="H573" t="s">
        <v>5</v>
      </c>
      <c r="I573">
        <v>14</v>
      </c>
    </row>
    <row r="574" spans="1:9">
      <c r="A574" t="s">
        <v>0</v>
      </c>
      <c r="B574">
        <v>1485</v>
      </c>
      <c r="C574" t="s">
        <v>1</v>
      </c>
      <c r="D574" t="s">
        <v>2</v>
      </c>
      <c r="E574">
        <v>1486</v>
      </c>
      <c r="F574" t="s">
        <v>3</v>
      </c>
      <c r="G574" t="s">
        <v>4</v>
      </c>
      <c r="H574" t="s">
        <v>5</v>
      </c>
      <c r="I574">
        <v>14</v>
      </c>
    </row>
    <row r="575" spans="1:9">
      <c r="A575" t="s">
        <v>0</v>
      </c>
      <c r="B575">
        <v>1486</v>
      </c>
      <c r="C575" t="s">
        <v>1</v>
      </c>
      <c r="D575" t="s">
        <v>2</v>
      </c>
      <c r="E575">
        <v>1487</v>
      </c>
      <c r="F575" t="s">
        <v>3</v>
      </c>
      <c r="G575" t="s">
        <v>4</v>
      </c>
      <c r="H575" t="s">
        <v>5</v>
      </c>
      <c r="I575">
        <v>14</v>
      </c>
    </row>
    <row r="576" spans="1:9">
      <c r="A576" t="s">
        <v>0</v>
      </c>
      <c r="B576">
        <v>1487</v>
      </c>
      <c r="C576" t="s">
        <v>1</v>
      </c>
      <c r="D576" t="s">
        <v>2</v>
      </c>
      <c r="E576">
        <v>1488</v>
      </c>
      <c r="F576" t="s">
        <v>3</v>
      </c>
      <c r="G576" t="s">
        <v>4</v>
      </c>
      <c r="H576" t="s">
        <v>5</v>
      </c>
      <c r="I576">
        <v>14</v>
      </c>
    </row>
    <row r="577" spans="1:9">
      <c r="A577" t="s">
        <v>0</v>
      </c>
      <c r="B577">
        <v>1488</v>
      </c>
      <c r="C577" t="s">
        <v>1</v>
      </c>
      <c r="D577" t="s">
        <v>2</v>
      </c>
      <c r="E577">
        <v>1509</v>
      </c>
      <c r="F577" t="s">
        <v>3</v>
      </c>
      <c r="G577" t="s">
        <v>4</v>
      </c>
      <c r="H577" t="s">
        <v>5</v>
      </c>
      <c r="I577">
        <v>14</v>
      </c>
    </row>
    <row r="578" spans="1:9">
      <c r="A578" t="s">
        <v>0</v>
      </c>
      <c r="B578">
        <v>1491</v>
      </c>
      <c r="C578" t="s">
        <v>1</v>
      </c>
      <c r="D578" t="s">
        <v>2</v>
      </c>
      <c r="E578">
        <v>1492</v>
      </c>
      <c r="F578" t="s">
        <v>3</v>
      </c>
      <c r="G578" t="s">
        <v>4</v>
      </c>
      <c r="H578" t="s">
        <v>5</v>
      </c>
      <c r="I578">
        <v>17</v>
      </c>
    </row>
    <row r="579" spans="1:9">
      <c r="A579" t="s">
        <v>0</v>
      </c>
      <c r="B579">
        <v>1492</v>
      </c>
      <c r="C579" t="s">
        <v>1</v>
      </c>
      <c r="D579" t="s">
        <v>2</v>
      </c>
      <c r="E579">
        <v>1493</v>
      </c>
      <c r="F579" t="s">
        <v>3</v>
      </c>
      <c r="G579" t="s">
        <v>4</v>
      </c>
      <c r="H579" t="s">
        <v>5</v>
      </c>
      <c r="I579">
        <v>17</v>
      </c>
    </row>
    <row r="580" spans="1:9">
      <c r="A580" t="s">
        <v>0</v>
      </c>
      <c r="B580">
        <v>1493</v>
      </c>
      <c r="C580" t="s">
        <v>1</v>
      </c>
      <c r="D580" t="s">
        <v>2</v>
      </c>
      <c r="E580">
        <v>1494</v>
      </c>
      <c r="F580" t="s">
        <v>3</v>
      </c>
      <c r="G580" t="s">
        <v>4</v>
      </c>
      <c r="H580" t="s">
        <v>5</v>
      </c>
      <c r="I580">
        <v>17</v>
      </c>
    </row>
    <row r="581" spans="1:9">
      <c r="A581" t="s">
        <v>0</v>
      </c>
      <c r="B581">
        <v>1494</v>
      </c>
      <c r="C581" t="s">
        <v>1</v>
      </c>
      <c r="D581" t="s">
        <v>2</v>
      </c>
      <c r="E581">
        <v>1495</v>
      </c>
      <c r="F581" t="s">
        <v>3</v>
      </c>
      <c r="G581" t="s">
        <v>4</v>
      </c>
      <c r="H581" t="s">
        <v>5</v>
      </c>
      <c r="I581">
        <v>17</v>
      </c>
    </row>
    <row r="582" spans="1:9">
      <c r="A582" t="s">
        <v>0</v>
      </c>
      <c r="B582">
        <v>1495</v>
      </c>
      <c r="C582" t="s">
        <v>1</v>
      </c>
      <c r="D582" t="s">
        <v>2</v>
      </c>
      <c r="E582">
        <v>1496</v>
      </c>
      <c r="F582" t="s">
        <v>3</v>
      </c>
      <c r="G582" t="s">
        <v>4</v>
      </c>
      <c r="H582" t="s">
        <v>5</v>
      </c>
      <c r="I582">
        <v>17</v>
      </c>
    </row>
    <row r="583" spans="1:9">
      <c r="A583" t="s">
        <v>0</v>
      </c>
      <c r="B583">
        <v>1496</v>
      </c>
      <c r="C583" t="s">
        <v>1</v>
      </c>
      <c r="D583" t="s">
        <v>2</v>
      </c>
      <c r="E583">
        <v>1497</v>
      </c>
      <c r="F583" t="s">
        <v>3</v>
      </c>
      <c r="G583" t="s">
        <v>4</v>
      </c>
      <c r="H583" t="s">
        <v>5</v>
      </c>
      <c r="I583">
        <v>17</v>
      </c>
    </row>
    <row r="584" spans="1:9">
      <c r="A584" t="s">
        <v>0</v>
      </c>
      <c r="B584">
        <v>1497</v>
      </c>
      <c r="C584" t="s">
        <v>1</v>
      </c>
      <c r="D584" t="s">
        <v>2</v>
      </c>
      <c r="E584">
        <v>1498</v>
      </c>
      <c r="F584" t="s">
        <v>3</v>
      </c>
      <c r="G584" t="s">
        <v>4</v>
      </c>
      <c r="H584" t="s">
        <v>5</v>
      </c>
      <c r="I584">
        <v>17</v>
      </c>
    </row>
    <row r="585" spans="1:9">
      <c r="A585" t="s">
        <v>0</v>
      </c>
      <c r="B585">
        <v>1498</v>
      </c>
      <c r="C585" t="s">
        <v>1</v>
      </c>
      <c r="D585" t="s">
        <v>2</v>
      </c>
      <c r="E585">
        <v>1499</v>
      </c>
      <c r="F585" t="s">
        <v>3</v>
      </c>
      <c r="G585" t="s">
        <v>4</v>
      </c>
      <c r="H585" t="s">
        <v>5</v>
      </c>
      <c r="I585">
        <v>17</v>
      </c>
    </row>
    <row r="586" spans="1:9">
      <c r="A586" t="s">
        <v>0</v>
      </c>
      <c r="B586">
        <v>1499</v>
      </c>
      <c r="C586" t="s">
        <v>1</v>
      </c>
      <c r="D586" t="s">
        <v>2</v>
      </c>
      <c r="E586">
        <v>1500</v>
      </c>
      <c r="F586" t="s">
        <v>3</v>
      </c>
      <c r="G586" t="s">
        <v>4</v>
      </c>
      <c r="H586" t="s">
        <v>5</v>
      </c>
      <c r="I586">
        <v>17</v>
      </c>
    </row>
    <row r="587" spans="1:9">
      <c r="A587" t="s">
        <v>0</v>
      </c>
      <c r="B587">
        <v>1500</v>
      </c>
      <c r="C587" t="s">
        <v>1</v>
      </c>
      <c r="D587" t="s">
        <v>2</v>
      </c>
      <c r="E587">
        <v>1501</v>
      </c>
      <c r="F587" t="s">
        <v>3</v>
      </c>
      <c r="G587" t="s">
        <v>4</v>
      </c>
      <c r="H587" t="s">
        <v>5</v>
      </c>
      <c r="I587">
        <v>17</v>
      </c>
    </row>
    <row r="588" spans="1:9">
      <c r="A588" t="s">
        <v>0</v>
      </c>
      <c r="B588">
        <v>1501</v>
      </c>
      <c r="C588" t="s">
        <v>1</v>
      </c>
      <c r="D588" t="s">
        <v>2</v>
      </c>
      <c r="E588">
        <v>1502</v>
      </c>
      <c r="F588" t="s">
        <v>3</v>
      </c>
      <c r="G588" t="s">
        <v>4</v>
      </c>
      <c r="H588" t="s">
        <v>5</v>
      </c>
      <c r="I588">
        <v>17</v>
      </c>
    </row>
    <row r="589" spans="1:9">
      <c r="A589" t="s">
        <v>0</v>
      </c>
      <c r="B589">
        <v>1502</v>
      </c>
      <c r="C589" t="s">
        <v>1</v>
      </c>
      <c r="D589" t="s">
        <v>2</v>
      </c>
      <c r="E589">
        <v>1504</v>
      </c>
      <c r="F589" t="s">
        <v>3</v>
      </c>
      <c r="G589" t="s">
        <v>4</v>
      </c>
      <c r="H589" t="s">
        <v>5</v>
      </c>
      <c r="I589">
        <v>17</v>
      </c>
    </row>
    <row r="590" spans="1:9">
      <c r="A590" t="s">
        <v>0</v>
      </c>
      <c r="B590">
        <v>1503</v>
      </c>
      <c r="C590" t="s">
        <v>1</v>
      </c>
      <c r="D590" t="s">
        <v>2</v>
      </c>
      <c r="E590">
        <v>1631</v>
      </c>
      <c r="F590" t="s">
        <v>3</v>
      </c>
      <c r="G590" t="s">
        <v>4</v>
      </c>
      <c r="H590" t="s">
        <v>5</v>
      </c>
      <c r="I590">
        <v>37</v>
      </c>
    </row>
    <row r="591" spans="1:9">
      <c r="A591" t="s">
        <v>0</v>
      </c>
      <c r="B591">
        <v>1504</v>
      </c>
      <c r="C591" t="s">
        <v>1</v>
      </c>
      <c r="D591" t="s">
        <v>2</v>
      </c>
      <c r="E591">
        <v>1505</v>
      </c>
      <c r="F591" t="s">
        <v>3</v>
      </c>
      <c r="G591" t="s">
        <v>4</v>
      </c>
      <c r="H591" t="s">
        <v>5</v>
      </c>
      <c r="I591">
        <v>17</v>
      </c>
    </row>
    <row r="592" spans="1:9">
      <c r="A592" t="s">
        <v>0</v>
      </c>
      <c r="B592">
        <v>1505</v>
      </c>
      <c r="C592" t="s">
        <v>1</v>
      </c>
      <c r="D592" t="s">
        <v>2</v>
      </c>
      <c r="E592">
        <v>1506</v>
      </c>
      <c r="F592" t="s">
        <v>3</v>
      </c>
      <c r="G592" t="s">
        <v>4</v>
      </c>
      <c r="H592" t="s">
        <v>5</v>
      </c>
      <c r="I592">
        <v>17</v>
      </c>
    </row>
    <row r="593" spans="1:9">
      <c r="A593" t="s">
        <v>0</v>
      </c>
      <c r="B593">
        <v>1506</v>
      </c>
      <c r="C593" t="s">
        <v>1</v>
      </c>
      <c r="D593" t="s">
        <v>2</v>
      </c>
      <c r="E593">
        <v>1507</v>
      </c>
      <c r="F593" t="s">
        <v>3</v>
      </c>
      <c r="G593" t="s">
        <v>4</v>
      </c>
      <c r="H593" t="s">
        <v>5</v>
      </c>
      <c r="I593">
        <v>17</v>
      </c>
    </row>
    <row r="594" spans="1:9">
      <c r="A594" t="s">
        <v>0</v>
      </c>
      <c r="B594">
        <v>1507</v>
      </c>
      <c r="C594" t="s">
        <v>1</v>
      </c>
      <c r="D594" t="s">
        <v>2</v>
      </c>
      <c r="E594">
        <v>1508</v>
      </c>
      <c r="F594" t="s">
        <v>3</v>
      </c>
      <c r="G594" t="s">
        <v>4</v>
      </c>
      <c r="H594" t="s">
        <v>5</v>
      </c>
      <c r="I594">
        <v>17</v>
      </c>
    </row>
    <row r="595" spans="1:9">
      <c r="A595" t="s">
        <v>0</v>
      </c>
      <c r="B595">
        <v>1508</v>
      </c>
      <c r="C595" t="s">
        <v>1</v>
      </c>
      <c r="D595" t="s">
        <v>2</v>
      </c>
      <c r="E595">
        <v>1522</v>
      </c>
      <c r="F595" t="s">
        <v>3</v>
      </c>
      <c r="G595" t="s">
        <v>4</v>
      </c>
      <c r="H595" t="s">
        <v>5</v>
      </c>
      <c r="I595">
        <v>17</v>
      </c>
    </row>
    <row r="596" spans="1:9">
      <c r="A596" t="s">
        <v>0</v>
      </c>
      <c r="B596">
        <v>1509</v>
      </c>
      <c r="C596" t="s">
        <v>1</v>
      </c>
      <c r="D596" t="s">
        <v>2</v>
      </c>
      <c r="E596">
        <v>1510</v>
      </c>
      <c r="F596" t="s">
        <v>3</v>
      </c>
      <c r="G596" t="s">
        <v>4</v>
      </c>
      <c r="H596" t="s">
        <v>5</v>
      </c>
      <c r="I596">
        <v>14</v>
      </c>
    </row>
    <row r="597" spans="1:9">
      <c r="A597" t="s">
        <v>0</v>
      </c>
      <c r="B597">
        <v>1510</v>
      </c>
      <c r="C597" t="s">
        <v>1</v>
      </c>
      <c r="D597" t="s">
        <v>2</v>
      </c>
      <c r="E597">
        <v>1511</v>
      </c>
      <c r="F597" t="s">
        <v>3</v>
      </c>
      <c r="G597" t="s">
        <v>4</v>
      </c>
      <c r="H597" t="s">
        <v>5</v>
      </c>
      <c r="I597">
        <v>14</v>
      </c>
    </row>
    <row r="598" spans="1:9">
      <c r="A598" t="s">
        <v>0</v>
      </c>
      <c r="B598">
        <v>1511</v>
      </c>
      <c r="C598" t="s">
        <v>1</v>
      </c>
      <c r="D598" t="s">
        <v>2</v>
      </c>
      <c r="E598">
        <v>1512</v>
      </c>
      <c r="F598" t="s">
        <v>3</v>
      </c>
      <c r="G598" t="s">
        <v>4</v>
      </c>
      <c r="H598" t="s">
        <v>5</v>
      </c>
      <c r="I598">
        <v>14</v>
      </c>
    </row>
    <row r="599" spans="1:9">
      <c r="A599" t="s">
        <v>0</v>
      </c>
      <c r="B599">
        <v>1512</v>
      </c>
      <c r="C599" t="s">
        <v>1</v>
      </c>
      <c r="D599" t="s">
        <v>2</v>
      </c>
      <c r="E599">
        <v>1517</v>
      </c>
      <c r="F599" t="s">
        <v>3</v>
      </c>
      <c r="G599" t="s">
        <v>4</v>
      </c>
      <c r="H599" t="s">
        <v>5</v>
      </c>
      <c r="I599">
        <v>14</v>
      </c>
    </row>
    <row r="600" spans="1:9">
      <c r="A600" t="s">
        <v>0</v>
      </c>
      <c r="B600">
        <v>1513</v>
      </c>
      <c r="C600" t="s">
        <v>1</v>
      </c>
      <c r="D600" t="s">
        <v>2</v>
      </c>
      <c r="E600">
        <v>1514</v>
      </c>
      <c r="F600" t="s">
        <v>3</v>
      </c>
      <c r="G600" t="s">
        <v>4</v>
      </c>
      <c r="H600" t="s">
        <v>5</v>
      </c>
      <c r="I600">
        <v>20</v>
      </c>
    </row>
    <row r="601" spans="1:9">
      <c r="A601" t="s">
        <v>0</v>
      </c>
      <c r="B601">
        <v>1514</v>
      </c>
      <c r="C601" t="s">
        <v>1</v>
      </c>
      <c r="D601" t="s">
        <v>2</v>
      </c>
      <c r="E601">
        <v>1842</v>
      </c>
      <c r="F601" t="s">
        <v>3</v>
      </c>
      <c r="G601" t="s">
        <v>4</v>
      </c>
      <c r="H601" t="s">
        <v>5</v>
      </c>
      <c r="I601">
        <v>20</v>
      </c>
    </row>
    <row r="602" spans="1:9">
      <c r="A602" t="s">
        <v>0</v>
      </c>
      <c r="B602">
        <v>1515</v>
      </c>
      <c r="C602" t="s">
        <v>1</v>
      </c>
      <c r="D602" t="s">
        <v>2</v>
      </c>
      <c r="E602">
        <v>1830</v>
      </c>
      <c r="F602" t="s">
        <v>3</v>
      </c>
      <c r="G602" t="s">
        <v>4</v>
      </c>
      <c r="H602" t="s">
        <v>5</v>
      </c>
      <c r="I602">
        <v>15</v>
      </c>
    </row>
    <row r="603" spans="1:9">
      <c r="A603" t="s">
        <v>0</v>
      </c>
      <c r="B603">
        <v>1516</v>
      </c>
      <c r="C603" t="s">
        <v>1</v>
      </c>
      <c r="D603" t="s">
        <v>2</v>
      </c>
      <c r="E603">
        <v>1562</v>
      </c>
      <c r="F603" t="s">
        <v>3</v>
      </c>
      <c r="G603" t="s">
        <v>4</v>
      </c>
      <c r="H603" t="s">
        <v>5</v>
      </c>
      <c r="I603">
        <v>21</v>
      </c>
    </row>
    <row r="604" spans="1:9">
      <c r="A604" t="s">
        <v>0</v>
      </c>
      <c r="B604">
        <v>1517</v>
      </c>
      <c r="C604" t="s">
        <v>1</v>
      </c>
      <c r="D604" t="s">
        <v>2</v>
      </c>
      <c r="E604">
        <v>1520</v>
      </c>
      <c r="F604" t="s">
        <v>3</v>
      </c>
      <c r="G604" t="s">
        <v>4</v>
      </c>
      <c r="H604" t="s">
        <v>5</v>
      </c>
      <c r="I604">
        <v>14</v>
      </c>
    </row>
    <row r="605" spans="1:9">
      <c r="A605" t="s">
        <v>0</v>
      </c>
      <c r="B605">
        <v>1518</v>
      </c>
      <c r="C605" t="s">
        <v>1</v>
      </c>
      <c r="D605" t="s">
        <v>2</v>
      </c>
      <c r="E605">
        <v>1659</v>
      </c>
      <c r="F605" t="s">
        <v>3</v>
      </c>
      <c r="G605" t="s">
        <v>4</v>
      </c>
      <c r="H605" t="s">
        <v>5</v>
      </c>
      <c r="I605">
        <v>19</v>
      </c>
    </row>
    <row r="606" spans="1:9">
      <c r="A606" t="s">
        <v>0</v>
      </c>
      <c r="B606">
        <v>1519</v>
      </c>
      <c r="C606" t="s">
        <v>1</v>
      </c>
      <c r="D606" t="s">
        <v>2</v>
      </c>
      <c r="E606">
        <v>1521</v>
      </c>
      <c r="F606" t="s">
        <v>3</v>
      </c>
      <c r="G606" t="s">
        <v>4</v>
      </c>
      <c r="H606" t="s">
        <v>5</v>
      </c>
      <c r="I606">
        <v>23</v>
      </c>
    </row>
    <row r="607" spans="1:9">
      <c r="A607" t="s">
        <v>0</v>
      </c>
      <c r="B607">
        <v>1520</v>
      </c>
      <c r="C607" t="s">
        <v>1</v>
      </c>
      <c r="D607" t="s">
        <v>2</v>
      </c>
      <c r="E607">
        <v>1541</v>
      </c>
      <c r="F607" t="s">
        <v>3</v>
      </c>
      <c r="G607" t="s">
        <v>4</v>
      </c>
      <c r="H607" t="s">
        <v>5</v>
      </c>
      <c r="I607">
        <v>14</v>
      </c>
    </row>
    <row r="608" spans="1:9">
      <c r="A608" t="s">
        <v>0</v>
      </c>
      <c r="B608">
        <v>1521</v>
      </c>
      <c r="C608" t="s">
        <v>1</v>
      </c>
      <c r="D608" t="s">
        <v>2</v>
      </c>
      <c r="E608">
        <v>1656</v>
      </c>
      <c r="F608" t="s">
        <v>3</v>
      </c>
      <c r="G608" t="s">
        <v>4</v>
      </c>
      <c r="H608" t="s">
        <v>5</v>
      </c>
      <c r="I608">
        <v>23</v>
      </c>
    </row>
    <row r="609" spans="1:9">
      <c r="A609" t="s">
        <v>0</v>
      </c>
      <c r="B609">
        <v>1522</v>
      </c>
      <c r="C609" t="s">
        <v>1</v>
      </c>
      <c r="D609" t="s">
        <v>2</v>
      </c>
      <c r="E609">
        <v>1523</v>
      </c>
      <c r="F609" t="s">
        <v>3</v>
      </c>
      <c r="G609" t="s">
        <v>4</v>
      </c>
      <c r="H609" t="s">
        <v>5</v>
      </c>
      <c r="I609">
        <v>17</v>
      </c>
    </row>
    <row r="610" spans="1:9">
      <c r="A610" t="s">
        <v>0</v>
      </c>
      <c r="B610">
        <v>1523</v>
      </c>
      <c r="C610" t="s">
        <v>1</v>
      </c>
      <c r="D610" t="s">
        <v>2</v>
      </c>
      <c r="E610">
        <v>1532</v>
      </c>
      <c r="F610" t="s">
        <v>3</v>
      </c>
      <c r="G610" t="s">
        <v>4</v>
      </c>
      <c r="H610" t="s">
        <v>5</v>
      </c>
      <c r="I610">
        <v>17</v>
      </c>
    </row>
    <row r="611" spans="1:9">
      <c r="A611" t="s">
        <v>0</v>
      </c>
      <c r="B611">
        <v>1532</v>
      </c>
      <c r="C611" t="s">
        <v>1</v>
      </c>
      <c r="D611" t="s">
        <v>2</v>
      </c>
      <c r="E611">
        <v>1533</v>
      </c>
      <c r="F611" t="s">
        <v>3</v>
      </c>
      <c r="G611" t="s">
        <v>4</v>
      </c>
      <c r="H611" t="s">
        <v>5</v>
      </c>
      <c r="I611">
        <v>17</v>
      </c>
    </row>
    <row r="612" spans="1:9">
      <c r="A612" t="s">
        <v>0</v>
      </c>
      <c r="B612">
        <v>1533</v>
      </c>
      <c r="C612" t="s">
        <v>1</v>
      </c>
      <c r="D612" t="s">
        <v>2</v>
      </c>
      <c r="E612">
        <v>1534</v>
      </c>
      <c r="F612" t="s">
        <v>3</v>
      </c>
      <c r="G612" t="s">
        <v>4</v>
      </c>
      <c r="H612" t="s">
        <v>5</v>
      </c>
      <c r="I612">
        <v>17</v>
      </c>
    </row>
    <row r="613" spans="1:9">
      <c r="A613" t="s">
        <v>0</v>
      </c>
      <c r="B613">
        <v>1534</v>
      </c>
      <c r="C613" t="s">
        <v>1</v>
      </c>
      <c r="D613" t="s">
        <v>2</v>
      </c>
      <c r="E613">
        <v>1535</v>
      </c>
      <c r="F613" t="s">
        <v>3</v>
      </c>
      <c r="G613" t="s">
        <v>4</v>
      </c>
      <c r="H613" t="s">
        <v>5</v>
      </c>
      <c r="I613">
        <v>17</v>
      </c>
    </row>
    <row r="614" spans="1:9">
      <c r="A614" t="s">
        <v>0</v>
      </c>
      <c r="B614">
        <v>1535</v>
      </c>
      <c r="C614" t="s">
        <v>1</v>
      </c>
      <c r="D614" t="s">
        <v>2</v>
      </c>
      <c r="E614">
        <v>1536</v>
      </c>
      <c r="F614" t="s">
        <v>3</v>
      </c>
      <c r="G614" t="s">
        <v>4</v>
      </c>
      <c r="H614" t="s">
        <v>5</v>
      </c>
      <c r="I614">
        <v>17</v>
      </c>
    </row>
    <row r="615" spans="1:9">
      <c r="A615" t="s">
        <v>0</v>
      </c>
      <c r="B615">
        <v>1536</v>
      </c>
      <c r="C615" t="s">
        <v>1</v>
      </c>
      <c r="D615" t="s">
        <v>2</v>
      </c>
      <c r="E615">
        <v>1537</v>
      </c>
      <c r="F615" t="s">
        <v>3</v>
      </c>
      <c r="G615" t="s">
        <v>4</v>
      </c>
      <c r="H615" t="s">
        <v>5</v>
      </c>
      <c r="I615">
        <v>17</v>
      </c>
    </row>
    <row r="616" spans="1:9">
      <c r="A616" t="s">
        <v>0</v>
      </c>
      <c r="B616">
        <v>1537</v>
      </c>
      <c r="C616" t="s">
        <v>1</v>
      </c>
      <c r="D616" t="s">
        <v>2</v>
      </c>
      <c r="E616">
        <v>1538</v>
      </c>
      <c r="F616" t="s">
        <v>3</v>
      </c>
      <c r="G616" t="s">
        <v>4</v>
      </c>
      <c r="H616" t="s">
        <v>5</v>
      </c>
      <c r="I616">
        <v>17</v>
      </c>
    </row>
    <row r="617" spans="1:9">
      <c r="A617" t="s">
        <v>0</v>
      </c>
      <c r="B617">
        <v>1538</v>
      </c>
      <c r="C617" t="s">
        <v>1</v>
      </c>
      <c r="D617" t="s">
        <v>2</v>
      </c>
      <c r="E617">
        <v>1555</v>
      </c>
      <c r="F617" t="s">
        <v>3</v>
      </c>
      <c r="G617" t="s">
        <v>4</v>
      </c>
      <c r="H617" t="s">
        <v>5</v>
      </c>
      <c r="I617">
        <v>17</v>
      </c>
    </row>
    <row r="618" spans="1:9">
      <c r="A618" t="s">
        <v>0</v>
      </c>
      <c r="B618">
        <v>1540</v>
      </c>
      <c r="C618" t="s">
        <v>1</v>
      </c>
      <c r="D618" t="s">
        <v>2</v>
      </c>
      <c r="E618">
        <v>1673</v>
      </c>
      <c r="F618" t="s">
        <v>3</v>
      </c>
      <c r="G618" t="s">
        <v>4</v>
      </c>
      <c r="H618" t="s">
        <v>5</v>
      </c>
      <c r="I618">
        <v>38</v>
      </c>
    </row>
    <row r="619" spans="1:9">
      <c r="A619" t="s">
        <v>0</v>
      </c>
      <c r="B619">
        <v>1541</v>
      </c>
      <c r="C619" t="s">
        <v>1</v>
      </c>
      <c r="D619" t="s">
        <v>2</v>
      </c>
      <c r="E619">
        <v>1542</v>
      </c>
      <c r="F619" t="s">
        <v>3</v>
      </c>
      <c r="G619" t="s">
        <v>4</v>
      </c>
      <c r="H619" t="s">
        <v>5</v>
      </c>
      <c r="I619">
        <v>14</v>
      </c>
    </row>
    <row r="620" spans="1:9">
      <c r="A620" t="s">
        <v>0</v>
      </c>
      <c r="B620">
        <v>1542</v>
      </c>
      <c r="C620" t="s">
        <v>1</v>
      </c>
      <c r="D620" t="s">
        <v>2</v>
      </c>
      <c r="E620">
        <v>1543</v>
      </c>
      <c r="F620" t="s">
        <v>3</v>
      </c>
      <c r="G620" t="s">
        <v>4</v>
      </c>
      <c r="H620" t="s">
        <v>5</v>
      </c>
      <c r="I620">
        <v>14</v>
      </c>
    </row>
    <row r="621" spans="1:9">
      <c r="A621" t="s">
        <v>0</v>
      </c>
      <c r="B621">
        <v>1543</v>
      </c>
      <c r="C621" t="s">
        <v>1</v>
      </c>
      <c r="D621" t="s">
        <v>2</v>
      </c>
      <c r="E621">
        <v>1544</v>
      </c>
      <c r="F621" t="s">
        <v>3</v>
      </c>
      <c r="G621" t="s">
        <v>4</v>
      </c>
      <c r="H621" t="s">
        <v>5</v>
      </c>
      <c r="I621">
        <v>14</v>
      </c>
    </row>
    <row r="622" spans="1:9">
      <c r="A622" t="s">
        <v>0</v>
      </c>
      <c r="B622">
        <v>1544</v>
      </c>
      <c r="C622" t="s">
        <v>1</v>
      </c>
      <c r="D622" t="s">
        <v>2</v>
      </c>
      <c r="E622">
        <v>1545</v>
      </c>
      <c r="F622" t="s">
        <v>3</v>
      </c>
      <c r="G622" t="s">
        <v>4</v>
      </c>
      <c r="H622" t="s">
        <v>5</v>
      </c>
      <c r="I622">
        <v>14</v>
      </c>
    </row>
    <row r="623" spans="1:9">
      <c r="A623" t="s">
        <v>0</v>
      </c>
      <c r="B623">
        <v>1545</v>
      </c>
      <c r="C623" t="s">
        <v>1</v>
      </c>
      <c r="D623" t="s">
        <v>2</v>
      </c>
      <c r="E623">
        <v>1546</v>
      </c>
      <c r="F623" t="s">
        <v>3</v>
      </c>
      <c r="G623" t="s">
        <v>4</v>
      </c>
      <c r="H623" t="s">
        <v>5</v>
      </c>
      <c r="I623">
        <v>14</v>
      </c>
    </row>
    <row r="624" spans="1:9">
      <c r="A624" t="s">
        <v>0</v>
      </c>
      <c r="B624">
        <v>1546</v>
      </c>
      <c r="C624" t="s">
        <v>1</v>
      </c>
      <c r="D624" t="s">
        <v>2</v>
      </c>
      <c r="E624">
        <v>1547</v>
      </c>
      <c r="F624" t="s">
        <v>3</v>
      </c>
      <c r="G624" t="s">
        <v>4</v>
      </c>
      <c r="H624" t="s">
        <v>5</v>
      </c>
      <c r="I624">
        <v>14</v>
      </c>
    </row>
    <row r="625" spans="1:9">
      <c r="A625" t="s">
        <v>0</v>
      </c>
      <c r="B625">
        <v>1547</v>
      </c>
      <c r="C625" t="s">
        <v>1</v>
      </c>
      <c r="D625" t="s">
        <v>2</v>
      </c>
      <c r="E625">
        <v>1548</v>
      </c>
      <c r="F625" t="s">
        <v>3</v>
      </c>
      <c r="G625" t="s">
        <v>4</v>
      </c>
      <c r="H625" t="s">
        <v>5</v>
      </c>
      <c r="I625">
        <v>14</v>
      </c>
    </row>
    <row r="626" spans="1:9">
      <c r="A626" t="s">
        <v>0</v>
      </c>
      <c r="B626">
        <v>1548</v>
      </c>
      <c r="C626" t="s">
        <v>1</v>
      </c>
      <c r="D626" t="s">
        <v>2</v>
      </c>
      <c r="E626">
        <v>1551</v>
      </c>
      <c r="F626" t="s">
        <v>3</v>
      </c>
      <c r="G626" t="s">
        <v>4</v>
      </c>
      <c r="H626" t="s">
        <v>5</v>
      </c>
      <c r="I626">
        <v>14</v>
      </c>
    </row>
    <row r="627" spans="1:9">
      <c r="A627" t="s">
        <v>0</v>
      </c>
      <c r="B627">
        <v>1549</v>
      </c>
      <c r="C627" t="s">
        <v>1</v>
      </c>
      <c r="D627" t="s">
        <v>2</v>
      </c>
      <c r="E627">
        <v>1558</v>
      </c>
      <c r="F627" t="s">
        <v>3</v>
      </c>
      <c r="G627" t="s">
        <v>4</v>
      </c>
      <c r="H627" t="s">
        <v>5</v>
      </c>
      <c r="I627">
        <v>28</v>
      </c>
    </row>
    <row r="628" spans="1:9">
      <c r="A628" t="s">
        <v>0</v>
      </c>
      <c r="B628">
        <v>1550</v>
      </c>
      <c r="C628" t="s">
        <v>1</v>
      </c>
      <c r="D628" t="s">
        <v>2</v>
      </c>
      <c r="E628">
        <v>1575</v>
      </c>
      <c r="F628" t="s">
        <v>3</v>
      </c>
      <c r="G628" t="s">
        <v>4</v>
      </c>
      <c r="H628" t="s">
        <v>5</v>
      </c>
      <c r="I628">
        <v>25</v>
      </c>
    </row>
    <row r="629" spans="1:9">
      <c r="A629" t="s">
        <v>0</v>
      </c>
      <c r="B629">
        <v>1551</v>
      </c>
      <c r="C629" t="s">
        <v>1</v>
      </c>
      <c r="D629" t="s">
        <v>2</v>
      </c>
      <c r="E629">
        <v>1664</v>
      </c>
      <c r="F629" t="s">
        <v>3</v>
      </c>
      <c r="G629" t="s">
        <v>4</v>
      </c>
      <c r="H629" t="s">
        <v>5</v>
      </c>
      <c r="I629">
        <v>14</v>
      </c>
    </row>
    <row r="630" spans="1:9">
      <c r="A630" t="s">
        <v>0</v>
      </c>
      <c r="B630">
        <v>1552</v>
      </c>
      <c r="C630" t="s">
        <v>1</v>
      </c>
      <c r="D630" t="s">
        <v>2</v>
      </c>
      <c r="E630">
        <v>1553</v>
      </c>
      <c r="F630" t="s">
        <v>3</v>
      </c>
      <c r="G630" t="s">
        <v>4</v>
      </c>
      <c r="H630" t="s">
        <v>5</v>
      </c>
      <c r="I630">
        <v>35</v>
      </c>
    </row>
    <row r="631" spans="1:9">
      <c r="A631" t="s">
        <v>0</v>
      </c>
      <c r="B631">
        <v>1553</v>
      </c>
      <c r="C631" t="s">
        <v>1</v>
      </c>
      <c r="D631" t="s">
        <v>2</v>
      </c>
      <c r="E631">
        <v>1648</v>
      </c>
      <c r="F631" t="s">
        <v>3</v>
      </c>
      <c r="G631" t="s">
        <v>4</v>
      </c>
      <c r="H631" t="s">
        <v>5</v>
      </c>
      <c r="I631">
        <v>35</v>
      </c>
    </row>
    <row r="632" spans="1:9">
      <c r="A632" t="s">
        <v>0</v>
      </c>
      <c r="B632">
        <v>1555</v>
      </c>
      <c r="C632" t="s">
        <v>1</v>
      </c>
      <c r="D632" t="s">
        <v>2</v>
      </c>
      <c r="E632">
        <v>1556</v>
      </c>
      <c r="F632" t="s">
        <v>3</v>
      </c>
      <c r="G632" t="s">
        <v>4</v>
      </c>
      <c r="H632" t="s">
        <v>5</v>
      </c>
      <c r="I632">
        <v>17</v>
      </c>
    </row>
    <row r="633" spans="1:9">
      <c r="A633" t="s">
        <v>0</v>
      </c>
      <c r="B633">
        <v>1556</v>
      </c>
      <c r="C633" t="s">
        <v>1</v>
      </c>
      <c r="D633" t="s">
        <v>2</v>
      </c>
      <c r="E633">
        <v>1557</v>
      </c>
      <c r="F633" t="s">
        <v>3</v>
      </c>
      <c r="G633" t="s">
        <v>4</v>
      </c>
      <c r="H633" t="s">
        <v>5</v>
      </c>
      <c r="I633">
        <v>17</v>
      </c>
    </row>
    <row r="634" spans="1:9">
      <c r="A634" t="s">
        <v>0</v>
      </c>
      <c r="B634">
        <v>1557</v>
      </c>
      <c r="C634" t="s">
        <v>1</v>
      </c>
      <c r="D634" t="s">
        <v>2</v>
      </c>
      <c r="E634">
        <v>1560</v>
      </c>
      <c r="F634" t="s">
        <v>3</v>
      </c>
      <c r="G634" t="s">
        <v>4</v>
      </c>
      <c r="H634" t="s">
        <v>5</v>
      </c>
      <c r="I634">
        <v>17</v>
      </c>
    </row>
    <row r="635" spans="1:9">
      <c r="A635" t="s">
        <v>0</v>
      </c>
      <c r="B635">
        <v>1558</v>
      </c>
      <c r="C635" t="s">
        <v>1</v>
      </c>
      <c r="D635" t="s">
        <v>2</v>
      </c>
      <c r="E635">
        <v>1572</v>
      </c>
      <c r="F635" t="s">
        <v>3</v>
      </c>
      <c r="G635" t="s">
        <v>4</v>
      </c>
      <c r="H635" t="s">
        <v>5</v>
      </c>
      <c r="I635">
        <v>28</v>
      </c>
    </row>
    <row r="636" spans="1:9">
      <c r="A636" t="s">
        <v>0</v>
      </c>
      <c r="B636">
        <v>1560</v>
      </c>
      <c r="C636" t="s">
        <v>1</v>
      </c>
      <c r="D636" t="s">
        <v>2</v>
      </c>
      <c r="E636">
        <v>1561</v>
      </c>
      <c r="F636" t="s">
        <v>3</v>
      </c>
      <c r="G636" t="s">
        <v>4</v>
      </c>
      <c r="H636" t="s">
        <v>5</v>
      </c>
      <c r="I636">
        <v>17</v>
      </c>
    </row>
    <row r="637" spans="1:9">
      <c r="A637" t="s">
        <v>0</v>
      </c>
      <c r="B637">
        <v>1561</v>
      </c>
      <c r="C637" t="s">
        <v>1</v>
      </c>
      <c r="D637" t="s">
        <v>2</v>
      </c>
      <c r="E637">
        <v>1566</v>
      </c>
      <c r="F637" t="s">
        <v>3</v>
      </c>
      <c r="G637" t="s">
        <v>4</v>
      </c>
      <c r="H637" t="s">
        <v>5</v>
      </c>
      <c r="I637">
        <v>17</v>
      </c>
    </row>
    <row r="638" spans="1:9">
      <c r="A638" t="s">
        <v>0</v>
      </c>
      <c r="B638">
        <v>1562</v>
      </c>
      <c r="C638" t="s">
        <v>1</v>
      </c>
      <c r="D638" t="s">
        <v>2</v>
      </c>
      <c r="E638">
        <v>1563</v>
      </c>
      <c r="F638" t="s">
        <v>3</v>
      </c>
      <c r="G638" t="s">
        <v>4</v>
      </c>
      <c r="H638" t="s">
        <v>5</v>
      </c>
      <c r="I638">
        <v>21</v>
      </c>
    </row>
    <row r="639" spans="1:9">
      <c r="A639" t="s">
        <v>0</v>
      </c>
      <c r="B639">
        <v>1563</v>
      </c>
      <c r="C639" t="s">
        <v>1</v>
      </c>
      <c r="D639" t="s">
        <v>2</v>
      </c>
      <c r="E639">
        <v>1594</v>
      </c>
      <c r="F639" t="s">
        <v>3</v>
      </c>
      <c r="G639" t="s">
        <v>4</v>
      </c>
      <c r="H639" t="s">
        <v>5</v>
      </c>
      <c r="I639">
        <v>21</v>
      </c>
    </row>
    <row r="640" spans="1:9">
      <c r="A640" t="s">
        <v>0</v>
      </c>
      <c r="B640">
        <v>1566</v>
      </c>
      <c r="C640" t="s">
        <v>1</v>
      </c>
      <c r="D640" t="s">
        <v>2</v>
      </c>
      <c r="E640">
        <v>1567</v>
      </c>
      <c r="F640" t="s">
        <v>3</v>
      </c>
      <c r="G640" t="s">
        <v>4</v>
      </c>
      <c r="H640" t="s">
        <v>5</v>
      </c>
      <c r="I640">
        <v>17</v>
      </c>
    </row>
    <row r="641" spans="1:9">
      <c r="A641" t="s">
        <v>0</v>
      </c>
      <c r="B641">
        <v>1567</v>
      </c>
      <c r="C641" t="s">
        <v>1</v>
      </c>
      <c r="D641" t="s">
        <v>2</v>
      </c>
      <c r="E641">
        <v>1569</v>
      </c>
      <c r="F641" t="s">
        <v>3</v>
      </c>
      <c r="G641" t="s">
        <v>4</v>
      </c>
      <c r="H641" t="s">
        <v>5</v>
      </c>
      <c r="I641">
        <v>17</v>
      </c>
    </row>
    <row r="642" spans="1:9">
      <c r="A642" t="s">
        <v>0</v>
      </c>
      <c r="B642">
        <v>1568</v>
      </c>
      <c r="C642" t="s">
        <v>1</v>
      </c>
      <c r="D642" t="s">
        <v>2</v>
      </c>
      <c r="E642">
        <v>1570</v>
      </c>
      <c r="F642" t="s">
        <v>3</v>
      </c>
      <c r="G642" t="s">
        <v>4</v>
      </c>
      <c r="H642" t="s">
        <v>5</v>
      </c>
      <c r="I642">
        <v>27</v>
      </c>
    </row>
    <row r="643" spans="1:9">
      <c r="A643" t="s">
        <v>0</v>
      </c>
      <c r="B643">
        <v>1569</v>
      </c>
      <c r="C643" t="s">
        <v>1</v>
      </c>
      <c r="D643" t="s">
        <v>2</v>
      </c>
      <c r="E643">
        <v>1649</v>
      </c>
      <c r="F643" t="s">
        <v>3</v>
      </c>
      <c r="G643" t="s">
        <v>4</v>
      </c>
      <c r="H643" t="s">
        <v>5</v>
      </c>
      <c r="I643">
        <v>17</v>
      </c>
    </row>
    <row r="644" spans="1:9">
      <c r="A644" t="s">
        <v>0</v>
      </c>
      <c r="B644">
        <v>1570</v>
      </c>
      <c r="C644" t="s">
        <v>1</v>
      </c>
      <c r="D644" t="s">
        <v>2</v>
      </c>
      <c r="E644">
        <v>1571</v>
      </c>
      <c r="F644" t="s">
        <v>3</v>
      </c>
      <c r="G644" t="s">
        <v>4</v>
      </c>
      <c r="H644" t="s">
        <v>5</v>
      </c>
      <c r="I644">
        <v>27</v>
      </c>
    </row>
    <row r="645" spans="1:9">
      <c r="A645" t="s">
        <v>0</v>
      </c>
      <c r="B645">
        <v>1571</v>
      </c>
      <c r="C645" t="s">
        <v>1</v>
      </c>
      <c r="D645" t="s">
        <v>2</v>
      </c>
      <c r="E645">
        <v>2600</v>
      </c>
      <c r="F645" t="s">
        <v>3</v>
      </c>
      <c r="G645" t="s">
        <v>4</v>
      </c>
      <c r="H645" t="s">
        <v>5</v>
      </c>
      <c r="I645">
        <v>27</v>
      </c>
    </row>
    <row r="646" spans="1:9">
      <c r="A646" t="s">
        <v>0</v>
      </c>
      <c r="B646">
        <v>1572</v>
      </c>
      <c r="C646" t="s">
        <v>1</v>
      </c>
      <c r="D646" t="s">
        <v>2</v>
      </c>
      <c r="E646">
        <v>1574</v>
      </c>
      <c r="F646" t="s">
        <v>3</v>
      </c>
      <c r="G646" t="s">
        <v>4</v>
      </c>
      <c r="H646" t="s">
        <v>5</v>
      </c>
      <c r="I646">
        <v>28</v>
      </c>
    </row>
    <row r="647" spans="1:9">
      <c r="A647" t="s">
        <v>0</v>
      </c>
      <c r="B647">
        <v>1574</v>
      </c>
      <c r="C647" t="s">
        <v>1</v>
      </c>
      <c r="D647" t="s">
        <v>2</v>
      </c>
      <c r="E647">
        <v>1733</v>
      </c>
      <c r="F647" t="s">
        <v>3</v>
      </c>
      <c r="G647" t="s">
        <v>4</v>
      </c>
      <c r="H647" t="s">
        <v>5</v>
      </c>
      <c r="I647">
        <v>28</v>
      </c>
    </row>
    <row r="648" spans="1:9">
      <c r="A648" t="s">
        <v>0</v>
      </c>
      <c r="B648">
        <v>1575</v>
      </c>
      <c r="C648" t="s">
        <v>1</v>
      </c>
      <c r="D648" t="s">
        <v>2</v>
      </c>
      <c r="E648">
        <v>1576</v>
      </c>
      <c r="F648" t="s">
        <v>3</v>
      </c>
      <c r="G648" t="s">
        <v>4</v>
      </c>
      <c r="H648" t="s">
        <v>5</v>
      </c>
      <c r="I648">
        <v>25</v>
      </c>
    </row>
    <row r="649" spans="1:9">
      <c r="A649" t="s">
        <v>0</v>
      </c>
      <c r="B649">
        <v>1576</v>
      </c>
      <c r="C649" t="s">
        <v>1</v>
      </c>
      <c r="D649" t="s">
        <v>2</v>
      </c>
      <c r="E649">
        <v>1577</v>
      </c>
      <c r="F649" t="s">
        <v>3</v>
      </c>
      <c r="G649" t="s">
        <v>4</v>
      </c>
      <c r="H649" t="s">
        <v>5</v>
      </c>
      <c r="I649">
        <v>25</v>
      </c>
    </row>
    <row r="650" spans="1:9">
      <c r="A650" t="s">
        <v>0</v>
      </c>
      <c r="B650">
        <v>1577</v>
      </c>
      <c r="C650" t="s">
        <v>1</v>
      </c>
      <c r="D650" t="s">
        <v>2</v>
      </c>
      <c r="E650">
        <v>1578</v>
      </c>
      <c r="F650" t="s">
        <v>3</v>
      </c>
      <c r="G650" t="s">
        <v>4</v>
      </c>
      <c r="H650" t="s">
        <v>5</v>
      </c>
      <c r="I650">
        <v>25</v>
      </c>
    </row>
    <row r="651" spans="1:9">
      <c r="A651" t="s">
        <v>0</v>
      </c>
      <c r="B651">
        <v>1578</v>
      </c>
      <c r="C651" t="s">
        <v>1</v>
      </c>
      <c r="D651" t="s">
        <v>2</v>
      </c>
      <c r="E651">
        <v>1579</v>
      </c>
      <c r="F651" t="s">
        <v>3</v>
      </c>
      <c r="G651" t="s">
        <v>4</v>
      </c>
      <c r="H651" t="s">
        <v>5</v>
      </c>
      <c r="I651">
        <v>25</v>
      </c>
    </row>
    <row r="652" spans="1:9">
      <c r="A652" t="s">
        <v>0</v>
      </c>
      <c r="B652">
        <v>1579</v>
      </c>
      <c r="C652" t="s">
        <v>1</v>
      </c>
      <c r="D652" t="s">
        <v>2</v>
      </c>
      <c r="E652">
        <v>1580</v>
      </c>
      <c r="F652" t="s">
        <v>3</v>
      </c>
      <c r="G652" t="s">
        <v>4</v>
      </c>
      <c r="H652" t="s">
        <v>5</v>
      </c>
      <c r="I652">
        <v>25</v>
      </c>
    </row>
    <row r="653" spans="1:9">
      <c r="A653" t="s">
        <v>0</v>
      </c>
      <c r="B653">
        <v>1580</v>
      </c>
      <c r="C653" t="s">
        <v>1</v>
      </c>
      <c r="D653" t="s">
        <v>2</v>
      </c>
      <c r="E653">
        <v>1581</v>
      </c>
      <c r="F653" t="s">
        <v>3</v>
      </c>
      <c r="G653" t="s">
        <v>4</v>
      </c>
      <c r="H653" t="s">
        <v>5</v>
      </c>
      <c r="I653">
        <v>25</v>
      </c>
    </row>
    <row r="654" spans="1:9">
      <c r="A654" t="s">
        <v>0</v>
      </c>
      <c r="B654">
        <v>1581</v>
      </c>
      <c r="C654" t="s">
        <v>1</v>
      </c>
      <c r="D654" t="s">
        <v>2</v>
      </c>
      <c r="E654">
        <v>1582</v>
      </c>
      <c r="F654" t="s">
        <v>3</v>
      </c>
      <c r="G654" t="s">
        <v>4</v>
      </c>
      <c r="H654" t="s">
        <v>5</v>
      </c>
      <c r="I654">
        <v>25</v>
      </c>
    </row>
    <row r="655" spans="1:9">
      <c r="A655" t="s">
        <v>0</v>
      </c>
      <c r="B655">
        <v>1582</v>
      </c>
      <c r="C655" t="s">
        <v>1</v>
      </c>
      <c r="D655" t="s">
        <v>2</v>
      </c>
      <c r="E655">
        <v>1636</v>
      </c>
      <c r="F655" t="s">
        <v>3</v>
      </c>
      <c r="G655" t="s">
        <v>4</v>
      </c>
      <c r="H655" t="s">
        <v>5</v>
      </c>
      <c r="I655">
        <v>25</v>
      </c>
    </row>
    <row r="656" spans="1:9">
      <c r="A656" t="s">
        <v>0</v>
      </c>
      <c r="B656">
        <v>1594</v>
      </c>
      <c r="C656" t="s">
        <v>1</v>
      </c>
      <c r="D656" t="s">
        <v>2</v>
      </c>
      <c r="E656">
        <v>1663</v>
      </c>
      <c r="F656" t="s">
        <v>3</v>
      </c>
      <c r="G656" t="s">
        <v>4</v>
      </c>
      <c r="H656" t="s">
        <v>5</v>
      </c>
      <c r="I656">
        <v>21</v>
      </c>
    </row>
    <row r="657" spans="1:9">
      <c r="A657" t="s">
        <v>0</v>
      </c>
      <c r="B657">
        <v>1597</v>
      </c>
      <c r="C657" t="s">
        <v>1</v>
      </c>
      <c r="D657" t="s">
        <v>2</v>
      </c>
      <c r="E657">
        <v>1807</v>
      </c>
      <c r="F657" t="s">
        <v>3</v>
      </c>
      <c r="G657" t="s">
        <v>4</v>
      </c>
      <c r="H657" t="s">
        <v>5</v>
      </c>
      <c r="I657">
        <v>29</v>
      </c>
    </row>
    <row r="658" spans="1:9">
      <c r="A658" t="s">
        <v>0</v>
      </c>
      <c r="B658">
        <v>1598</v>
      </c>
      <c r="C658" t="s">
        <v>1</v>
      </c>
      <c r="D658" t="s">
        <v>2</v>
      </c>
      <c r="E658">
        <v>1599</v>
      </c>
      <c r="F658" t="s">
        <v>3</v>
      </c>
      <c r="G658" t="s">
        <v>4</v>
      </c>
      <c r="H658" t="s">
        <v>5</v>
      </c>
      <c r="I658">
        <v>1</v>
      </c>
    </row>
    <row r="659" spans="1:9">
      <c r="A659" t="s">
        <v>0</v>
      </c>
      <c r="B659">
        <v>1599</v>
      </c>
      <c r="C659" t="s">
        <v>1</v>
      </c>
      <c r="D659" t="s">
        <v>2</v>
      </c>
      <c r="E659">
        <v>1600</v>
      </c>
      <c r="F659" t="s">
        <v>3</v>
      </c>
      <c r="G659" t="s">
        <v>4</v>
      </c>
      <c r="H659" t="s">
        <v>5</v>
      </c>
      <c r="I659">
        <v>1</v>
      </c>
    </row>
    <row r="660" spans="1:9">
      <c r="A660" t="s">
        <v>0</v>
      </c>
      <c r="B660">
        <v>1600</v>
      </c>
      <c r="C660" t="s">
        <v>1</v>
      </c>
      <c r="D660" t="s">
        <v>2</v>
      </c>
      <c r="E660">
        <v>1601</v>
      </c>
      <c r="F660" t="s">
        <v>3</v>
      </c>
      <c r="G660" t="s">
        <v>4</v>
      </c>
      <c r="H660" t="s">
        <v>5</v>
      </c>
      <c r="I660">
        <v>1</v>
      </c>
    </row>
    <row r="661" spans="1:9">
      <c r="A661" t="s">
        <v>0</v>
      </c>
      <c r="B661">
        <v>1601</v>
      </c>
      <c r="C661" t="s">
        <v>1</v>
      </c>
      <c r="D661" t="s">
        <v>2</v>
      </c>
      <c r="E661">
        <v>1602</v>
      </c>
      <c r="F661" t="s">
        <v>3</v>
      </c>
      <c r="G661" t="s">
        <v>4</v>
      </c>
      <c r="H661" t="s">
        <v>5</v>
      </c>
      <c r="I661">
        <v>1</v>
      </c>
    </row>
    <row r="662" spans="1:9">
      <c r="A662" t="s">
        <v>0</v>
      </c>
      <c r="B662">
        <v>1602</v>
      </c>
      <c r="C662" t="s">
        <v>1</v>
      </c>
      <c r="D662" t="s">
        <v>2</v>
      </c>
      <c r="E662">
        <v>1603</v>
      </c>
      <c r="F662" t="s">
        <v>3</v>
      </c>
      <c r="G662" t="s">
        <v>4</v>
      </c>
      <c r="H662" t="s">
        <v>5</v>
      </c>
      <c r="I662">
        <v>1</v>
      </c>
    </row>
    <row r="663" spans="1:9">
      <c r="A663" t="s">
        <v>0</v>
      </c>
      <c r="B663">
        <v>1603</v>
      </c>
      <c r="C663" t="s">
        <v>1</v>
      </c>
      <c r="D663" t="s">
        <v>2</v>
      </c>
      <c r="E663">
        <v>1604</v>
      </c>
      <c r="F663" t="s">
        <v>3</v>
      </c>
      <c r="G663" t="s">
        <v>4</v>
      </c>
      <c r="H663" t="s">
        <v>5</v>
      </c>
      <c r="I663">
        <v>1</v>
      </c>
    </row>
    <row r="664" spans="1:9">
      <c r="A664" t="s">
        <v>0</v>
      </c>
      <c r="B664">
        <v>1604</v>
      </c>
      <c r="C664" t="s">
        <v>1</v>
      </c>
      <c r="D664" t="s">
        <v>2</v>
      </c>
      <c r="E664">
        <v>1605</v>
      </c>
      <c r="F664" t="s">
        <v>3</v>
      </c>
      <c r="G664" t="s">
        <v>4</v>
      </c>
      <c r="H664" t="s">
        <v>5</v>
      </c>
      <c r="I664">
        <v>1</v>
      </c>
    </row>
    <row r="665" spans="1:9">
      <c r="A665" t="s">
        <v>0</v>
      </c>
      <c r="B665">
        <v>1605</v>
      </c>
      <c r="C665" t="s">
        <v>1</v>
      </c>
      <c r="D665" t="s">
        <v>2</v>
      </c>
      <c r="E665">
        <v>1606</v>
      </c>
      <c r="F665" t="s">
        <v>3</v>
      </c>
      <c r="G665" t="s">
        <v>4</v>
      </c>
      <c r="H665" t="s">
        <v>5</v>
      </c>
      <c r="I665">
        <v>1</v>
      </c>
    </row>
    <row r="666" spans="1:9">
      <c r="A666" t="s">
        <v>0</v>
      </c>
      <c r="B666">
        <v>1606</v>
      </c>
      <c r="C666" t="s">
        <v>1</v>
      </c>
      <c r="D666" t="s">
        <v>2</v>
      </c>
      <c r="E666">
        <v>1607</v>
      </c>
      <c r="F666" t="s">
        <v>3</v>
      </c>
      <c r="G666" t="s">
        <v>4</v>
      </c>
      <c r="H666" t="s">
        <v>5</v>
      </c>
      <c r="I666">
        <v>1</v>
      </c>
    </row>
    <row r="667" spans="1:9">
      <c r="A667" t="s">
        <v>0</v>
      </c>
      <c r="B667">
        <v>1607</v>
      </c>
      <c r="C667" t="s">
        <v>1</v>
      </c>
      <c r="D667" t="s">
        <v>2</v>
      </c>
      <c r="E667">
        <v>1608</v>
      </c>
      <c r="F667" t="s">
        <v>3</v>
      </c>
      <c r="G667" t="s">
        <v>4</v>
      </c>
      <c r="H667" t="s">
        <v>5</v>
      </c>
      <c r="I667">
        <v>1</v>
      </c>
    </row>
    <row r="668" spans="1:9">
      <c r="A668" t="s">
        <v>0</v>
      </c>
      <c r="B668">
        <v>1608</v>
      </c>
      <c r="C668" t="s">
        <v>1</v>
      </c>
      <c r="D668" t="s">
        <v>2</v>
      </c>
      <c r="E668">
        <v>1609</v>
      </c>
      <c r="F668" t="s">
        <v>3</v>
      </c>
      <c r="G668" t="s">
        <v>4</v>
      </c>
      <c r="H668" t="s">
        <v>5</v>
      </c>
      <c r="I668">
        <v>1</v>
      </c>
    </row>
    <row r="669" spans="1:9">
      <c r="A669" t="s">
        <v>0</v>
      </c>
      <c r="B669">
        <v>1609</v>
      </c>
      <c r="C669" t="s">
        <v>1</v>
      </c>
      <c r="D669" t="s">
        <v>2</v>
      </c>
      <c r="E669">
        <v>1610</v>
      </c>
      <c r="F669" t="s">
        <v>3</v>
      </c>
      <c r="G669" t="s">
        <v>4</v>
      </c>
      <c r="H669" t="s">
        <v>5</v>
      </c>
      <c r="I669">
        <v>1</v>
      </c>
    </row>
    <row r="670" spans="1:9">
      <c r="A670" t="s">
        <v>0</v>
      </c>
      <c r="B670">
        <v>1610</v>
      </c>
      <c r="C670" t="s">
        <v>1</v>
      </c>
      <c r="D670" t="s">
        <v>2</v>
      </c>
      <c r="E670">
        <v>1611</v>
      </c>
      <c r="F670" t="s">
        <v>3</v>
      </c>
      <c r="G670" t="s">
        <v>4</v>
      </c>
      <c r="H670" t="s">
        <v>5</v>
      </c>
      <c r="I670">
        <v>1</v>
      </c>
    </row>
    <row r="671" spans="1:9">
      <c r="A671" t="s">
        <v>0</v>
      </c>
      <c r="B671">
        <v>1611</v>
      </c>
      <c r="C671" t="s">
        <v>1</v>
      </c>
      <c r="D671" t="s">
        <v>2</v>
      </c>
      <c r="E671">
        <v>1637</v>
      </c>
      <c r="F671" t="s">
        <v>3</v>
      </c>
      <c r="G671" t="s">
        <v>4</v>
      </c>
      <c r="H671" t="s">
        <v>5</v>
      </c>
      <c r="I671">
        <v>1</v>
      </c>
    </row>
    <row r="672" spans="1:9">
      <c r="A672" t="s">
        <v>0</v>
      </c>
      <c r="B672">
        <v>1612</v>
      </c>
      <c r="C672" t="s">
        <v>1</v>
      </c>
      <c r="D672" t="s">
        <v>2</v>
      </c>
      <c r="E672">
        <v>3406</v>
      </c>
      <c r="F672" t="s">
        <v>3</v>
      </c>
      <c r="G672" t="s">
        <v>4</v>
      </c>
      <c r="H672" t="s">
        <v>5</v>
      </c>
      <c r="I672">
        <v>1</v>
      </c>
    </row>
    <row r="673" spans="1:9">
      <c r="A673" t="s">
        <v>0</v>
      </c>
      <c r="B673">
        <v>1617</v>
      </c>
      <c r="C673" t="s">
        <v>1</v>
      </c>
      <c r="D673" t="s">
        <v>2</v>
      </c>
      <c r="E673">
        <v>1618</v>
      </c>
      <c r="F673" t="s">
        <v>3</v>
      </c>
      <c r="G673" t="s">
        <v>4</v>
      </c>
      <c r="H673" t="s">
        <v>5</v>
      </c>
      <c r="I673">
        <v>13</v>
      </c>
    </row>
    <row r="674" spans="1:9">
      <c r="A674" t="s">
        <v>0</v>
      </c>
      <c r="B674">
        <v>1618</v>
      </c>
      <c r="C674" t="s">
        <v>1</v>
      </c>
      <c r="D674" t="s">
        <v>2</v>
      </c>
      <c r="E674">
        <v>1623</v>
      </c>
      <c r="F674" t="s">
        <v>3</v>
      </c>
      <c r="G674" t="s">
        <v>4</v>
      </c>
      <c r="H674" t="s">
        <v>5</v>
      </c>
      <c r="I674">
        <v>13</v>
      </c>
    </row>
    <row r="675" spans="1:9">
      <c r="A675" t="s">
        <v>0</v>
      </c>
      <c r="B675">
        <v>1623</v>
      </c>
      <c r="C675" t="s">
        <v>1</v>
      </c>
      <c r="D675" t="s">
        <v>2</v>
      </c>
      <c r="E675">
        <v>1624</v>
      </c>
      <c r="F675" t="s">
        <v>3</v>
      </c>
      <c r="G675" t="s">
        <v>4</v>
      </c>
      <c r="H675" t="s">
        <v>5</v>
      </c>
      <c r="I675">
        <v>13</v>
      </c>
    </row>
    <row r="676" spans="1:9">
      <c r="A676" t="s">
        <v>0</v>
      </c>
      <c r="B676">
        <v>1624</v>
      </c>
      <c r="C676" t="s">
        <v>1</v>
      </c>
      <c r="D676" t="s">
        <v>2</v>
      </c>
      <c r="E676">
        <v>1625</v>
      </c>
      <c r="F676" t="s">
        <v>3</v>
      </c>
      <c r="G676" t="s">
        <v>4</v>
      </c>
      <c r="H676" t="s">
        <v>5</v>
      </c>
      <c r="I676">
        <v>13</v>
      </c>
    </row>
    <row r="677" spans="1:9">
      <c r="A677" t="s">
        <v>0</v>
      </c>
      <c r="B677">
        <v>1625</v>
      </c>
      <c r="C677" t="s">
        <v>1</v>
      </c>
      <c r="D677" t="s">
        <v>2</v>
      </c>
      <c r="E677">
        <v>1626</v>
      </c>
      <c r="F677" t="s">
        <v>3</v>
      </c>
      <c r="G677" t="s">
        <v>4</v>
      </c>
      <c r="H677" t="s">
        <v>5</v>
      </c>
      <c r="I677">
        <v>13</v>
      </c>
    </row>
    <row r="678" spans="1:9">
      <c r="A678" t="s">
        <v>0</v>
      </c>
      <c r="B678">
        <v>1626</v>
      </c>
      <c r="C678" t="s">
        <v>1</v>
      </c>
      <c r="D678" t="s">
        <v>2</v>
      </c>
      <c r="E678">
        <v>1628</v>
      </c>
      <c r="F678" t="s">
        <v>3</v>
      </c>
      <c r="G678" t="s">
        <v>4</v>
      </c>
      <c r="H678" t="s">
        <v>5</v>
      </c>
      <c r="I678">
        <v>13</v>
      </c>
    </row>
    <row r="679" spans="1:9">
      <c r="A679" t="s">
        <v>0</v>
      </c>
      <c r="B679">
        <v>1628</v>
      </c>
      <c r="C679" t="s">
        <v>1</v>
      </c>
      <c r="D679" t="s">
        <v>2</v>
      </c>
      <c r="E679">
        <v>1629</v>
      </c>
      <c r="F679" t="s">
        <v>3</v>
      </c>
      <c r="G679" t="s">
        <v>4</v>
      </c>
      <c r="H679" t="s">
        <v>5</v>
      </c>
      <c r="I679">
        <v>13</v>
      </c>
    </row>
    <row r="680" spans="1:9">
      <c r="A680" t="s">
        <v>0</v>
      </c>
      <c r="B680">
        <v>1629</v>
      </c>
      <c r="C680" t="s">
        <v>1</v>
      </c>
      <c r="D680" t="s">
        <v>2</v>
      </c>
      <c r="E680">
        <v>1630</v>
      </c>
      <c r="F680" t="s">
        <v>3</v>
      </c>
      <c r="G680" t="s">
        <v>4</v>
      </c>
      <c r="H680" t="s">
        <v>5</v>
      </c>
      <c r="I680">
        <v>13</v>
      </c>
    </row>
    <row r="681" spans="1:9">
      <c r="A681" t="s">
        <v>0</v>
      </c>
      <c r="B681">
        <v>1630</v>
      </c>
      <c r="C681" t="s">
        <v>1</v>
      </c>
      <c r="D681" t="s">
        <v>2</v>
      </c>
      <c r="E681">
        <v>1635</v>
      </c>
      <c r="F681" t="s">
        <v>3</v>
      </c>
      <c r="G681" t="s">
        <v>4</v>
      </c>
      <c r="H681" t="s">
        <v>5</v>
      </c>
      <c r="I681">
        <v>13</v>
      </c>
    </row>
    <row r="682" spans="1:9">
      <c r="A682" t="s">
        <v>0</v>
      </c>
      <c r="B682">
        <v>1631</v>
      </c>
      <c r="C682" t="s">
        <v>1</v>
      </c>
      <c r="D682" t="s">
        <v>2</v>
      </c>
      <c r="E682">
        <v>1632</v>
      </c>
      <c r="F682" t="s">
        <v>3</v>
      </c>
      <c r="G682" t="s">
        <v>4</v>
      </c>
      <c r="H682" t="s">
        <v>5</v>
      </c>
      <c r="I682">
        <v>37</v>
      </c>
    </row>
    <row r="683" spans="1:9">
      <c r="A683" t="s">
        <v>0</v>
      </c>
      <c r="B683">
        <v>1632</v>
      </c>
      <c r="C683" t="s">
        <v>1</v>
      </c>
      <c r="D683" t="s">
        <v>2</v>
      </c>
      <c r="E683">
        <v>1633</v>
      </c>
      <c r="F683" t="s">
        <v>3</v>
      </c>
      <c r="G683" t="s">
        <v>4</v>
      </c>
      <c r="H683" t="s">
        <v>5</v>
      </c>
      <c r="I683">
        <v>37</v>
      </c>
    </row>
    <row r="684" spans="1:9">
      <c r="A684" t="s">
        <v>0</v>
      </c>
      <c r="B684">
        <v>1633</v>
      </c>
      <c r="C684" t="s">
        <v>1</v>
      </c>
      <c r="D684" t="s">
        <v>2</v>
      </c>
      <c r="E684">
        <v>1634</v>
      </c>
      <c r="F684" t="s">
        <v>3</v>
      </c>
      <c r="G684" t="s">
        <v>4</v>
      </c>
      <c r="H684" t="s">
        <v>5</v>
      </c>
      <c r="I684">
        <v>37</v>
      </c>
    </row>
    <row r="685" spans="1:9">
      <c r="A685" t="s">
        <v>0</v>
      </c>
      <c r="B685">
        <v>1634</v>
      </c>
      <c r="C685" t="s">
        <v>1</v>
      </c>
      <c r="D685" t="s">
        <v>2</v>
      </c>
      <c r="E685">
        <v>1655</v>
      </c>
      <c r="F685" t="s">
        <v>3</v>
      </c>
      <c r="G685" t="s">
        <v>4</v>
      </c>
      <c r="H685" t="s">
        <v>5</v>
      </c>
      <c r="I685">
        <v>37</v>
      </c>
    </row>
    <row r="686" spans="1:9">
      <c r="A686" t="s">
        <v>0</v>
      </c>
      <c r="B686">
        <v>1635</v>
      </c>
      <c r="C686" t="s">
        <v>1</v>
      </c>
      <c r="D686" t="s">
        <v>2</v>
      </c>
      <c r="E686">
        <v>1687</v>
      </c>
      <c r="F686" t="s">
        <v>3</v>
      </c>
      <c r="G686" t="s">
        <v>4</v>
      </c>
      <c r="H686" t="s">
        <v>5</v>
      </c>
      <c r="I686">
        <v>13</v>
      </c>
    </row>
    <row r="687" spans="1:9">
      <c r="A687" t="s">
        <v>0</v>
      </c>
      <c r="B687">
        <v>1636</v>
      </c>
      <c r="C687" t="s">
        <v>1</v>
      </c>
      <c r="D687" t="s">
        <v>2</v>
      </c>
      <c r="E687">
        <v>1644</v>
      </c>
      <c r="F687" t="s">
        <v>3</v>
      </c>
      <c r="G687" t="s">
        <v>4</v>
      </c>
      <c r="H687" t="s">
        <v>5</v>
      </c>
      <c r="I687">
        <v>25</v>
      </c>
    </row>
    <row r="688" spans="1:9">
      <c r="A688" t="s">
        <v>0</v>
      </c>
      <c r="B688">
        <v>1637</v>
      </c>
      <c r="C688" t="s">
        <v>1</v>
      </c>
      <c r="D688" t="s">
        <v>2</v>
      </c>
      <c r="E688">
        <v>1640</v>
      </c>
      <c r="F688" t="s">
        <v>3</v>
      </c>
      <c r="G688" t="s">
        <v>4</v>
      </c>
      <c r="H688" t="s">
        <v>5</v>
      </c>
      <c r="I688">
        <v>1</v>
      </c>
    </row>
    <row r="689" spans="1:9">
      <c r="A689" t="s">
        <v>0</v>
      </c>
      <c r="B689">
        <v>1638</v>
      </c>
      <c r="C689" t="s">
        <v>1</v>
      </c>
      <c r="D689" t="s">
        <v>2</v>
      </c>
      <c r="E689">
        <v>1684</v>
      </c>
      <c r="F689" t="s">
        <v>3</v>
      </c>
      <c r="G689" t="s">
        <v>4</v>
      </c>
      <c r="H689" t="s">
        <v>5</v>
      </c>
      <c r="I689">
        <v>7</v>
      </c>
    </row>
    <row r="690" spans="1:9">
      <c r="A690" t="s">
        <v>0</v>
      </c>
      <c r="B690">
        <v>1640</v>
      </c>
      <c r="C690" t="s">
        <v>1</v>
      </c>
      <c r="D690" t="s">
        <v>2</v>
      </c>
      <c r="E690">
        <v>1641</v>
      </c>
      <c r="F690" t="s">
        <v>3</v>
      </c>
      <c r="G690" t="s">
        <v>4</v>
      </c>
      <c r="H690" t="s">
        <v>5</v>
      </c>
      <c r="I690">
        <v>1</v>
      </c>
    </row>
    <row r="691" spans="1:9">
      <c r="A691" t="s">
        <v>0</v>
      </c>
      <c r="B691">
        <v>1641</v>
      </c>
      <c r="C691" t="s">
        <v>1</v>
      </c>
      <c r="D691" t="s">
        <v>2</v>
      </c>
      <c r="E691">
        <v>1642</v>
      </c>
      <c r="F691" t="s">
        <v>3</v>
      </c>
      <c r="G691" t="s">
        <v>4</v>
      </c>
      <c r="H691" t="s">
        <v>5</v>
      </c>
      <c r="I691">
        <v>1</v>
      </c>
    </row>
    <row r="692" spans="1:9">
      <c r="A692" t="s">
        <v>0</v>
      </c>
      <c r="B692">
        <v>1642</v>
      </c>
      <c r="C692" t="s">
        <v>1</v>
      </c>
      <c r="D692" t="s">
        <v>2</v>
      </c>
      <c r="E692">
        <v>1643</v>
      </c>
      <c r="F692" t="s">
        <v>3</v>
      </c>
      <c r="G692" t="s">
        <v>4</v>
      </c>
      <c r="H692" t="s">
        <v>5</v>
      </c>
      <c r="I692">
        <v>1</v>
      </c>
    </row>
    <row r="693" spans="1:9">
      <c r="A693" t="s">
        <v>0</v>
      </c>
      <c r="B693">
        <v>1643</v>
      </c>
      <c r="C693" t="s">
        <v>1</v>
      </c>
      <c r="D693" t="s">
        <v>2</v>
      </c>
      <c r="E693">
        <v>2404</v>
      </c>
      <c r="F693" t="s">
        <v>3</v>
      </c>
      <c r="G693" t="s">
        <v>4</v>
      </c>
      <c r="H693" t="s">
        <v>5</v>
      </c>
      <c r="I693">
        <v>1</v>
      </c>
    </row>
    <row r="694" spans="1:9">
      <c r="A694" t="s">
        <v>0</v>
      </c>
      <c r="B694">
        <v>1644</v>
      </c>
      <c r="C694" t="s">
        <v>1</v>
      </c>
      <c r="D694" t="s">
        <v>2</v>
      </c>
      <c r="E694">
        <v>1650</v>
      </c>
      <c r="F694" t="s">
        <v>3</v>
      </c>
      <c r="G694" t="s">
        <v>4</v>
      </c>
      <c r="H694" t="s">
        <v>5</v>
      </c>
      <c r="I694">
        <v>25</v>
      </c>
    </row>
    <row r="695" spans="1:9">
      <c r="A695" t="s">
        <v>0</v>
      </c>
      <c r="B695">
        <v>1645</v>
      </c>
      <c r="C695" t="s">
        <v>1</v>
      </c>
      <c r="D695" t="s">
        <v>2</v>
      </c>
      <c r="E695">
        <v>1646</v>
      </c>
      <c r="F695" t="s">
        <v>3</v>
      </c>
      <c r="G695" t="s">
        <v>4</v>
      </c>
      <c r="H695" t="s">
        <v>5</v>
      </c>
      <c r="I695">
        <v>18</v>
      </c>
    </row>
    <row r="696" spans="1:9">
      <c r="A696" t="s">
        <v>0</v>
      </c>
      <c r="B696">
        <v>1646</v>
      </c>
      <c r="C696" t="s">
        <v>1</v>
      </c>
      <c r="D696" t="s">
        <v>2</v>
      </c>
      <c r="E696">
        <v>1647</v>
      </c>
      <c r="F696" t="s">
        <v>3</v>
      </c>
      <c r="G696" t="s">
        <v>4</v>
      </c>
      <c r="H696" t="s">
        <v>5</v>
      </c>
      <c r="I696">
        <v>18</v>
      </c>
    </row>
    <row r="697" spans="1:9">
      <c r="A697" t="s">
        <v>0</v>
      </c>
      <c r="B697">
        <v>1647</v>
      </c>
      <c r="C697" t="s">
        <v>1</v>
      </c>
      <c r="D697" t="s">
        <v>2</v>
      </c>
      <c r="E697">
        <v>1730</v>
      </c>
      <c r="F697" t="s">
        <v>3</v>
      </c>
      <c r="G697" t="s">
        <v>4</v>
      </c>
      <c r="H697" t="s">
        <v>5</v>
      </c>
      <c r="I697">
        <v>18</v>
      </c>
    </row>
    <row r="698" spans="1:9">
      <c r="A698" t="s">
        <v>0</v>
      </c>
      <c r="B698">
        <v>1648</v>
      </c>
      <c r="C698" t="s">
        <v>1</v>
      </c>
      <c r="D698" t="s">
        <v>2</v>
      </c>
      <c r="E698">
        <v>1652</v>
      </c>
      <c r="F698" t="s">
        <v>3</v>
      </c>
      <c r="G698" t="s">
        <v>4</v>
      </c>
      <c r="H698" t="s">
        <v>5</v>
      </c>
      <c r="I698">
        <v>35</v>
      </c>
    </row>
    <row r="699" spans="1:9">
      <c r="A699" t="s">
        <v>0</v>
      </c>
      <c r="B699">
        <v>1649</v>
      </c>
      <c r="C699" t="s">
        <v>1</v>
      </c>
      <c r="D699" t="s">
        <v>2</v>
      </c>
      <c r="E699">
        <v>1651</v>
      </c>
      <c r="F699" t="s">
        <v>3</v>
      </c>
      <c r="G699" t="s">
        <v>4</v>
      </c>
      <c r="H699" t="s">
        <v>5</v>
      </c>
      <c r="I699">
        <v>17</v>
      </c>
    </row>
    <row r="700" spans="1:9">
      <c r="A700" t="s">
        <v>0</v>
      </c>
      <c r="B700">
        <v>1650</v>
      </c>
      <c r="C700" t="s">
        <v>1</v>
      </c>
      <c r="D700" t="s">
        <v>2</v>
      </c>
      <c r="E700">
        <v>1654</v>
      </c>
      <c r="F700" t="s">
        <v>3</v>
      </c>
      <c r="G700" t="s">
        <v>4</v>
      </c>
      <c r="H700" t="s">
        <v>5</v>
      </c>
      <c r="I700">
        <v>25</v>
      </c>
    </row>
    <row r="701" spans="1:9">
      <c r="A701" t="s">
        <v>0</v>
      </c>
      <c r="B701">
        <v>1651</v>
      </c>
      <c r="C701" t="s">
        <v>1</v>
      </c>
      <c r="D701" t="s">
        <v>2</v>
      </c>
      <c r="E701">
        <v>1692</v>
      </c>
      <c r="F701" t="s">
        <v>3</v>
      </c>
      <c r="G701" t="s">
        <v>4</v>
      </c>
      <c r="H701" t="s">
        <v>5</v>
      </c>
      <c r="I701">
        <v>17</v>
      </c>
    </row>
    <row r="702" spans="1:9">
      <c r="A702" t="s">
        <v>0</v>
      </c>
      <c r="B702">
        <v>1652</v>
      </c>
      <c r="C702" t="s">
        <v>1</v>
      </c>
      <c r="D702" t="s">
        <v>2</v>
      </c>
      <c r="E702">
        <v>1653</v>
      </c>
      <c r="F702" t="s">
        <v>3</v>
      </c>
      <c r="G702" t="s">
        <v>4</v>
      </c>
      <c r="H702" t="s">
        <v>5</v>
      </c>
      <c r="I702">
        <v>35</v>
      </c>
    </row>
    <row r="703" spans="1:9">
      <c r="A703" t="s">
        <v>0</v>
      </c>
      <c r="B703">
        <v>1653</v>
      </c>
      <c r="C703" t="s">
        <v>1</v>
      </c>
      <c r="D703" t="s">
        <v>2</v>
      </c>
      <c r="E703">
        <v>1662</v>
      </c>
      <c r="F703" t="s">
        <v>3</v>
      </c>
      <c r="G703" t="s">
        <v>4</v>
      </c>
      <c r="H703" t="s">
        <v>5</v>
      </c>
      <c r="I703">
        <v>35</v>
      </c>
    </row>
    <row r="704" spans="1:9">
      <c r="A704" t="s">
        <v>0</v>
      </c>
      <c r="B704">
        <v>1654</v>
      </c>
      <c r="C704" t="s">
        <v>1</v>
      </c>
      <c r="D704" t="s">
        <v>2</v>
      </c>
      <c r="E704">
        <v>1672</v>
      </c>
      <c r="F704" t="s">
        <v>3</v>
      </c>
      <c r="G704" t="s">
        <v>4</v>
      </c>
      <c r="H704" t="s">
        <v>5</v>
      </c>
      <c r="I704">
        <v>25</v>
      </c>
    </row>
    <row r="705" spans="1:9">
      <c r="A705" t="s">
        <v>0</v>
      </c>
      <c r="B705">
        <v>1655</v>
      </c>
      <c r="C705" t="s">
        <v>1</v>
      </c>
      <c r="D705" t="s">
        <v>2</v>
      </c>
      <c r="E705">
        <v>1660</v>
      </c>
      <c r="F705" t="s">
        <v>3</v>
      </c>
      <c r="G705" t="s">
        <v>4</v>
      </c>
      <c r="H705" t="s">
        <v>5</v>
      </c>
      <c r="I705">
        <v>37</v>
      </c>
    </row>
    <row r="706" spans="1:9">
      <c r="A706" t="s">
        <v>0</v>
      </c>
      <c r="B706">
        <v>1656</v>
      </c>
      <c r="C706" t="s">
        <v>1</v>
      </c>
      <c r="D706" t="s">
        <v>2</v>
      </c>
      <c r="E706">
        <v>1698</v>
      </c>
      <c r="F706" t="s">
        <v>3</v>
      </c>
      <c r="G706" t="s">
        <v>4</v>
      </c>
      <c r="H706" t="s">
        <v>5</v>
      </c>
      <c r="I706">
        <v>23</v>
      </c>
    </row>
    <row r="707" spans="1:9">
      <c r="A707" t="s">
        <v>0</v>
      </c>
      <c r="B707">
        <v>1659</v>
      </c>
      <c r="C707" t="s">
        <v>1</v>
      </c>
      <c r="D707" t="s">
        <v>2</v>
      </c>
      <c r="E707">
        <v>1661</v>
      </c>
      <c r="F707" t="s">
        <v>3</v>
      </c>
      <c r="G707" t="s">
        <v>4</v>
      </c>
      <c r="H707" t="s">
        <v>5</v>
      </c>
      <c r="I707">
        <v>19</v>
      </c>
    </row>
    <row r="708" spans="1:9">
      <c r="A708" t="s">
        <v>0</v>
      </c>
      <c r="B708">
        <v>1660</v>
      </c>
      <c r="C708" t="s">
        <v>1</v>
      </c>
      <c r="D708" t="s">
        <v>2</v>
      </c>
      <c r="E708">
        <v>1696</v>
      </c>
      <c r="F708" t="s">
        <v>3</v>
      </c>
      <c r="G708" t="s">
        <v>4</v>
      </c>
      <c r="H708" t="s">
        <v>5</v>
      </c>
      <c r="I708">
        <v>37</v>
      </c>
    </row>
    <row r="709" spans="1:9">
      <c r="A709" t="s">
        <v>0</v>
      </c>
      <c r="B709">
        <v>1661</v>
      </c>
      <c r="C709" t="s">
        <v>1</v>
      </c>
      <c r="D709" t="s">
        <v>2</v>
      </c>
      <c r="E709">
        <v>1700</v>
      </c>
      <c r="F709" t="s">
        <v>3</v>
      </c>
      <c r="G709" t="s">
        <v>4</v>
      </c>
      <c r="H709" t="s">
        <v>5</v>
      </c>
      <c r="I709">
        <v>19</v>
      </c>
    </row>
    <row r="710" spans="1:9">
      <c r="A710" t="s">
        <v>0</v>
      </c>
      <c r="B710">
        <v>1662</v>
      </c>
      <c r="C710" t="s">
        <v>1</v>
      </c>
      <c r="D710" t="s">
        <v>2</v>
      </c>
      <c r="E710">
        <v>2098</v>
      </c>
      <c r="F710" t="s">
        <v>3</v>
      </c>
      <c r="G710" t="s">
        <v>4</v>
      </c>
      <c r="H710" t="s">
        <v>5</v>
      </c>
      <c r="I710">
        <v>35</v>
      </c>
    </row>
    <row r="711" spans="1:9">
      <c r="A711" t="s">
        <v>0</v>
      </c>
      <c r="B711">
        <v>1663</v>
      </c>
      <c r="C711" t="s">
        <v>1</v>
      </c>
      <c r="D711" t="s">
        <v>2</v>
      </c>
      <c r="E711">
        <v>1670</v>
      </c>
      <c r="F711" t="s">
        <v>3</v>
      </c>
      <c r="G711" t="s">
        <v>4</v>
      </c>
      <c r="H711" t="s">
        <v>5</v>
      </c>
      <c r="I711">
        <v>21</v>
      </c>
    </row>
    <row r="712" spans="1:9">
      <c r="A712" t="s">
        <v>0</v>
      </c>
      <c r="B712">
        <v>1664</v>
      </c>
      <c r="C712" t="s">
        <v>1</v>
      </c>
      <c r="D712" t="s">
        <v>2</v>
      </c>
      <c r="E712">
        <v>1665</v>
      </c>
      <c r="F712" t="s">
        <v>3</v>
      </c>
      <c r="G712" t="s">
        <v>4</v>
      </c>
      <c r="H712" t="s">
        <v>5</v>
      </c>
      <c r="I712">
        <v>14</v>
      </c>
    </row>
    <row r="713" spans="1:9">
      <c r="A713" t="s">
        <v>0</v>
      </c>
      <c r="B713">
        <v>1665</v>
      </c>
      <c r="C713" t="s">
        <v>1</v>
      </c>
      <c r="D713" t="s">
        <v>2</v>
      </c>
      <c r="E713">
        <v>1666</v>
      </c>
      <c r="F713" t="s">
        <v>3</v>
      </c>
      <c r="G713" t="s">
        <v>4</v>
      </c>
      <c r="H713" t="s">
        <v>5</v>
      </c>
      <c r="I713">
        <v>14</v>
      </c>
    </row>
    <row r="714" spans="1:9">
      <c r="A714" t="s">
        <v>0</v>
      </c>
      <c r="B714">
        <v>1666</v>
      </c>
      <c r="C714" t="s">
        <v>1</v>
      </c>
      <c r="D714" t="s">
        <v>2</v>
      </c>
      <c r="E714">
        <v>1667</v>
      </c>
      <c r="F714" t="s">
        <v>3</v>
      </c>
      <c r="G714" t="s">
        <v>4</v>
      </c>
      <c r="H714" t="s">
        <v>5</v>
      </c>
      <c r="I714">
        <v>14</v>
      </c>
    </row>
    <row r="715" spans="1:9">
      <c r="A715" t="s">
        <v>0</v>
      </c>
      <c r="B715">
        <v>1667</v>
      </c>
      <c r="C715" t="s">
        <v>1</v>
      </c>
      <c r="D715" t="s">
        <v>2</v>
      </c>
      <c r="E715">
        <v>1668</v>
      </c>
      <c r="F715" t="s">
        <v>3</v>
      </c>
      <c r="G715" t="s">
        <v>4</v>
      </c>
      <c r="H715" t="s">
        <v>5</v>
      </c>
      <c r="I715">
        <v>14</v>
      </c>
    </row>
    <row r="716" spans="1:9">
      <c r="A716" t="s">
        <v>0</v>
      </c>
      <c r="B716">
        <v>1668</v>
      </c>
      <c r="C716" t="s">
        <v>1</v>
      </c>
      <c r="D716" t="s">
        <v>2</v>
      </c>
      <c r="E716">
        <v>1669</v>
      </c>
      <c r="F716" t="s">
        <v>3</v>
      </c>
      <c r="G716" t="s">
        <v>4</v>
      </c>
      <c r="H716" t="s">
        <v>5</v>
      </c>
      <c r="I716">
        <v>14</v>
      </c>
    </row>
    <row r="717" spans="1:9">
      <c r="A717" t="s">
        <v>0</v>
      </c>
      <c r="B717">
        <v>1669</v>
      </c>
      <c r="C717" t="s">
        <v>1</v>
      </c>
      <c r="D717" t="s">
        <v>2</v>
      </c>
      <c r="E717">
        <v>1732</v>
      </c>
      <c r="F717" t="s">
        <v>3</v>
      </c>
      <c r="G717" t="s">
        <v>4</v>
      </c>
      <c r="H717" t="s">
        <v>5</v>
      </c>
      <c r="I717">
        <v>14</v>
      </c>
    </row>
    <row r="718" spans="1:9">
      <c r="A718" t="s">
        <v>0</v>
      </c>
      <c r="B718">
        <v>1670</v>
      </c>
      <c r="C718" t="s">
        <v>1</v>
      </c>
      <c r="D718" t="s">
        <v>2</v>
      </c>
      <c r="E718">
        <v>1671</v>
      </c>
      <c r="F718" t="s">
        <v>3</v>
      </c>
      <c r="G718" t="s">
        <v>4</v>
      </c>
      <c r="H718" t="s">
        <v>5</v>
      </c>
      <c r="I718">
        <v>21</v>
      </c>
    </row>
    <row r="719" spans="1:9">
      <c r="A719" t="s">
        <v>0</v>
      </c>
      <c r="B719">
        <v>1671</v>
      </c>
      <c r="C719" t="s">
        <v>1</v>
      </c>
      <c r="D719" t="s">
        <v>2</v>
      </c>
      <c r="E719">
        <v>1679</v>
      </c>
      <c r="F719" t="s">
        <v>3</v>
      </c>
      <c r="G719" t="s">
        <v>4</v>
      </c>
      <c r="H719" t="s">
        <v>5</v>
      </c>
      <c r="I719">
        <v>21</v>
      </c>
    </row>
    <row r="720" spans="1:9">
      <c r="A720" t="s">
        <v>0</v>
      </c>
      <c r="B720">
        <v>1672</v>
      </c>
      <c r="C720" t="s">
        <v>1</v>
      </c>
      <c r="D720" t="s">
        <v>2</v>
      </c>
      <c r="E720">
        <v>2033</v>
      </c>
      <c r="F720" t="s">
        <v>3</v>
      </c>
      <c r="G720" t="s">
        <v>4</v>
      </c>
      <c r="H720" t="s">
        <v>5</v>
      </c>
      <c r="I720">
        <v>25</v>
      </c>
    </row>
    <row r="721" spans="1:9">
      <c r="A721" t="s">
        <v>0</v>
      </c>
      <c r="B721">
        <v>1673</v>
      </c>
      <c r="C721" t="s">
        <v>1</v>
      </c>
      <c r="D721" t="s">
        <v>2</v>
      </c>
      <c r="E721">
        <v>1774</v>
      </c>
      <c r="F721" t="s">
        <v>3</v>
      </c>
      <c r="G721" t="s">
        <v>4</v>
      </c>
      <c r="H721" t="s">
        <v>5</v>
      </c>
      <c r="I721">
        <v>38</v>
      </c>
    </row>
    <row r="722" spans="1:9">
      <c r="A722" t="s">
        <v>0</v>
      </c>
      <c r="B722">
        <v>1675</v>
      </c>
      <c r="C722" t="s">
        <v>1</v>
      </c>
      <c r="D722" t="s">
        <v>2</v>
      </c>
      <c r="E722">
        <v>1677</v>
      </c>
      <c r="F722" t="s">
        <v>3</v>
      </c>
      <c r="G722" t="s">
        <v>4</v>
      </c>
      <c r="H722" t="s">
        <v>5</v>
      </c>
      <c r="I722">
        <v>5</v>
      </c>
    </row>
    <row r="723" spans="1:9">
      <c r="A723" t="s">
        <v>0</v>
      </c>
      <c r="B723">
        <v>1676</v>
      </c>
      <c r="C723" t="s">
        <v>1</v>
      </c>
      <c r="D723" t="s">
        <v>2</v>
      </c>
      <c r="E723">
        <v>1686</v>
      </c>
      <c r="F723" t="s">
        <v>3</v>
      </c>
      <c r="G723" t="s">
        <v>4</v>
      </c>
      <c r="H723" t="s">
        <v>5</v>
      </c>
      <c r="I723">
        <v>26</v>
      </c>
    </row>
    <row r="724" spans="1:9">
      <c r="A724" t="s">
        <v>0</v>
      </c>
      <c r="B724">
        <v>1677</v>
      </c>
      <c r="C724" t="s">
        <v>1</v>
      </c>
      <c r="D724" t="s">
        <v>2</v>
      </c>
      <c r="E724">
        <v>3167</v>
      </c>
      <c r="F724" t="s">
        <v>3</v>
      </c>
      <c r="G724" t="s">
        <v>4</v>
      </c>
      <c r="H724" t="s">
        <v>5</v>
      </c>
      <c r="I724">
        <v>5</v>
      </c>
    </row>
    <row r="725" spans="1:9">
      <c r="A725" t="s">
        <v>0</v>
      </c>
      <c r="B725">
        <v>1679</v>
      </c>
      <c r="C725" t="s">
        <v>1</v>
      </c>
      <c r="D725" t="s">
        <v>2</v>
      </c>
      <c r="E725">
        <v>1704</v>
      </c>
      <c r="F725" t="s">
        <v>3</v>
      </c>
      <c r="G725" t="s">
        <v>4</v>
      </c>
      <c r="H725" t="s">
        <v>5</v>
      </c>
      <c r="I725">
        <v>21</v>
      </c>
    </row>
    <row r="726" spans="1:9">
      <c r="A726" t="s">
        <v>0</v>
      </c>
      <c r="B726">
        <v>1681</v>
      </c>
      <c r="C726" t="s">
        <v>1</v>
      </c>
      <c r="D726" t="s">
        <v>2</v>
      </c>
      <c r="E726">
        <v>1682</v>
      </c>
      <c r="F726" t="s">
        <v>3</v>
      </c>
      <c r="G726" t="s">
        <v>4</v>
      </c>
      <c r="H726" t="s">
        <v>5</v>
      </c>
      <c r="I726">
        <v>32</v>
      </c>
    </row>
    <row r="727" spans="1:9">
      <c r="A727" t="s">
        <v>0</v>
      </c>
      <c r="B727">
        <v>1682</v>
      </c>
      <c r="C727" t="s">
        <v>1</v>
      </c>
      <c r="D727" t="s">
        <v>2</v>
      </c>
      <c r="E727">
        <v>1683</v>
      </c>
      <c r="F727" t="s">
        <v>3</v>
      </c>
      <c r="G727" t="s">
        <v>4</v>
      </c>
      <c r="H727" t="s">
        <v>5</v>
      </c>
      <c r="I727">
        <v>32</v>
      </c>
    </row>
    <row r="728" spans="1:9">
      <c r="A728" t="s">
        <v>0</v>
      </c>
      <c r="B728">
        <v>1683</v>
      </c>
      <c r="C728" t="s">
        <v>1</v>
      </c>
      <c r="D728" t="s">
        <v>2</v>
      </c>
      <c r="E728">
        <v>2469</v>
      </c>
      <c r="F728" t="s">
        <v>3</v>
      </c>
      <c r="G728" t="s">
        <v>4</v>
      </c>
      <c r="H728" t="s">
        <v>5</v>
      </c>
      <c r="I728">
        <v>32</v>
      </c>
    </row>
    <row r="729" spans="1:9">
      <c r="A729" t="s">
        <v>0</v>
      </c>
      <c r="B729">
        <v>1684</v>
      </c>
      <c r="C729" t="s">
        <v>1</v>
      </c>
      <c r="D729" t="s">
        <v>2</v>
      </c>
      <c r="E729">
        <v>3243</v>
      </c>
      <c r="F729" t="s">
        <v>3</v>
      </c>
      <c r="G729" t="s">
        <v>4</v>
      </c>
      <c r="H729" t="s">
        <v>5</v>
      </c>
      <c r="I729">
        <v>7</v>
      </c>
    </row>
    <row r="730" spans="1:9">
      <c r="A730" t="s">
        <v>0</v>
      </c>
      <c r="B730">
        <v>1685</v>
      </c>
      <c r="C730" t="s">
        <v>1</v>
      </c>
      <c r="D730" t="s">
        <v>2</v>
      </c>
      <c r="E730">
        <v>2038</v>
      </c>
      <c r="F730" t="s">
        <v>3</v>
      </c>
      <c r="G730" t="s">
        <v>4</v>
      </c>
      <c r="H730" t="s">
        <v>5</v>
      </c>
      <c r="I730">
        <v>12</v>
      </c>
    </row>
    <row r="731" spans="1:9">
      <c r="A731" t="s">
        <v>0</v>
      </c>
      <c r="B731">
        <v>1686</v>
      </c>
      <c r="C731" t="s">
        <v>1</v>
      </c>
      <c r="D731" t="s">
        <v>2</v>
      </c>
      <c r="E731">
        <v>1985</v>
      </c>
      <c r="F731" t="s">
        <v>3</v>
      </c>
      <c r="G731" t="s">
        <v>4</v>
      </c>
      <c r="H731" t="s">
        <v>5</v>
      </c>
      <c r="I731">
        <v>26</v>
      </c>
    </row>
    <row r="732" spans="1:9">
      <c r="A732" t="s">
        <v>0</v>
      </c>
      <c r="B732">
        <v>1687</v>
      </c>
      <c r="C732" t="s">
        <v>1</v>
      </c>
      <c r="D732" t="s">
        <v>2</v>
      </c>
      <c r="E732">
        <v>1688</v>
      </c>
      <c r="F732" t="s">
        <v>3</v>
      </c>
      <c r="G732" t="s">
        <v>4</v>
      </c>
      <c r="H732" t="s">
        <v>5</v>
      </c>
      <c r="I732">
        <v>13</v>
      </c>
    </row>
    <row r="733" spans="1:9">
      <c r="A733" t="s">
        <v>0</v>
      </c>
      <c r="B733">
        <v>1688</v>
      </c>
      <c r="C733" t="s">
        <v>1</v>
      </c>
      <c r="D733" t="s">
        <v>2</v>
      </c>
      <c r="E733">
        <v>1689</v>
      </c>
      <c r="F733" t="s">
        <v>3</v>
      </c>
      <c r="G733" t="s">
        <v>4</v>
      </c>
      <c r="H733" t="s">
        <v>5</v>
      </c>
      <c r="I733">
        <v>13</v>
      </c>
    </row>
    <row r="734" spans="1:9">
      <c r="A734" t="s">
        <v>0</v>
      </c>
      <c r="B734">
        <v>1689</v>
      </c>
      <c r="C734" t="s">
        <v>1</v>
      </c>
      <c r="D734" t="s">
        <v>2</v>
      </c>
      <c r="E734">
        <v>1690</v>
      </c>
      <c r="F734" t="s">
        <v>3</v>
      </c>
      <c r="G734" t="s">
        <v>4</v>
      </c>
      <c r="H734" t="s">
        <v>5</v>
      </c>
      <c r="I734">
        <v>13</v>
      </c>
    </row>
    <row r="735" spans="1:9">
      <c r="A735" t="s">
        <v>0</v>
      </c>
      <c r="B735">
        <v>1690</v>
      </c>
      <c r="C735" t="s">
        <v>1</v>
      </c>
      <c r="D735" t="s">
        <v>2</v>
      </c>
      <c r="E735">
        <v>1691</v>
      </c>
      <c r="F735" t="s">
        <v>3</v>
      </c>
      <c r="G735" t="s">
        <v>4</v>
      </c>
      <c r="H735" t="s">
        <v>5</v>
      </c>
      <c r="I735">
        <v>13</v>
      </c>
    </row>
    <row r="736" spans="1:9">
      <c r="A736" t="s">
        <v>0</v>
      </c>
      <c r="B736">
        <v>1691</v>
      </c>
      <c r="C736" t="s">
        <v>1</v>
      </c>
      <c r="D736" t="s">
        <v>2</v>
      </c>
      <c r="E736">
        <v>2649</v>
      </c>
      <c r="F736" t="s">
        <v>3</v>
      </c>
      <c r="G736" t="s">
        <v>4</v>
      </c>
      <c r="H736" t="s">
        <v>5</v>
      </c>
      <c r="I736">
        <v>13</v>
      </c>
    </row>
    <row r="737" spans="1:9">
      <c r="A737" t="s">
        <v>0</v>
      </c>
      <c r="B737">
        <v>1692</v>
      </c>
      <c r="C737" t="s">
        <v>1</v>
      </c>
      <c r="D737" t="s">
        <v>2</v>
      </c>
      <c r="E737">
        <v>1693</v>
      </c>
      <c r="F737" t="s">
        <v>3</v>
      </c>
      <c r="G737" t="s">
        <v>4</v>
      </c>
      <c r="H737" t="s">
        <v>5</v>
      </c>
      <c r="I737">
        <v>17</v>
      </c>
    </row>
    <row r="738" spans="1:9">
      <c r="A738" t="s">
        <v>0</v>
      </c>
      <c r="B738">
        <v>1693</v>
      </c>
      <c r="C738" t="s">
        <v>1</v>
      </c>
      <c r="D738" t="s">
        <v>2</v>
      </c>
      <c r="E738">
        <v>1965</v>
      </c>
      <c r="F738" t="s">
        <v>3</v>
      </c>
      <c r="G738" t="s">
        <v>4</v>
      </c>
      <c r="H738" t="s">
        <v>5</v>
      </c>
      <c r="I738">
        <v>17</v>
      </c>
    </row>
    <row r="739" spans="1:9">
      <c r="A739" t="s">
        <v>0</v>
      </c>
      <c r="B739">
        <v>1696</v>
      </c>
      <c r="C739" t="s">
        <v>1</v>
      </c>
      <c r="D739" t="s">
        <v>2</v>
      </c>
      <c r="E739">
        <v>1697</v>
      </c>
      <c r="F739" t="s">
        <v>3</v>
      </c>
      <c r="G739" t="s">
        <v>4</v>
      </c>
      <c r="H739" t="s">
        <v>5</v>
      </c>
      <c r="I739">
        <v>37</v>
      </c>
    </row>
    <row r="740" spans="1:9">
      <c r="A740" t="s">
        <v>0</v>
      </c>
      <c r="B740">
        <v>1697</v>
      </c>
      <c r="C740" t="s">
        <v>1</v>
      </c>
      <c r="D740" t="s">
        <v>2</v>
      </c>
      <c r="E740">
        <v>1894</v>
      </c>
      <c r="F740" t="s">
        <v>3</v>
      </c>
      <c r="G740" t="s">
        <v>4</v>
      </c>
      <c r="H740" t="s">
        <v>5</v>
      </c>
      <c r="I740">
        <v>37</v>
      </c>
    </row>
    <row r="741" spans="1:9">
      <c r="A741" t="s">
        <v>0</v>
      </c>
      <c r="B741">
        <v>1698</v>
      </c>
      <c r="C741" t="s">
        <v>1</v>
      </c>
      <c r="D741" t="s">
        <v>2</v>
      </c>
      <c r="E741">
        <v>2633</v>
      </c>
      <c r="F741" t="s">
        <v>3</v>
      </c>
      <c r="G741" t="s">
        <v>4</v>
      </c>
      <c r="H741" t="s">
        <v>5</v>
      </c>
      <c r="I741">
        <v>23</v>
      </c>
    </row>
    <row r="742" spans="1:9">
      <c r="A742" t="s">
        <v>0</v>
      </c>
      <c r="B742">
        <v>1700</v>
      </c>
      <c r="C742" t="s">
        <v>1</v>
      </c>
      <c r="D742" t="s">
        <v>2</v>
      </c>
      <c r="E742">
        <v>1701</v>
      </c>
      <c r="F742" t="s">
        <v>3</v>
      </c>
      <c r="G742" t="s">
        <v>4</v>
      </c>
      <c r="H742" t="s">
        <v>5</v>
      </c>
      <c r="I742">
        <v>19</v>
      </c>
    </row>
    <row r="743" spans="1:9">
      <c r="A743" t="s">
        <v>0</v>
      </c>
      <c r="B743">
        <v>1701</v>
      </c>
      <c r="C743" t="s">
        <v>1</v>
      </c>
      <c r="D743" t="s">
        <v>2</v>
      </c>
      <c r="E743">
        <v>1717</v>
      </c>
      <c r="F743" t="s">
        <v>3</v>
      </c>
      <c r="G743" t="s">
        <v>4</v>
      </c>
      <c r="H743" t="s">
        <v>5</v>
      </c>
      <c r="I743">
        <v>19</v>
      </c>
    </row>
    <row r="744" spans="1:9">
      <c r="A744" t="s">
        <v>0</v>
      </c>
      <c r="B744">
        <v>1704</v>
      </c>
      <c r="C744" t="s">
        <v>1</v>
      </c>
      <c r="D744" t="s">
        <v>2</v>
      </c>
      <c r="E744">
        <v>1705</v>
      </c>
      <c r="F744" t="s">
        <v>3</v>
      </c>
      <c r="G744" t="s">
        <v>4</v>
      </c>
      <c r="H744" t="s">
        <v>5</v>
      </c>
      <c r="I744">
        <v>21</v>
      </c>
    </row>
    <row r="745" spans="1:9">
      <c r="A745" t="s">
        <v>0</v>
      </c>
      <c r="B745">
        <v>1705</v>
      </c>
      <c r="C745" t="s">
        <v>1</v>
      </c>
      <c r="D745" t="s">
        <v>2</v>
      </c>
      <c r="E745">
        <v>1708</v>
      </c>
      <c r="F745" t="s">
        <v>3</v>
      </c>
      <c r="G745" t="s">
        <v>4</v>
      </c>
      <c r="H745" t="s">
        <v>5</v>
      </c>
      <c r="I745">
        <v>21</v>
      </c>
    </row>
    <row r="746" spans="1:9">
      <c r="A746" t="s">
        <v>0</v>
      </c>
      <c r="B746">
        <v>1708</v>
      </c>
      <c r="C746" t="s">
        <v>1</v>
      </c>
      <c r="D746" t="s">
        <v>2</v>
      </c>
      <c r="E746">
        <v>1711</v>
      </c>
      <c r="F746" t="s">
        <v>3</v>
      </c>
      <c r="G746" t="s">
        <v>4</v>
      </c>
      <c r="H746" t="s">
        <v>5</v>
      </c>
      <c r="I746">
        <v>21</v>
      </c>
    </row>
    <row r="747" spans="1:9">
      <c r="A747" t="s">
        <v>0</v>
      </c>
      <c r="B747">
        <v>1711</v>
      </c>
      <c r="C747" t="s">
        <v>1</v>
      </c>
      <c r="D747" t="s">
        <v>2</v>
      </c>
      <c r="E747">
        <v>1714</v>
      </c>
      <c r="F747" t="s">
        <v>3</v>
      </c>
      <c r="G747" t="s">
        <v>4</v>
      </c>
      <c r="H747" t="s">
        <v>5</v>
      </c>
      <c r="I747">
        <v>21</v>
      </c>
    </row>
    <row r="748" spans="1:9">
      <c r="A748" t="s">
        <v>0</v>
      </c>
      <c r="B748">
        <v>1714</v>
      </c>
      <c r="C748" t="s">
        <v>1</v>
      </c>
      <c r="D748" t="s">
        <v>2</v>
      </c>
      <c r="E748">
        <v>1715</v>
      </c>
      <c r="F748" t="s">
        <v>3</v>
      </c>
      <c r="G748" t="s">
        <v>4</v>
      </c>
      <c r="H748" t="s">
        <v>5</v>
      </c>
      <c r="I748">
        <v>21</v>
      </c>
    </row>
    <row r="749" spans="1:9">
      <c r="A749" t="s">
        <v>0</v>
      </c>
      <c r="B749">
        <v>1715</v>
      </c>
      <c r="C749" t="s">
        <v>1</v>
      </c>
      <c r="D749" t="s">
        <v>2</v>
      </c>
      <c r="E749">
        <v>1716</v>
      </c>
      <c r="F749" t="s">
        <v>3</v>
      </c>
      <c r="G749" t="s">
        <v>4</v>
      </c>
      <c r="H749" t="s">
        <v>5</v>
      </c>
      <c r="I749">
        <v>21</v>
      </c>
    </row>
    <row r="750" spans="1:9">
      <c r="A750" t="s">
        <v>0</v>
      </c>
      <c r="B750">
        <v>1716</v>
      </c>
      <c r="C750" t="s">
        <v>1</v>
      </c>
      <c r="D750" t="s">
        <v>2</v>
      </c>
      <c r="E750">
        <v>1720</v>
      </c>
      <c r="F750" t="s">
        <v>3</v>
      </c>
      <c r="G750" t="s">
        <v>4</v>
      </c>
      <c r="H750" t="s">
        <v>5</v>
      </c>
      <c r="I750">
        <v>21</v>
      </c>
    </row>
    <row r="751" spans="1:9">
      <c r="A751" t="s">
        <v>0</v>
      </c>
      <c r="B751">
        <v>1717</v>
      </c>
      <c r="C751" t="s">
        <v>1</v>
      </c>
      <c r="D751" t="s">
        <v>2</v>
      </c>
      <c r="E751">
        <v>1718</v>
      </c>
      <c r="F751" t="s">
        <v>3</v>
      </c>
      <c r="G751" t="s">
        <v>4</v>
      </c>
      <c r="H751" t="s">
        <v>5</v>
      </c>
      <c r="I751">
        <v>19</v>
      </c>
    </row>
    <row r="752" spans="1:9">
      <c r="A752" t="s">
        <v>0</v>
      </c>
      <c r="B752">
        <v>1718</v>
      </c>
      <c r="C752" t="s">
        <v>1</v>
      </c>
      <c r="D752" t="s">
        <v>2</v>
      </c>
      <c r="E752">
        <v>1719</v>
      </c>
      <c r="F752" t="s">
        <v>3</v>
      </c>
      <c r="G752" t="s">
        <v>4</v>
      </c>
      <c r="H752" t="s">
        <v>5</v>
      </c>
      <c r="I752">
        <v>19</v>
      </c>
    </row>
    <row r="753" spans="1:9">
      <c r="A753" t="s">
        <v>0</v>
      </c>
      <c r="B753">
        <v>1719</v>
      </c>
      <c r="C753" t="s">
        <v>1</v>
      </c>
      <c r="D753" t="s">
        <v>2</v>
      </c>
      <c r="E753">
        <v>1725</v>
      </c>
      <c r="F753" t="s">
        <v>3</v>
      </c>
      <c r="G753" t="s">
        <v>4</v>
      </c>
      <c r="H753" t="s">
        <v>5</v>
      </c>
      <c r="I753">
        <v>19</v>
      </c>
    </row>
    <row r="754" spans="1:9">
      <c r="A754" t="s">
        <v>0</v>
      </c>
      <c r="B754">
        <v>1720</v>
      </c>
      <c r="C754" t="s">
        <v>1</v>
      </c>
      <c r="D754" t="s">
        <v>2</v>
      </c>
      <c r="E754">
        <v>1721</v>
      </c>
      <c r="F754" t="s">
        <v>3</v>
      </c>
      <c r="G754" t="s">
        <v>4</v>
      </c>
      <c r="H754" t="s">
        <v>5</v>
      </c>
      <c r="I754">
        <v>21</v>
      </c>
    </row>
    <row r="755" spans="1:9">
      <c r="A755" t="s">
        <v>0</v>
      </c>
      <c r="B755">
        <v>1721</v>
      </c>
      <c r="C755" t="s">
        <v>1</v>
      </c>
      <c r="D755" t="s">
        <v>2</v>
      </c>
      <c r="E755">
        <v>1722</v>
      </c>
      <c r="F755" t="s">
        <v>3</v>
      </c>
      <c r="G755" t="s">
        <v>4</v>
      </c>
      <c r="H755" t="s">
        <v>5</v>
      </c>
      <c r="I755">
        <v>21</v>
      </c>
    </row>
    <row r="756" spans="1:9">
      <c r="A756" t="s">
        <v>0</v>
      </c>
      <c r="B756">
        <v>1722</v>
      </c>
      <c r="C756" t="s">
        <v>1</v>
      </c>
      <c r="D756" t="s">
        <v>2</v>
      </c>
      <c r="E756">
        <v>1723</v>
      </c>
      <c r="F756" t="s">
        <v>3</v>
      </c>
      <c r="G756" t="s">
        <v>4</v>
      </c>
      <c r="H756" t="s">
        <v>5</v>
      </c>
      <c r="I756">
        <v>21</v>
      </c>
    </row>
    <row r="757" spans="1:9">
      <c r="A757" t="s">
        <v>0</v>
      </c>
      <c r="B757">
        <v>1723</v>
      </c>
      <c r="C757" t="s">
        <v>1</v>
      </c>
      <c r="D757" t="s">
        <v>2</v>
      </c>
      <c r="E757">
        <v>1724</v>
      </c>
      <c r="F757" t="s">
        <v>3</v>
      </c>
      <c r="G757" t="s">
        <v>4</v>
      </c>
      <c r="H757" t="s">
        <v>5</v>
      </c>
      <c r="I757">
        <v>21</v>
      </c>
    </row>
    <row r="758" spans="1:9">
      <c r="A758" t="s">
        <v>0</v>
      </c>
      <c r="B758">
        <v>1724</v>
      </c>
      <c r="C758" t="s">
        <v>1</v>
      </c>
      <c r="D758" t="s">
        <v>2</v>
      </c>
      <c r="E758">
        <v>1726</v>
      </c>
      <c r="F758" t="s">
        <v>3</v>
      </c>
      <c r="G758" t="s">
        <v>4</v>
      </c>
      <c r="H758" t="s">
        <v>5</v>
      </c>
      <c r="I758">
        <v>21</v>
      </c>
    </row>
    <row r="759" spans="1:9">
      <c r="A759" t="s">
        <v>0</v>
      </c>
      <c r="B759">
        <v>1725</v>
      </c>
      <c r="C759" t="s">
        <v>1</v>
      </c>
      <c r="D759" t="s">
        <v>2</v>
      </c>
      <c r="E759">
        <v>1736</v>
      </c>
      <c r="F759" t="s">
        <v>3</v>
      </c>
      <c r="G759" t="s">
        <v>4</v>
      </c>
      <c r="H759" t="s">
        <v>5</v>
      </c>
      <c r="I759">
        <v>19</v>
      </c>
    </row>
    <row r="760" spans="1:9">
      <c r="A760" t="s">
        <v>0</v>
      </c>
      <c r="B760">
        <v>1726</v>
      </c>
      <c r="C760" t="s">
        <v>1</v>
      </c>
      <c r="D760" t="s">
        <v>2</v>
      </c>
      <c r="E760">
        <v>1727</v>
      </c>
      <c r="F760" t="s">
        <v>3</v>
      </c>
      <c r="G760" t="s">
        <v>4</v>
      </c>
      <c r="H760" t="s">
        <v>5</v>
      </c>
      <c r="I760">
        <v>21</v>
      </c>
    </row>
    <row r="761" spans="1:9">
      <c r="A761" t="s">
        <v>0</v>
      </c>
      <c r="B761">
        <v>1727</v>
      </c>
      <c r="C761" t="s">
        <v>1</v>
      </c>
      <c r="D761" t="s">
        <v>2</v>
      </c>
      <c r="E761">
        <v>1728</v>
      </c>
      <c r="F761" t="s">
        <v>3</v>
      </c>
      <c r="G761" t="s">
        <v>4</v>
      </c>
      <c r="H761" t="s">
        <v>5</v>
      </c>
      <c r="I761">
        <v>21</v>
      </c>
    </row>
    <row r="762" spans="1:9">
      <c r="A762" t="s">
        <v>0</v>
      </c>
      <c r="B762">
        <v>1728</v>
      </c>
      <c r="C762" t="s">
        <v>1</v>
      </c>
      <c r="D762" t="s">
        <v>2</v>
      </c>
      <c r="E762">
        <v>1729</v>
      </c>
      <c r="F762" t="s">
        <v>3</v>
      </c>
      <c r="G762" t="s">
        <v>4</v>
      </c>
      <c r="H762" t="s">
        <v>5</v>
      </c>
      <c r="I762">
        <v>21</v>
      </c>
    </row>
    <row r="763" spans="1:9">
      <c r="A763" t="s">
        <v>0</v>
      </c>
      <c r="B763">
        <v>1729</v>
      </c>
      <c r="C763" t="s">
        <v>1</v>
      </c>
      <c r="D763" t="s">
        <v>2</v>
      </c>
      <c r="E763">
        <v>1735</v>
      </c>
      <c r="F763" t="s">
        <v>3</v>
      </c>
      <c r="G763" t="s">
        <v>4</v>
      </c>
      <c r="H763" t="s">
        <v>5</v>
      </c>
      <c r="I763">
        <v>21</v>
      </c>
    </row>
    <row r="764" spans="1:9">
      <c r="A764" t="s">
        <v>0</v>
      </c>
      <c r="B764">
        <v>1730</v>
      </c>
      <c r="C764" t="s">
        <v>1</v>
      </c>
      <c r="D764" t="s">
        <v>2</v>
      </c>
      <c r="E764">
        <v>1740</v>
      </c>
      <c r="F764" t="s">
        <v>3</v>
      </c>
      <c r="G764" t="s">
        <v>4</v>
      </c>
      <c r="H764" t="s">
        <v>5</v>
      </c>
      <c r="I764">
        <v>18</v>
      </c>
    </row>
    <row r="765" spans="1:9">
      <c r="A765" t="s">
        <v>0</v>
      </c>
      <c r="B765">
        <v>1732</v>
      </c>
      <c r="C765" t="s">
        <v>1</v>
      </c>
      <c r="D765" t="s">
        <v>2</v>
      </c>
      <c r="E765">
        <v>1950</v>
      </c>
      <c r="F765" t="s">
        <v>3</v>
      </c>
      <c r="G765" t="s">
        <v>4</v>
      </c>
      <c r="H765" t="s">
        <v>5</v>
      </c>
      <c r="I765">
        <v>14</v>
      </c>
    </row>
    <row r="766" spans="1:9">
      <c r="A766" t="s">
        <v>0</v>
      </c>
      <c r="B766">
        <v>1733</v>
      </c>
      <c r="C766" t="s">
        <v>1</v>
      </c>
      <c r="D766" t="s">
        <v>2</v>
      </c>
      <c r="E766">
        <v>1773</v>
      </c>
      <c r="F766" t="s">
        <v>3</v>
      </c>
      <c r="G766" t="s">
        <v>4</v>
      </c>
      <c r="H766" t="s">
        <v>5</v>
      </c>
      <c r="I766">
        <v>28</v>
      </c>
    </row>
    <row r="767" spans="1:9">
      <c r="A767" t="s">
        <v>0</v>
      </c>
      <c r="B767">
        <v>1735</v>
      </c>
      <c r="C767" t="s">
        <v>1</v>
      </c>
      <c r="D767" t="s">
        <v>2</v>
      </c>
      <c r="E767">
        <v>1739</v>
      </c>
      <c r="F767" t="s">
        <v>3</v>
      </c>
      <c r="G767" t="s">
        <v>4</v>
      </c>
      <c r="H767" t="s">
        <v>5</v>
      </c>
      <c r="I767">
        <v>21</v>
      </c>
    </row>
    <row r="768" spans="1:9">
      <c r="A768" t="s">
        <v>0</v>
      </c>
      <c r="B768">
        <v>1736</v>
      </c>
      <c r="C768" t="s">
        <v>1</v>
      </c>
      <c r="D768" t="s">
        <v>2</v>
      </c>
      <c r="E768">
        <v>1738</v>
      </c>
      <c r="F768" t="s">
        <v>3</v>
      </c>
      <c r="G768" t="s">
        <v>4</v>
      </c>
      <c r="H768" t="s">
        <v>5</v>
      </c>
      <c r="I768">
        <v>19</v>
      </c>
    </row>
    <row r="769" spans="1:9">
      <c r="A769" t="s">
        <v>0</v>
      </c>
      <c r="B769">
        <v>1738</v>
      </c>
      <c r="C769" t="s">
        <v>1</v>
      </c>
      <c r="D769" t="s">
        <v>2</v>
      </c>
      <c r="E769">
        <v>1745</v>
      </c>
      <c r="F769" t="s">
        <v>3</v>
      </c>
      <c r="G769" t="s">
        <v>4</v>
      </c>
      <c r="H769" t="s">
        <v>5</v>
      </c>
      <c r="I769">
        <v>19</v>
      </c>
    </row>
    <row r="770" spans="1:9">
      <c r="A770" t="s">
        <v>0</v>
      </c>
      <c r="B770">
        <v>1739</v>
      </c>
      <c r="C770" t="s">
        <v>1</v>
      </c>
      <c r="D770" t="s">
        <v>2</v>
      </c>
      <c r="E770">
        <v>1746</v>
      </c>
      <c r="F770" t="s">
        <v>3</v>
      </c>
      <c r="G770" t="s">
        <v>4</v>
      </c>
      <c r="H770" t="s">
        <v>5</v>
      </c>
      <c r="I770">
        <v>21</v>
      </c>
    </row>
    <row r="771" spans="1:9">
      <c r="A771" t="s">
        <v>0</v>
      </c>
      <c r="B771">
        <v>1740</v>
      </c>
      <c r="C771" t="s">
        <v>1</v>
      </c>
      <c r="D771" t="s">
        <v>2</v>
      </c>
      <c r="E771">
        <v>1741</v>
      </c>
      <c r="F771" t="s">
        <v>3</v>
      </c>
      <c r="G771" t="s">
        <v>4</v>
      </c>
      <c r="H771" t="s">
        <v>5</v>
      </c>
      <c r="I771">
        <v>18</v>
      </c>
    </row>
    <row r="772" spans="1:9">
      <c r="A772" t="s">
        <v>0</v>
      </c>
      <c r="B772">
        <v>1741</v>
      </c>
      <c r="C772" t="s">
        <v>1</v>
      </c>
      <c r="D772" t="s">
        <v>2</v>
      </c>
      <c r="E772">
        <v>1742</v>
      </c>
      <c r="F772" t="s">
        <v>3</v>
      </c>
      <c r="G772" t="s">
        <v>4</v>
      </c>
      <c r="H772" t="s">
        <v>5</v>
      </c>
      <c r="I772">
        <v>18</v>
      </c>
    </row>
    <row r="773" spans="1:9">
      <c r="A773" t="s">
        <v>0</v>
      </c>
      <c r="B773">
        <v>1742</v>
      </c>
      <c r="C773" t="s">
        <v>1</v>
      </c>
      <c r="D773" t="s">
        <v>2</v>
      </c>
      <c r="E773">
        <v>1743</v>
      </c>
      <c r="F773" t="s">
        <v>3</v>
      </c>
      <c r="G773" t="s">
        <v>4</v>
      </c>
      <c r="H773" t="s">
        <v>5</v>
      </c>
      <c r="I773">
        <v>18</v>
      </c>
    </row>
    <row r="774" spans="1:9">
      <c r="A774" t="s">
        <v>0</v>
      </c>
      <c r="B774">
        <v>1743</v>
      </c>
      <c r="C774" t="s">
        <v>1</v>
      </c>
      <c r="D774" t="s">
        <v>2</v>
      </c>
      <c r="E774">
        <v>1744</v>
      </c>
      <c r="F774" t="s">
        <v>3</v>
      </c>
      <c r="G774" t="s">
        <v>4</v>
      </c>
      <c r="H774" t="s">
        <v>5</v>
      </c>
      <c r="I774">
        <v>18</v>
      </c>
    </row>
    <row r="775" spans="1:9">
      <c r="A775" t="s">
        <v>0</v>
      </c>
      <c r="B775">
        <v>1744</v>
      </c>
      <c r="C775" t="s">
        <v>1</v>
      </c>
      <c r="D775" t="s">
        <v>2</v>
      </c>
      <c r="E775">
        <v>1754</v>
      </c>
      <c r="F775" t="s">
        <v>3</v>
      </c>
      <c r="G775" t="s">
        <v>4</v>
      </c>
      <c r="H775" t="s">
        <v>5</v>
      </c>
      <c r="I775">
        <v>18</v>
      </c>
    </row>
    <row r="776" spans="1:9">
      <c r="A776" t="s">
        <v>0</v>
      </c>
      <c r="B776">
        <v>1745</v>
      </c>
      <c r="C776" t="s">
        <v>1</v>
      </c>
      <c r="D776" t="s">
        <v>2</v>
      </c>
      <c r="E776">
        <v>1747</v>
      </c>
      <c r="F776" t="s">
        <v>3</v>
      </c>
      <c r="G776" t="s">
        <v>4</v>
      </c>
      <c r="H776" t="s">
        <v>5</v>
      </c>
      <c r="I776">
        <v>19</v>
      </c>
    </row>
    <row r="777" spans="1:9">
      <c r="A777" t="s">
        <v>0</v>
      </c>
      <c r="B777">
        <v>1746</v>
      </c>
      <c r="C777" t="s">
        <v>1</v>
      </c>
      <c r="D777" t="s">
        <v>2</v>
      </c>
      <c r="E777">
        <v>1805</v>
      </c>
      <c r="F777" t="s">
        <v>3</v>
      </c>
      <c r="G777" t="s">
        <v>4</v>
      </c>
      <c r="H777" t="s">
        <v>5</v>
      </c>
      <c r="I777">
        <v>21</v>
      </c>
    </row>
    <row r="778" spans="1:9">
      <c r="A778" t="s">
        <v>0</v>
      </c>
      <c r="B778">
        <v>1747</v>
      </c>
      <c r="C778" t="s">
        <v>1</v>
      </c>
      <c r="D778" t="s">
        <v>2</v>
      </c>
      <c r="E778">
        <v>1748</v>
      </c>
      <c r="F778" t="s">
        <v>3</v>
      </c>
      <c r="G778" t="s">
        <v>4</v>
      </c>
      <c r="H778" t="s">
        <v>5</v>
      </c>
      <c r="I778">
        <v>19</v>
      </c>
    </row>
    <row r="779" spans="1:9">
      <c r="A779" t="s">
        <v>0</v>
      </c>
      <c r="B779">
        <v>1748</v>
      </c>
      <c r="C779" t="s">
        <v>1</v>
      </c>
      <c r="D779" t="s">
        <v>2</v>
      </c>
      <c r="E779">
        <v>1749</v>
      </c>
      <c r="F779" t="s">
        <v>3</v>
      </c>
      <c r="G779" t="s">
        <v>4</v>
      </c>
      <c r="H779" t="s">
        <v>5</v>
      </c>
      <c r="I779">
        <v>19</v>
      </c>
    </row>
    <row r="780" spans="1:9">
      <c r="A780" t="s">
        <v>0</v>
      </c>
      <c r="B780">
        <v>1749</v>
      </c>
      <c r="C780" t="s">
        <v>1</v>
      </c>
      <c r="D780" t="s">
        <v>2</v>
      </c>
      <c r="E780">
        <v>1750</v>
      </c>
      <c r="F780" t="s">
        <v>3</v>
      </c>
      <c r="G780" t="s">
        <v>4</v>
      </c>
      <c r="H780" t="s">
        <v>5</v>
      </c>
      <c r="I780">
        <v>19</v>
      </c>
    </row>
    <row r="781" spans="1:9">
      <c r="A781" t="s">
        <v>0</v>
      </c>
      <c r="B781">
        <v>1750</v>
      </c>
      <c r="C781" t="s">
        <v>1</v>
      </c>
      <c r="D781" t="s">
        <v>2</v>
      </c>
      <c r="E781">
        <v>1751</v>
      </c>
      <c r="F781" t="s">
        <v>3</v>
      </c>
      <c r="G781" t="s">
        <v>4</v>
      </c>
      <c r="H781" t="s">
        <v>5</v>
      </c>
      <c r="I781">
        <v>19</v>
      </c>
    </row>
    <row r="782" spans="1:9">
      <c r="A782" t="s">
        <v>0</v>
      </c>
      <c r="B782">
        <v>1751</v>
      </c>
      <c r="C782" t="s">
        <v>1</v>
      </c>
      <c r="D782" t="s">
        <v>2</v>
      </c>
      <c r="E782">
        <v>1752</v>
      </c>
      <c r="F782" t="s">
        <v>3</v>
      </c>
      <c r="G782" t="s">
        <v>4</v>
      </c>
      <c r="H782" t="s">
        <v>5</v>
      </c>
      <c r="I782">
        <v>19</v>
      </c>
    </row>
    <row r="783" spans="1:9">
      <c r="A783" t="s">
        <v>0</v>
      </c>
      <c r="B783">
        <v>1752</v>
      </c>
      <c r="C783" t="s">
        <v>1</v>
      </c>
      <c r="D783" t="s">
        <v>2</v>
      </c>
      <c r="E783">
        <v>1771</v>
      </c>
      <c r="F783" t="s">
        <v>3</v>
      </c>
      <c r="G783" t="s">
        <v>4</v>
      </c>
      <c r="H783" t="s">
        <v>5</v>
      </c>
      <c r="I783">
        <v>19</v>
      </c>
    </row>
    <row r="784" spans="1:9">
      <c r="A784" t="s">
        <v>0</v>
      </c>
      <c r="B784">
        <v>1754</v>
      </c>
      <c r="C784" t="s">
        <v>1</v>
      </c>
      <c r="D784" t="s">
        <v>2</v>
      </c>
      <c r="E784">
        <v>1755</v>
      </c>
      <c r="F784" t="s">
        <v>3</v>
      </c>
      <c r="G784" t="s">
        <v>4</v>
      </c>
      <c r="H784" t="s">
        <v>5</v>
      </c>
      <c r="I784">
        <v>18</v>
      </c>
    </row>
    <row r="785" spans="1:9">
      <c r="A785" t="s">
        <v>0</v>
      </c>
      <c r="B785">
        <v>1755</v>
      </c>
      <c r="C785" t="s">
        <v>1</v>
      </c>
      <c r="D785" t="s">
        <v>2</v>
      </c>
      <c r="E785">
        <v>1758</v>
      </c>
      <c r="F785" t="s">
        <v>3</v>
      </c>
      <c r="G785" t="s">
        <v>4</v>
      </c>
      <c r="H785" t="s">
        <v>5</v>
      </c>
      <c r="I785">
        <v>18</v>
      </c>
    </row>
    <row r="786" spans="1:9">
      <c r="A786" t="s">
        <v>0</v>
      </c>
      <c r="B786">
        <v>1758</v>
      </c>
      <c r="C786" t="s">
        <v>1</v>
      </c>
      <c r="D786" t="s">
        <v>2</v>
      </c>
      <c r="E786">
        <v>1759</v>
      </c>
      <c r="F786" t="s">
        <v>3</v>
      </c>
      <c r="G786" t="s">
        <v>4</v>
      </c>
      <c r="H786" t="s">
        <v>5</v>
      </c>
      <c r="I786">
        <v>18</v>
      </c>
    </row>
    <row r="787" spans="1:9">
      <c r="A787" t="s">
        <v>0</v>
      </c>
      <c r="B787">
        <v>1759</v>
      </c>
      <c r="C787" t="s">
        <v>1</v>
      </c>
      <c r="D787" t="s">
        <v>2</v>
      </c>
      <c r="E787">
        <v>1762</v>
      </c>
      <c r="F787" t="s">
        <v>3</v>
      </c>
      <c r="G787" t="s">
        <v>4</v>
      </c>
      <c r="H787" t="s">
        <v>5</v>
      </c>
      <c r="I787">
        <v>18</v>
      </c>
    </row>
    <row r="788" spans="1:9">
      <c r="A788" t="s">
        <v>0</v>
      </c>
      <c r="B788">
        <v>1762</v>
      </c>
      <c r="C788" t="s">
        <v>1</v>
      </c>
      <c r="D788" t="s">
        <v>2</v>
      </c>
      <c r="E788">
        <v>1765</v>
      </c>
      <c r="F788" t="s">
        <v>3</v>
      </c>
      <c r="G788" t="s">
        <v>4</v>
      </c>
      <c r="H788" t="s">
        <v>5</v>
      </c>
      <c r="I788">
        <v>18</v>
      </c>
    </row>
    <row r="789" spans="1:9">
      <c r="A789" t="s">
        <v>0</v>
      </c>
      <c r="B789">
        <v>1765</v>
      </c>
      <c r="C789" t="s">
        <v>1</v>
      </c>
      <c r="D789" t="s">
        <v>2</v>
      </c>
      <c r="E789">
        <v>1767</v>
      </c>
      <c r="F789" t="s">
        <v>3</v>
      </c>
      <c r="G789" t="s">
        <v>4</v>
      </c>
      <c r="H789" t="s">
        <v>5</v>
      </c>
      <c r="I789">
        <v>18</v>
      </c>
    </row>
    <row r="790" spans="1:9">
      <c r="A790" t="s">
        <v>0</v>
      </c>
      <c r="B790">
        <v>1767</v>
      </c>
      <c r="C790" t="s">
        <v>1</v>
      </c>
      <c r="D790" t="s">
        <v>2</v>
      </c>
      <c r="E790">
        <v>1769</v>
      </c>
      <c r="F790" t="s">
        <v>3</v>
      </c>
      <c r="G790" t="s">
        <v>4</v>
      </c>
      <c r="H790" t="s">
        <v>5</v>
      </c>
      <c r="I790">
        <v>18</v>
      </c>
    </row>
    <row r="791" spans="1:9">
      <c r="A791" t="s">
        <v>0</v>
      </c>
      <c r="B791">
        <v>1769</v>
      </c>
      <c r="C791" t="s">
        <v>1</v>
      </c>
      <c r="D791" t="s">
        <v>2</v>
      </c>
      <c r="E791">
        <v>1813</v>
      </c>
      <c r="F791" t="s">
        <v>3</v>
      </c>
      <c r="G791" t="s">
        <v>4</v>
      </c>
      <c r="H791" t="s">
        <v>5</v>
      </c>
      <c r="I791">
        <v>18</v>
      </c>
    </row>
    <row r="792" spans="1:9">
      <c r="A792" t="s">
        <v>0</v>
      </c>
      <c r="B792">
        <v>1771</v>
      </c>
      <c r="C792" t="s">
        <v>1</v>
      </c>
      <c r="D792" t="s">
        <v>2</v>
      </c>
      <c r="E792">
        <v>1778</v>
      </c>
      <c r="F792" t="s">
        <v>3</v>
      </c>
      <c r="G792" t="s">
        <v>4</v>
      </c>
      <c r="H792" t="s">
        <v>5</v>
      </c>
      <c r="I792">
        <v>19</v>
      </c>
    </row>
    <row r="793" spans="1:9">
      <c r="A793" t="s">
        <v>0</v>
      </c>
      <c r="B793">
        <v>1773</v>
      </c>
      <c r="C793" t="s">
        <v>1</v>
      </c>
      <c r="D793" t="s">
        <v>2</v>
      </c>
      <c r="E793">
        <v>1777</v>
      </c>
      <c r="F793" t="s">
        <v>3</v>
      </c>
      <c r="G793" t="s">
        <v>4</v>
      </c>
      <c r="H793" t="s">
        <v>5</v>
      </c>
      <c r="I793">
        <v>28</v>
      </c>
    </row>
    <row r="794" spans="1:9">
      <c r="A794" t="s">
        <v>0</v>
      </c>
      <c r="B794">
        <v>1774</v>
      </c>
      <c r="C794" t="s">
        <v>1</v>
      </c>
      <c r="D794" t="s">
        <v>2</v>
      </c>
      <c r="E794">
        <v>2047</v>
      </c>
      <c r="F794" t="s">
        <v>3</v>
      </c>
      <c r="G794" t="s">
        <v>4</v>
      </c>
      <c r="H794" t="s">
        <v>5</v>
      </c>
      <c r="I794">
        <v>38</v>
      </c>
    </row>
    <row r="795" spans="1:9">
      <c r="A795" t="s">
        <v>0</v>
      </c>
      <c r="B795">
        <v>1775</v>
      </c>
      <c r="C795" t="s">
        <v>1</v>
      </c>
      <c r="D795" t="s">
        <v>2</v>
      </c>
      <c r="E795">
        <v>1776</v>
      </c>
      <c r="F795" t="s">
        <v>3</v>
      </c>
      <c r="G795" t="s">
        <v>4</v>
      </c>
      <c r="H795" t="s">
        <v>5</v>
      </c>
      <c r="I795">
        <v>22</v>
      </c>
    </row>
    <row r="796" spans="1:9">
      <c r="A796" t="s">
        <v>0</v>
      </c>
      <c r="B796">
        <v>1776</v>
      </c>
      <c r="C796" t="s">
        <v>1</v>
      </c>
      <c r="D796" t="s">
        <v>2</v>
      </c>
      <c r="E796">
        <v>1977</v>
      </c>
      <c r="F796" t="s">
        <v>3</v>
      </c>
      <c r="G796" t="s">
        <v>4</v>
      </c>
      <c r="H796" t="s">
        <v>5</v>
      </c>
      <c r="I796">
        <v>22</v>
      </c>
    </row>
    <row r="797" spans="1:9">
      <c r="A797" t="s">
        <v>0</v>
      </c>
      <c r="B797">
        <v>1777</v>
      </c>
      <c r="C797" t="s">
        <v>1</v>
      </c>
      <c r="D797" t="s">
        <v>2</v>
      </c>
      <c r="E797">
        <v>2062</v>
      </c>
      <c r="F797" t="s">
        <v>3</v>
      </c>
      <c r="G797" t="s">
        <v>4</v>
      </c>
      <c r="H797" t="s">
        <v>5</v>
      </c>
      <c r="I797">
        <v>28</v>
      </c>
    </row>
    <row r="798" spans="1:9">
      <c r="A798" t="s">
        <v>0</v>
      </c>
      <c r="B798">
        <v>1778</v>
      </c>
      <c r="C798" t="s">
        <v>1</v>
      </c>
      <c r="D798" t="s">
        <v>2</v>
      </c>
      <c r="E798">
        <v>1780</v>
      </c>
      <c r="F798" t="s">
        <v>3</v>
      </c>
      <c r="G798" t="s">
        <v>4</v>
      </c>
      <c r="H798" t="s">
        <v>5</v>
      </c>
      <c r="I798">
        <v>19</v>
      </c>
    </row>
    <row r="799" spans="1:9">
      <c r="A799" t="s">
        <v>0</v>
      </c>
      <c r="B799">
        <v>1780</v>
      </c>
      <c r="C799" t="s">
        <v>1</v>
      </c>
      <c r="D799" t="s">
        <v>2</v>
      </c>
      <c r="E799">
        <v>1781</v>
      </c>
      <c r="F799" t="s">
        <v>3</v>
      </c>
      <c r="G799" t="s">
        <v>4</v>
      </c>
      <c r="H799" t="s">
        <v>5</v>
      </c>
      <c r="I799">
        <v>19</v>
      </c>
    </row>
    <row r="800" spans="1:9">
      <c r="A800" t="s">
        <v>0</v>
      </c>
      <c r="B800">
        <v>1781</v>
      </c>
      <c r="C800" t="s">
        <v>1</v>
      </c>
      <c r="D800" t="s">
        <v>2</v>
      </c>
      <c r="E800">
        <v>1782</v>
      </c>
      <c r="F800" t="s">
        <v>3</v>
      </c>
      <c r="G800" t="s">
        <v>4</v>
      </c>
      <c r="H800" t="s">
        <v>5</v>
      </c>
      <c r="I800">
        <v>19</v>
      </c>
    </row>
    <row r="801" spans="1:9">
      <c r="A801" t="s">
        <v>0</v>
      </c>
      <c r="B801">
        <v>1782</v>
      </c>
      <c r="C801" t="s">
        <v>1</v>
      </c>
      <c r="D801" t="s">
        <v>2</v>
      </c>
      <c r="E801">
        <v>1783</v>
      </c>
      <c r="F801" t="s">
        <v>3</v>
      </c>
      <c r="G801" t="s">
        <v>4</v>
      </c>
      <c r="H801" t="s">
        <v>5</v>
      </c>
      <c r="I801">
        <v>19</v>
      </c>
    </row>
    <row r="802" spans="1:9">
      <c r="A802" t="s">
        <v>0</v>
      </c>
      <c r="B802">
        <v>1783</v>
      </c>
      <c r="C802" t="s">
        <v>1</v>
      </c>
      <c r="D802" t="s">
        <v>2</v>
      </c>
      <c r="E802">
        <v>1785</v>
      </c>
      <c r="F802" t="s">
        <v>3</v>
      </c>
      <c r="G802" t="s">
        <v>4</v>
      </c>
      <c r="H802" t="s">
        <v>5</v>
      </c>
      <c r="I802">
        <v>19</v>
      </c>
    </row>
    <row r="803" spans="1:9">
      <c r="A803" t="s">
        <v>0</v>
      </c>
      <c r="B803">
        <v>1785</v>
      </c>
      <c r="C803" t="s">
        <v>1</v>
      </c>
      <c r="D803" t="s">
        <v>2</v>
      </c>
      <c r="E803">
        <v>1786</v>
      </c>
      <c r="F803" t="s">
        <v>3</v>
      </c>
      <c r="G803" t="s">
        <v>4</v>
      </c>
      <c r="H803" t="s">
        <v>5</v>
      </c>
      <c r="I803">
        <v>19</v>
      </c>
    </row>
    <row r="804" spans="1:9">
      <c r="A804" t="s">
        <v>0</v>
      </c>
      <c r="B804">
        <v>1786</v>
      </c>
      <c r="C804" t="s">
        <v>1</v>
      </c>
      <c r="D804" t="s">
        <v>2</v>
      </c>
      <c r="E804">
        <v>1787</v>
      </c>
      <c r="F804" t="s">
        <v>3</v>
      </c>
      <c r="G804" t="s">
        <v>4</v>
      </c>
      <c r="H804" t="s">
        <v>5</v>
      </c>
      <c r="I804">
        <v>19</v>
      </c>
    </row>
    <row r="805" spans="1:9">
      <c r="A805" t="s">
        <v>0</v>
      </c>
      <c r="B805">
        <v>1787</v>
      </c>
      <c r="C805" t="s">
        <v>1</v>
      </c>
      <c r="D805" t="s">
        <v>2</v>
      </c>
      <c r="E805">
        <v>1788</v>
      </c>
      <c r="F805" t="s">
        <v>3</v>
      </c>
      <c r="G805" t="s">
        <v>4</v>
      </c>
      <c r="H805" t="s">
        <v>5</v>
      </c>
      <c r="I805">
        <v>19</v>
      </c>
    </row>
    <row r="806" spans="1:9">
      <c r="A806" t="s">
        <v>0</v>
      </c>
      <c r="B806">
        <v>1788</v>
      </c>
      <c r="C806" t="s">
        <v>1</v>
      </c>
      <c r="D806" t="s">
        <v>2</v>
      </c>
      <c r="E806">
        <v>1789</v>
      </c>
      <c r="F806" t="s">
        <v>3</v>
      </c>
      <c r="G806" t="s">
        <v>4</v>
      </c>
      <c r="H806" t="s">
        <v>5</v>
      </c>
      <c r="I806">
        <v>19</v>
      </c>
    </row>
    <row r="807" spans="1:9">
      <c r="A807" t="s">
        <v>0</v>
      </c>
      <c r="B807">
        <v>1789</v>
      </c>
      <c r="C807" t="s">
        <v>1</v>
      </c>
      <c r="D807" t="s">
        <v>2</v>
      </c>
      <c r="E807">
        <v>1790</v>
      </c>
      <c r="F807" t="s">
        <v>3</v>
      </c>
      <c r="G807" t="s">
        <v>4</v>
      </c>
      <c r="H807" t="s">
        <v>5</v>
      </c>
      <c r="I807">
        <v>19</v>
      </c>
    </row>
    <row r="808" spans="1:9">
      <c r="A808" t="s">
        <v>0</v>
      </c>
      <c r="B808">
        <v>1790</v>
      </c>
      <c r="C808" t="s">
        <v>1</v>
      </c>
      <c r="D808" t="s">
        <v>2</v>
      </c>
      <c r="E808">
        <v>1791</v>
      </c>
      <c r="F808" t="s">
        <v>3</v>
      </c>
      <c r="G808" t="s">
        <v>4</v>
      </c>
      <c r="H808" t="s">
        <v>5</v>
      </c>
      <c r="I808">
        <v>19</v>
      </c>
    </row>
    <row r="809" spans="1:9">
      <c r="A809" t="s">
        <v>0</v>
      </c>
      <c r="B809">
        <v>1791</v>
      </c>
      <c r="C809" t="s">
        <v>1</v>
      </c>
      <c r="D809" t="s">
        <v>2</v>
      </c>
      <c r="E809">
        <v>1792</v>
      </c>
      <c r="F809" t="s">
        <v>3</v>
      </c>
      <c r="G809" t="s">
        <v>4</v>
      </c>
      <c r="H809" t="s">
        <v>5</v>
      </c>
      <c r="I809">
        <v>19</v>
      </c>
    </row>
    <row r="810" spans="1:9">
      <c r="A810" t="s">
        <v>0</v>
      </c>
      <c r="B810">
        <v>1792</v>
      </c>
      <c r="C810" t="s">
        <v>1</v>
      </c>
      <c r="D810" t="s">
        <v>2</v>
      </c>
      <c r="E810">
        <v>1793</v>
      </c>
      <c r="F810" t="s">
        <v>3</v>
      </c>
      <c r="G810" t="s">
        <v>4</v>
      </c>
      <c r="H810" t="s">
        <v>5</v>
      </c>
      <c r="I810">
        <v>19</v>
      </c>
    </row>
    <row r="811" spans="1:9">
      <c r="A811" t="s">
        <v>0</v>
      </c>
      <c r="B811">
        <v>1793</v>
      </c>
      <c r="C811" t="s">
        <v>1</v>
      </c>
      <c r="D811" t="s">
        <v>2</v>
      </c>
      <c r="E811">
        <v>1794</v>
      </c>
      <c r="F811" t="s">
        <v>3</v>
      </c>
      <c r="G811" t="s">
        <v>4</v>
      </c>
      <c r="H811" t="s">
        <v>5</v>
      </c>
      <c r="I811">
        <v>19</v>
      </c>
    </row>
    <row r="812" spans="1:9">
      <c r="A812" t="s">
        <v>0</v>
      </c>
      <c r="B812">
        <v>1794</v>
      </c>
      <c r="C812" t="s">
        <v>1</v>
      </c>
      <c r="D812" t="s">
        <v>2</v>
      </c>
      <c r="E812">
        <v>1795</v>
      </c>
      <c r="F812" t="s">
        <v>3</v>
      </c>
      <c r="G812" t="s">
        <v>4</v>
      </c>
      <c r="H812" t="s">
        <v>5</v>
      </c>
      <c r="I812">
        <v>19</v>
      </c>
    </row>
    <row r="813" spans="1:9">
      <c r="A813" t="s">
        <v>0</v>
      </c>
      <c r="B813">
        <v>1795</v>
      </c>
      <c r="C813" t="s">
        <v>1</v>
      </c>
      <c r="D813" t="s">
        <v>2</v>
      </c>
      <c r="E813">
        <v>1796</v>
      </c>
      <c r="F813" t="s">
        <v>3</v>
      </c>
      <c r="G813" t="s">
        <v>4</v>
      </c>
      <c r="H813" t="s">
        <v>5</v>
      </c>
      <c r="I813">
        <v>19</v>
      </c>
    </row>
    <row r="814" spans="1:9">
      <c r="A814" t="s">
        <v>0</v>
      </c>
      <c r="B814">
        <v>1796</v>
      </c>
      <c r="C814" t="s">
        <v>1</v>
      </c>
      <c r="D814" t="s">
        <v>2</v>
      </c>
      <c r="E814">
        <v>1797</v>
      </c>
      <c r="F814" t="s">
        <v>3</v>
      </c>
      <c r="G814" t="s">
        <v>4</v>
      </c>
      <c r="H814" t="s">
        <v>5</v>
      </c>
      <c r="I814">
        <v>19</v>
      </c>
    </row>
    <row r="815" spans="1:9">
      <c r="A815" t="s">
        <v>0</v>
      </c>
      <c r="B815">
        <v>1797</v>
      </c>
      <c r="C815" t="s">
        <v>1</v>
      </c>
      <c r="D815" t="s">
        <v>2</v>
      </c>
      <c r="E815">
        <v>1798</v>
      </c>
      <c r="F815" t="s">
        <v>3</v>
      </c>
      <c r="G815" t="s">
        <v>4</v>
      </c>
      <c r="H815" t="s">
        <v>5</v>
      </c>
      <c r="I815">
        <v>19</v>
      </c>
    </row>
    <row r="816" spans="1:9">
      <c r="A816" t="s">
        <v>0</v>
      </c>
      <c r="B816">
        <v>1798</v>
      </c>
      <c r="C816" t="s">
        <v>1</v>
      </c>
      <c r="D816" t="s">
        <v>2</v>
      </c>
      <c r="E816">
        <v>1799</v>
      </c>
      <c r="F816" t="s">
        <v>3</v>
      </c>
      <c r="G816" t="s">
        <v>4</v>
      </c>
      <c r="H816" t="s">
        <v>5</v>
      </c>
      <c r="I816">
        <v>19</v>
      </c>
    </row>
    <row r="817" spans="1:9">
      <c r="A817" t="s">
        <v>0</v>
      </c>
      <c r="B817">
        <v>1799</v>
      </c>
      <c r="C817" t="s">
        <v>1</v>
      </c>
      <c r="D817" t="s">
        <v>2</v>
      </c>
      <c r="E817">
        <v>1800</v>
      </c>
      <c r="F817" t="s">
        <v>3</v>
      </c>
      <c r="G817" t="s">
        <v>4</v>
      </c>
      <c r="H817" t="s">
        <v>5</v>
      </c>
      <c r="I817">
        <v>19</v>
      </c>
    </row>
    <row r="818" spans="1:9">
      <c r="A818" t="s">
        <v>0</v>
      </c>
      <c r="B818">
        <v>1800</v>
      </c>
      <c r="C818" t="s">
        <v>1</v>
      </c>
      <c r="D818" t="s">
        <v>2</v>
      </c>
      <c r="E818">
        <v>1801</v>
      </c>
      <c r="F818" t="s">
        <v>3</v>
      </c>
      <c r="G818" t="s">
        <v>4</v>
      </c>
      <c r="H818" t="s">
        <v>5</v>
      </c>
      <c r="I818">
        <v>19</v>
      </c>
    </row>
    <row r="819" spans="1:9">
      <c r="A819" t="s">
        <v>0</v>
      </c>
      <c r="B819">
        <v>1801</v>
      </c>
      <c r="C819" t="s">
        <v>1</v>
      </c>
      <c r="D819" t="s">
        <v>2</v>
      </c>
      <c r="E819">
        <v>1802</v>
      </c>
      <c r="F819" t="s">
        <v>3</v>
      </c>
      <c r="G819" t="s">
        <v>4</v>
      </c>
      <c r="H819" t="s">
        <v>5</v>
      </c>
      <c r="I819">
        <v>19</v>
      </c>
    </row>
    <row r="820" spans="1:9">
      <c r="A820" t="s">
        <v>0</v>
      </c>
      <c r="B820">
        <v>1802</v>
      </c>
      <c r="C820" t="s">
        <v>1</v>
      </c>
      <c r="D820" t="s">
        <v>2</v>
      </c>
      <c r="E820">
        <v>1803</v>
      </c>
      <c r="F820" t="s">
        <v>3</v>
      </c>
      <c r="G820" t="s">
        <v>4</v>
      </c>
      <c r="H820" t="s">
        <v>5</v>
      </c>
      <c r="I820">
        <v>19</v>
      </c>
    </row>
    <row r="821" spans="1:9">
      <c r="A821" t="s">
        <v>0</v>
      </c>
      <c r="B821">
        <v>1803</v>
      </c>
      <c r="C821" t="s">
        <v>1</v>
      </c>
      <c r="D821" t="s">
        <v>2</v>
      </c>
      <c r="E821">
        <v>1804</v>
      </c>
      <c r="F821" t="s">
        <v>3</v>
      </c>
      <c r="G821" t="s">
        <v>4</v>
      </c>
      <c r="H821" t="s">
        <v>5</v>
      </c>
      <c r="I821">
        <v>19</v>
      </c>
    </row>
    <row r="822" spans="1:9">
      <c r="A822" t="s">
        <v>0</v>
      </c>
      <c r="B822">
        <v>1804</v>
      </c>
      <c r="C822" t="s">
        <v>1</v>
      </c>
      <c r="D822" t="s">
        <v>2</v>
      </c>
      <c r="E822">
        <v>1808</v>
      </c>
      <c r="F822" t="s">
        <v>3</v>
      </c>
      <c r="G822" t="s">
        <v>4</v>
      </c>
      <c r="H822" t="s">
        <v>5</v>
      </c>
      <c r="I822">
        <v>19</v>
      </c>
    </row>
    <row r="823" spans="1:9">
      <c r="A823" t="s">
        <v>0</v>
      </c>
      <c r="B823">
        <v>1805</v>
      </c>
      <c r="C823" t="s">
        <v>1</v>
      </c>
      <c r="D823" t="s">
        <v>2</v>
      </c>
      <c r="E823">
        <v>1806</v>
      </c>
      <c r="F823" t="s">
        <v>3</v>
      </c>
      <c r="G823" t="s">
        <v>4</v>
      </c>
      <c r="H823" t="s">
        <v>5</v>
      </c>
      <c r="I823">
        <v>21</v>
      </c>
    </row>
    <row r="824" spans="1:9">
      <c r="A824" t="s">
        <v>0</v>
      </c>
      <c r="B824">
        <v>1806</v>
      </c>
      <c r="C824" t="s">
        <v>1</v>
      </c>
      <c r="D824" t="s">
        <v>2</v>
      </c>
      <c r="E824">
        <v>1810</v>
      </c>
      <c r="F824" t="s">
        <v>3</v>
      </c>
      <c r="G824" t="s">
        <v>4</v>
      </c>
      <c r="H824" t="s">
        <v>5</v>
      </c>
      <c r="I824">
        <v>21</v>
      </c>
    </row>
    <row r="825" spans="1:9">
      <c r="A825" t="s">
        <v>0</v>
      </c>
      <c r="B825">
        <v>1807</v>
      </c>
      <c r="C825" t="s">
        <v>1</v>
      </c>
      <c r="D825" t="s">
        <v>2</v>
      </c>
      <c r="E825">
        <v>2001</v>
      </c>
      <c r="F825" t="s">
        <v>3</v>
      </c>
      <c r="G825" t="s">
        <v>4</v>
      </c>
      <c r="H825" t="s">
        <v>5</v>
      </c>
      <c r="I825">
        <v>29</v>
      </c>
    </row>
    <row r="826" spans="1:9">
      <c r="A826" t="s">
        <v>0</v>
      </c>
      <c r="B826">
        <v>1808</v>
      </c>
      <c r="C826" t="s">
        <v>1</v>
      </c>
      <c r="D826" t="s">
        <v>2</v>
      </c>
      <c r="E826">
        <v>1809</v>
      </c>
      <c r="F826" t="s">
        <v>3</v>
      </c>
      <c r="G826" t="s">
        <v>4</v>
      </c>
      <c r="H826" t="s">
        <v>5</v>
      </c>
      <c r="I826">
        <v>19</v>
      </c>
    </row>
    <row r="827" spans="1:9">
      <c r="A827" t="s">
        <v>0</v>
      </c>
      <c r="B827">
        <v>1809</v>
      </c>
      <c r="C827" t="s">
        <v>1</v>
      </c>
      <c r="D827" t="s">
        <v>2</v>
      </c>
      <c r="E827">
        <v>1812</v>
      </c>
      <c r="F827" t="s">
        <v>3</v>
      </c>
      <c r="G827" t="s">
        <v>4</v>
      </c>
      <c r="H827" t="s">
        <v>5</v>
      </c>
      <c r="I827">
        <v>19</v>
      </c>
    </row>
    <row r="828" spans="1:9">
      <c r="A828" t="s">
        <v>0</v>
      </c>
      <c r="B828">
        <v>1810</v>
      </c>
      <c r="C828" t="s">
        <v>1</v>
      </c>
      <c r="D828" t="s">
        <v>2</v>
      </c>
      <c r="E828">
        <v>1811</v>
      </c>
      <c r="F828" t="s">
        <v>3</v>
      </c>
      <c r="G828" t="s">
        <v>4</v>
      </c>
      <c r="H828" t="s">
        <v>5</v>
      </c>
      <c r="I828">
        <v>21</v>
      </c>
    </row>
    <row r="829" spans="1:9">
      <c r="A829" t="s">
        <v>0</v>
      </c>
      <c r="B829">
        <v>1811</v>
      </c>
      <c r="C829" t="s">
        <v>1</v>
      </c>
      <c r="D829" t="s">
        <v>2</v>
      </c>
      <c r="E829">
        <v>1824</v>
      </c>
      <c r="F829" t="s">
        <v>3</v>
      </c>
      <c r="G829" t="s">
        <v>4</v>
      </c>
      <c r="H829" t="s">
        <v>5</v>
      </c>
      <c r="I829">
        <v>21</v>
      </c>
    </row>
    <row r="830" spans="1:9">
      <c r="A830" t="s">
        <v>0</v>
      </c>
      <c r="B830">
        <v>1812</v>
      </c>
      <c r="C830" t="s">
        <v>1</v>
      </c>
      <c r="D830" t="s">
        <v>2</v>
      </c>
      <c r="E830">
        <v>1828</v>
      </c>
      <c r="F830" t="s">
        <v>3</v>
      </c>
      <c r="G830" t="s">
        <v>4</v>
      </c>
      <c r="H830" t="s">
        <v>5</v>
      </c>
      <c r="I830">
        <v>19</v>
      </c>
    </row>
    <row r="831" spans="1:9">
      <c r="A831" t="s">
        <v>0</v>
      </c>
      <c r="B831">
        <v>1813</v>
      </c>
      <c r="C831" t="s">
        <v>1</v>
      </c>
      <c r="D831" t="s">
        <v>2</v>
      </c>
      <c r="E831">
        <v>1814</v>
      </c>
      <c r="F831" t="s">
        <v>3</v>
      </c>
      <c r="G831" t="s">
        <v>4</v>
      </c>
      <c r="H831" t="s">
        <v>5</v>
      </c>
      <c r="I831">
        <v>18</v>
      </c>
    </row>
    <row r="832" spans="1:9">
      <c r="A832" t="s">
        <v>0</v>
      </c>
      <c r="B832">
        <v>1814</v>
      </c>
      <c r="C832" t="s">
        <v>1</v>
      </c>
      <c r="D832" t="s">
        <v>2</v>
      </c>
      <c r="E832">
        <v>1815</v>
      </c>
      <c r="F832" t="s">
        <v>3</v>
      </c>
      <c r="G832" t="s">
        <v>4</v>
      </c>
      <c r="H832" t="s">
        <v>5</v>
      </c>
      <c r="I832">
        <v>18</v>
      </c>
    </row>
    <row r="833" spans="1:9">
      <c r="A833" t="s">
        <v>0</v>
      </c>
      <c r="B833">
        <v>1815</v>
      </c>
      <c r="C833" t="s">
        <v>1</v>
      </c>
      <c r="D833" t="s">
        <v>2</v>
      </c>
      <c r="E833">
        <v>1816</v>
      </c>
      <c r="F833" t="s">
        <v>3</v>
      </c>
      <c r="G833" t="s">
        <v>4</v>
      </c>
      <c r="H833" t="s">
        <v>5</v>
      </c>
      <c r="I833">
        <v>18</v>
      </c>
    </row>
    <row r="834" spans="1:9">
      <c r="A834" t="s">
        <v>0</v>
      </c>
      <c r="B834">
        <v>1816</v>
      </c>
      <c r="C834" t="s">
        <v>1</v>
      </c>
      <c r="D834" t="s">
        <v>2</v>
      </c>
      <c r="E834">
        <v>1817</v>
      </c>
      <c r="F834" t="s">
        <v>3</v>
      </c>
      <c r="G834" t="s">
        <v>4</v>
      </c>
      <c r="H834" t="s">
        <v>5</v>
      </c>
      <c r="I834">
        <v>18</v>
      </c>
    </row>
    <row r="835" spans="1:9">
      <c r="A835" t="s">
        <v>0</v>
      </c>
      <c r="B835">
        <v>1817</v>
      </c>
      <c r="C835" t="s">
        <v>1</v>
      </c>
      <c r="D835" t="s">
        <v>2</v>
      </c>
      <c r="E835">
        <v>1818</v>
      </c>
      <c r="F835" t="s">
        <v>3</v>
      </c>
      <c r="G835" t="s">
        <v>4</v>
      </c>
      <c r="H835" t="s">
        <v>5</v>
      </c>
      <c r="I835">
        <v>18</v>
      </c>
    </row>
    <row r="836" spans="1:9">
      <c r="A836" t="s">
        <v>0</v>
      </c>
      <c r="B836">
        <v>1818</v>
      </c>
      <c r="C836" t="s">
        <v>1</v>
      </c>
      <c r="D836" t="s">
        <v>2</v>
      </c>
      <c r="E836">
        <v>1819</v>
      </c>
      <c r="F836" t="s">
        <v>3</v>
      </c>
      <c r="G836" t="s">
        <v>4</v>
      </c>
      <c r="H836" t="s">
        <v>5</v>
      </c>
      <c r="I836">
        <v>18</v>
      </c>
    </row>
    <row r="837" spans="1:9">
      <c r="A837" t="s">
        <v>0</v>
      </c>
      <c r="B837">
        <v>1819</v>
      </c>
      <c r="C837" t="s">
        <v>1</v>
      </c>
      <c r="D837" t="s">
        <v>2</v>
      </c>
      <c r="E837">
        <v>1820</v>
      </c>
      <c r="F837" t="s">
        <v>3</v>
      </c>
      <c r="G837" t="s">
        <v>4</v>
      </c>
      <c r="H837" t="s">
        <v>5</v>
      </c>
      <c r="I837">
        <v>18</v>
      </c>
    </row>
    <row r="838" spans="1:9">
      <c r="A838" t="s">
        <v>0</v>
      </c>
      <c r="B838">
        <v>1820</v>
      </c>
      <c r="C838" t="s">
        <v>1</v>
      </c>
      <c r="D838" t="s">
        <v>2</v>
      </c>
      <c r="E838">
        <v>1821</v>
      </c>
      <c r="F838" t="s">
        <v>3</v>
      </c>
      <c r="G838" t="s">
        <v>4</v>
      </c>
      <c r="H838" t="s">
        <v>5</v>
      </c>
      <c r="I838">
        <v>18</v>
      </c>
    </row>
    <row r="839" spans="1:9">
      <c r="A839" t="s">
        <v>0</v>
      </c>
      <c r="B839">
        <v>1821</v>
      </c>
      <c r="C839" t="s">
        <v>1</v>
      </c>
      <c r="D839" t="s">
        <v>2</v>
      </c>
      <c r="E839">
        <v>1822</v>
      </c>
      <c r="F839" t="s">
        <v>3</v>
      </c>
      <c r="G839" t="s">
        <v>4</v>
      </c>
      <c r="H839" t="s">
        <v>5</v>
      </c>
      <c r="I839">
        <v>18</v>
      </c>
    </row>
    <row r="840" spans="1:9">
      <c r="A840" t="s">
        <v>0</v>
      </c>
      <c r="B840">
        <v>1822</v>
      </c>
      <c r="C840" t="s">
        <v>1</v>
      </c>
      <c r="D840" t="s">
        <v>2</v>
      </c>
      <c r="E840">
        <v>1823</v>
      </c>
      <c r="F840" t="s">
        <v>3</v>
      </c>
      <c r="G840" t="s">
        <v>4</v>
      </c>
      <c r="H840" t="s">
        <v>5</v>
      </c>
      <c r="I840">
        <v>18</v>
      </c>
    </row>
    <row r="841" spans="1:9">
      <c r="A841" t="s">
        <v>0</v>
      </c>
      <c r="B841">
        <v>1823</v>
      </c>
      <c r="C841" t="s">
        <v>1</v>
      </c>
      <c r="D841" t="s">
        <v>2</v>
      </c>
      <c r="E841">
        <v>2000</v>
      </c>
      <c r="F841" t="s">
        <v>3</v>
      </c>
      <c r="G841" t="s">
        <v>4</v>
      </c>
      <c r="H841" t="s">
        <v>5</v>
      </c>
      <c r="I841">
        <v>18</v>
      </c>
    </row>
    <row r="842" spans="1:9">
      <c r="A842" t="s">
        <v>0</v>
      </c>
      <c r="B842">
        <v>1824</v>
      </c>
      <c r="C842" t="s">
        <v>1</v>
      </c>
      <c r="D842" t="s">
        <v>2</v>
      </c>
      <c r="E842">
        <v>1825</v>
      </c>
      <c r="F842" t="s">
        <v>3</v>
      </c>
      <c r="G842" t="s">
        <v>4</v>
      </c>
      <c r="H842" t="s">
        <v>5</v>
      </c>
      <c r="I842">
        <v>21</v>
      </c>
    </row>
    <row r="843" spans="1:9">
      <c r="A843" t="s">
        <v>0</v>
      </c>
      <c r="B843">
        <v>1825</v>
      </c>
      <c r="C843" t="s">
        <v>1</v>
      </c>
      <c r="D843" t="s">
        <v>2</v>
      </c>
      <c r="E843">
        <v>1826</v>
      </c>
      <c r="F843" t="s">
        <v>3</v>
      </c>
      <c r="G843" t="s">
        <v>4</v>
      </c>
      <c r="H843" t="s">
        <v>5</v>
      </c>
      <c r="I843">
        <v>21</v>
      </c>
    </row>
    <row r="844" spans="1:9">
      <c r="A844" t="s">
        <v>0</v>
      </c>
      <c r="B844">
        <v>1826</v>
      </c>
      <c r="C844" t="s">
        <v>1</v>
      </c>
      <c r="D844" t="s">
        <v>2</v>
      </c>
      <c r="E844">
        <v>1827</v>
      </c>
      <c r="F844" t="s">
        <v>3</v>
      </c>
      <c r="G844" t="s">
        <v>4</v>
      </c>
      <c r="H844" t="s">
        <v>5</v>
      </c>
      <c r="I844">
        <v>21</v>
      </c>
    </row>
    <row r="845" spans="1:9">
      <c r="A845" t="s">
        <v>0</v>
      </c>
      <c r="B845">
        <v>1827</v>
      </c>
      <c r="C845" t="s">
        <v>1</v>
      </c>
      <c r="D845" t="s">
        <v>2</v>
      </c>
      <c r="E845">
        <v>1896</v>
      </c>
      <c r="F845" t="s">
        <v>3</v>
      </c>
      <c r="G845" t="s">
        <v>4</v>
      </c>
      <c r="H845" t="s">
        <v>5</v>
      </c>
      <c r="I845">
        <v>21</v>
      </c>
    </row>
    <row r="846" spans="1:9">
      <c r="A846" t="s">
        <v>0</v>
      </c>
      <c r="B846">
        <v>1828</v>
      </c>
      <c r="C846" t="s">
        <v>1</v>
      </c>
      <c r="D846" t="s">
        <v>2</v>
      </c>
      <c r="E846">
        <v>1829</v>
      </c>
      <c r="F846" t="s">
        <v>3</v>
      </c>
      <c r="G846" t="s">
        <v>4</v>
      </c>
      <c r="H846" t="s">
        <v>5</v>
      </c>
      <c r="I846">
        <v>19</v>
      </c>
    </row>
    <row r="847" spans="1:9">
      <c r="A847" t="s">
        <v>0</v>
      </c>
      <c r="B847">
        <v>1829</v>
      </c>
      <c r="C847" t="s">
        <v>1</v>
      </c>
      <c r="D847" t="s">
        <v>2</v>
      </c>
      <c r="E847">
        <v>1839</v>
      </c>
      <c r="F847" t="s">
        <v>3</v>
      </c>
      <c r="G847" t="s">
        <v>4</v>
      </c>
      <c r="H847" t="s">
        <v>5</v>
      </c>
      <c r="I847">
        <v>19</v>
      </c>
    </row>
    <row r="848" spans="1:9">
      <c r="A848" t="s">
        <v>0</v>
      </c>
      <c r="B848">
        <v>1830</v>
      </c>
      <c r="C848" t="s">
        <v>1</v>
      </c>
      <c r="D848" t="s">
        <v>2</v>
      </c>
      <c r="E848">
        <v>1831</v>
      </c>
      <c r="F848" t="s">
        <v>3</v>
      </c>
      <c r="G848" t="s">
        <v>4</v>
      </c>
      <c r="H848" t="s">
        <v>5</v>
      </c>
      <c r="I848">
        <v>15</v>
      </c>
    </row>
    <row r="849" spans="1:9">
      <c r="A849" t="s">
        <v>0</v>
      </c>
      <c r="B849">
        <v>1831</v>
      </c>
      <c r="C849" t="s">
        <v>1</v>
      </c>
      <c r="D849" t="s">
        <v>2</v>
      </c>
      <c r="E849">
        <v>1832</v>
      </c>
      <c r="F849" t="s">
        <v>3</v>
      </c>
      <c r="G849" t="s">
        <v>4</v>
      </c>
      <c r="H849" t="s">
        <v>5</v>
      </c>
      <c r="I849">
        <v>15</v>
      </c>
    </row>
    <row r="850" spans="1:9">
      <c r="A850" t="s">
        <v>0</v>
      </c>
      <c r="B850">
        <v>1832</v>
      </c>
      <c r="C850" t="s">
        <v>1</v>
      </c>
      <c r="D850" t="s">
        <v>2</v>
      </c>
      <c r="E850">
        <v>1833</v>
      </c>
      <c r="F850" t="s">
        <v>3</v>
      </c>
      <c r="G850" t="s">
        <v>4</v>
      </c>
      <c r="H850" t="s">
        <v>5</v>
      </c>
      <c r="I850">
        <v>15</v>
      </c>
    </row>
    <row r="851" spans="1:9">
      <c r="A851" t="s">
        <v>0</v>
      </c>
      <c r="B851">
        <v>1833</v>
      </c>
      <c r="C851" t="s">
        <v>1</v>
      </c>
      <c r="D851" t="s">
        <v>2</v>
      </c>
      <c r="E851">
        <v>1834</v>
      </c>
      <c r="F851" t="s">
        <v>3</v>
      </c>
      <c r="G851" t="s">
        <v>4</v>
      </c>
      <c r="H851" t="s">
        <v>5</v>
      </c>
      <c r="I851">
        <v>15</v>
      </c>
    </row>
    <row r="852" spans="1:9">
      <c r="A852" t="s">
        <v>0</v>
      </c>
      <c r="B852">
        <v>1834</v>
      </c>
      <c r="C852" t="s">
        <v>1</v>
      </c>
      <c r="D852" t="s">
        <v>2</v>
      </c>
      <c r="E852">
        <v>1835</v>
      </c>
      <c r="F852" t="s">
        <v>3</v>
      </c>
      <c r="G852" t="s">
        <v>4</v>
      </c>
      <c r="H852" t="s">
        <v>5</v>
      </c>
      <c r="I852">
        <v>15</v>
      </c>
    </row>
    <row r="853" spans="1:9">
      <c r="A853" t="s">
        <v>0</v>
      </c>
      <c r="B853">
        <v>1835</v>
      </c>
      <c r="C853" t="s">
        <v>1</v>
      </c>
      <c r="D853" t="s">
        <v>2</v>
      </c>
      <c r="E853">
        <v>1836</v>
      </c>
      <c r="F853" t="s">
        <v>3</v>
      </c>
      <c r="G853" t="s">
        <v>4</v>
      </c>
      <c r="H853" t="s">
        <v>5</v>
      </c>
      <c r="I853">
        <v>15</v>
      </c>
    </row>
    <row r="854" spans="1:9">
      <c r="A854" t="s">
        <v>0</v>
      </c>
      <c r="B854">
        <v>1836</v>
      </c>
      <c r="C854" t="s">
        <v>1</v>
      </c>
      <c r="D854" t="s">
        <v>2</v>
      </c>
      <c r="E854">
        <v>1837</v>
      </c>
      <c r="F854" t="s">
        <v>3</v>
      </c>
      <c r="G854" t="s">
        <v>4</v>
      </c>
      <c r="H854" t="s">
        <v>5</v>
      </c>
      <c r="I854">
        <v>15</v>
      </c>
    </row>
    <row r="855" spans="1:9">
      <c r="A855" t="s">
        <v>0</v>
      </c>
      <c r="B855">
        <v>1837</v>
      </c>
      <c r="C855" t="s">
        <v>1</v>
      </c>
      <c r="D855" t="s">
        <v>2</v>
      </c>
      <c r="E855">
        <v>1838</v>
      </c>
      <c r="F855" t="s">
        <v>3</v>
      </c>
      <c r="G855" t="s">
        <v>4</v>
      </c>
      <c r="H855" t="s">
        <v>5</v>
      </c>
      <c r="I855">
        <v>15</v>
      </c>
    </row>
    <row r="856" spans="1:9">
      <c r="A856" t="s">
        <v>0</v>
      </c>
      <c r="B856">
        <v>1838</v>
      </c>
      <c r="C856" t="s">
        <v>1</v>
      </c>
      <c r="D856" t="s">
        <v>2</v>
      </c>
      <c r="E856">
        <v>1851</v>
      </c>
      <c r="F856" t="s">
        <v>3</v>
      </c>
      <c r="G856" t="s">
        <v>4</v>
      </c>
      <c r="H856" t="s">
        <v>5</v>
      </c>
      <c r="I856">
        <v>15</v>
      </c>
    </row>
    <row r="857" spans="1:9">
      <c r="A857" t="s">
        <v>0</v>
      </c>
      <c r="B857">
        <v>1839</v>
      </c>
      <c r="C857" t="s">
        <v>1</v>
      </c>
      <c r="D857" t="s">
        <v>2</v>
      </c>
      <c r="E857">
        <v>1840</v>
      </c>
      <c r="F857" t="s">
        <v>3</v>
      </c>
      <c r="G857" t="s">
        <v>4</v>
      </c>
      <c r="H857" t="s">
        <v>5</v>
      </c>
      <c r="I857">
        <v>19</v>
      </c>
    </row>
    <row r="858" spans="1:9">
      <c r="A858" t="s">
        <v>0</v>
      </c>
      <c r="B858">
        <v>1840</v>
      </c>
      <c r="C858" t="s">
        <v>1</v>
      </c>
      <c r="D858" t="s">
        <v>2</v>
      </c>
      <c r="E858">
        <v>1841</v>
      </c>
      <c r="F858" t="s">
        <v>3</v>
      </c>
      <c r="G858" t="s">
        <v>4</v>
      </c>
      <c r="H858" t="s">
        <v>5</v>
      </c>
      <c r="I858">
        <v>19</v>
      </c>
    </row>
    <row r="859" spans="1:9">
      <c r="A859" t="s">
        <v>0</v>
      </c>
      <c r="B859">
        <v>1841</v>
      </c>
      <c r="C859" t="s">
        <v>1</v>
      </c>
      <c r="D859" t="s">
        <v>2</v>
      </c>
      <c r="E859">
        <v>1971</v>
      </c>
      <c r="F859" t="s">
        <v>3</v>
      </c>
      <c r="G859" t="s">
        <v>4</v>
      </c>
      <c r="H859" t="s">
        <v>5</v>
      </c>
      <c r="I859">
        <v>19</v>
      </c>
    </row>
    <row r="860" spans="1:9">
      <c r="A860" t="s">
        <v>0</v>
      </c>
      <c r="B860">
        <v>1842</v>
      </c>
      <c r="C860" t="s">
        <v>1</v>
      </c>
      <c r="D860" t="s">
        <v>2</v>
      </c>
      <c r="E860">
        <v>1843</v>
      </c>
      <c r="F860" t="s">
        <v>3</v>
      </c>
      <c r="G860" t="s">
        <v>4</v>
      </c>
      <c r="H860" t="s">
        <v>5</v>
      </c>
      <c r="I860">
        <v>20</v>
      </c>
    </row>
    <row r="861" spans="1:9">
      <c r="A861" t="s">
        <v>0</v>
      </c>
      <c r="B861">
        <v>1843</v>
      </c>
      <c r="C861" t="s">
        <v>1</v>
      </c>
      <c r="D861" t="s">
        <v>2</v>
      </c>
      <c r="E861">
        <v>1844</v>
      </c>
      <c r="F861" t="s">
        <v>3</v>
      </c>
      <c r="G861" t="s">
        <v>4</v>
      </c>
      <c r="H861" t="s">
        <v>5</v>
      </c>
      <c r="I861">
        <v>20</v>
      </c>
    </row>
    <row r="862" spans="1:9">
      <c r="A862" t="s">
        <v>0</v>
      </c>
      <c r="B862">
        <v>1844</v>
      </c>
      <c r="C862" t="s">
        <v>1</v>
      </c>
      <c r="D862" t="s">
        <v>2</v>
      </c>
      <c r="E862">
        <v>1845</v>
      </c>
      <c r="F862" t="s">
        <v>3</v>
      </c>
      <c r="G862" t="s">
        <v>4</v>
      </c>
      <c r="H862" t="s">
        <v>5</v>
      </c>
      <c r="I862">
        <v>20</v>
      </c>
    </row>
    <row r="863" spans="1:9">
      <c r="A863" t="s">
        <v>0</v>
      </c>
      <c r="B863">
        <v>1845</v>
      </c>
      <c r="C863" t="s">
        <v>1</v>
      </c>
      <c r="D863" t="s">
        <v>2</v>
      </c>
      <c r="E863">
        <v>1846</v>
      </c>
      <c r="F863" t="s">
        <v>3</v>
      </c>
      <c r="G863" t="s">
        <v>4</v>
      </c>
      <c r="H863" t="s">
        <v>5</v>
      </c>
      <c r="I863">
        <v>20</v>
      </c>
    </row>
    <row r="864" spans="1:9">
      <c r="A864" t="s">
        <v>0</v>
      </c>
      <c r="B864">
        <v>1846</v>
      </c>
      <c r="C864" t="s">
        <v>1</v>
      </c>
      <c r="D864" t="s">
        <v>2</v>
      </c>
      <c r="E864">
        <v>1847</v>
      </c>
      <c r="F864" t="s">
        <v>3</v>
      </c>
      <c r="G864" t="s">
        <v>4</v>
      </c>
      <c r="H864" t="s">
        <v>5</v>
      </c>
      <c r="I864">
        <v>20</v>
      </c>
    </row>
    <row r="865" spans="1:9">
      <c r="A865" t="s">
        <v>0</v>
      </c>
      <c r="B865">
        <v>1847</v>
      </c>
      <c r="C865" t="s">
        <v>1</v>
      </c>
      <c r="D865" t="s">
        <v>2</v>
      </c>
      <c r="E865">
        <v>1848</v>
      </c>
      <c r="F865" t="s">
        <v>3</v>
      </c>
      <c r="G865" t="s">
        <v>4</v>
      </c>
      <c r="H865" t="s">
        <v>5</v>
      </c>
      <c r="I865">
        <v>20</v>
      </c>
    </row>
    <row r="866" spans="1:9">
      <c r="A866" t="s">
        <v>0</v>
      </c>
      <c r="B866">
        <v>1848</v>
      </c>
      <c r="C866" t="s">
        <v>1</v>
      </c>
      <c r="D866" t="s">
        <v>2</v>
      </c>
      <c r="E866">
        <v>1849</v>
      </c>
      <c r="F866" t="s">
        <v>3</v>
      </c>
      <c r="G866" t="s">
        <v>4</v>
      </c>
      <c r="H866" t="s">
        <v>5</v>
      </c>
      <c r="I866">
        <v>20</v>
      </c>
    </row>
    <row r="867" spans="1:9">
      <c r="A867" t="s">
        <v>0</v>
      </c>
      <c r="B867">
        <v>1849</v>
      </c>
      <c r="C867" t="s">
        <v>1</v>
      </c>
      <c r="D867" t="s">
        <v>2</v>
      </c>
      <c r="E867">
        <v>1850</v>
      </c>
      <c r="F867" t="s">
        <v>3</v>
      </c>
      <c r="G867" t="s">
        <v>4</v>
      </c>
      <c r="H867" t="s">
        <v>5</v>
      </c>
      <c r="I867">
        <v>20</v>
      </c>
    </row>
    <row r="868" spans="1:9">
      <c r="A868" t="s">
        <v>0</v>
      </c>
      <c r="B868">
        <v>1850</v>
      </c>
      <c r="C868" t="s">
        <v>1</v>
      </c>
      <c r="D868" t="s">
        <v>2</v>
      </c>
      <c r="E868">
        <v>1883</v>
      </c>
      <c r="F868" t="s">
        <v>3</v>
      </c>
      <c r="G868" t="s">
        <v>4</v>
      </c>
      <c r="H868" t="s">
        <v>5</v>
      </c>
      <c r="I868">
        <v>20</v>
      </c>
    </row>
    <row r="869" spans="1:9">
      <c r="A869" t="s">
        <v>0</v>
      </c>
      <c r="B869">
        <v>1851</v>
      </c>
      <c r="C869" t="s">
        <v>1</v>
      </c>
      <c r="D869" t="s">
        <v>2</v>
      </c>
      <c r="E869">
        <v>1852</v>
      </c>
      <c r="F869" t="s">
        <v>3</v>
      </c>
      <c r="G869" t="s">
        <v>4</v>
      </c>
      <c r="H869" t="s">
        <v>5</v>
      </c>
      <c r="I869">
        <v>15</v>
      </c>
    </row>
    <row r="870" spans="1:9">
      <c r="A870" t="s">
        <v>0</v>
      </c>
      <c r="B870">
        <v>1852</v>
      </c>
      <c r="C870" t="s">
        <v>1</v>
      </c>
      <c r="D870" t="s">
        <v>2</v>
      </c>
      <c r="E870">
        <v>1853</v>
      </c>
      <c r="F870" t="s">
        <v>3</v>
      </c>
      <c r="G870" t="s">
        <v>4</v>
      </c>
      <c r="H870" t="s">
        <v>5</v>
      </c>
      <c r="I870">
        <v>15</v>
      </c>
    </row>
    <row r="871" spans="1:9">
      <c r="A871" t="s">
        <v>0</v>
      </c>
      <c r="B871">
        <v>1853</v>
      </c>
      <c r="C871" t="s">
        <v>1</v>
      </c>
      <c r="D871" t="s">
        <v>2</v>
      </c>
      <c r="E871">
        <v>1854</v>
      </c>
      <c r="F871" t="s">
        <v>3</v>
      </c>
      <c r="G871" t="s">
        <v>4</v>
      </c>
      <c r="H871" t="s">
        <v>5</v>
      </c>
      <c r="I871">
        <v>15</v>
      </c>
    </row>
    <row r="872" spans="1:9">
      <c r="A872" t="s">
        <v>0</v>
      </c>
      <c r="B872">
        <v>1854</v>
      </c>
      <c r="C872" t="s">
        <v>1</v>
      </c>
      <c r="D872" t="s">
        <v>2</v>
      </c>
      <c r="E872">
        <v>1855</v>
      </c>
      <c r="F872" t="s">
        <v>3</v>
      </c>
      <c r="G872" t="s">
        <v>4</v>
      </c>
      <c r="H872" t="s">
        <v>5</v>
      </c>
      <c r="I872">
        <v>15</v>
      </c>
    </row>
    <row r="873" spans="1:9">
      <c r="A873" t="s">
        <v>0</v>
      </c>
      <c r="B873">
        <v>1855</v>
      </c>
      <c r="C873" t="s">
        <v>1</v>
      </c>
      <c r="D873" t="s">
        <v>2</v>
      </c>
      <c r="E873">
        <v>1856</v>
      </c>
      <c r="F873" t="s">
        <v>3</v>
      </c>
      <c r="G873" t="s">
        <v>4</v>
      </c>
      <c r="H873" t="s">
        <v>5</v>
      </c>
      <c r="I873">
        <v>15</v>
      </c>
    </row>
    <row r="874" spans="1:9">
      <c r="A874" t="s">
        <v>0</v>
      </c>
      <c r="B874">
        <v>1856</v>
      </c>
      <c r="C874" t="s">
        <v>1</v>
      </c>
      <c r="D874" t="s">
        <v>2</v>
      </c>
      <c r="E874">
        <v>1857</v>
      </c>
      <c r="F874" t="s">
        <v>3</v>
      </c>
      <c r="G874" t="s">
        <v>4</v>
      </c>
      <c r="H874" t="s">
        <v>5</v>
      </c>
      <c r="I874">
        <v>15</v>
      </c>
    </row>
    <row r="875" spans="1:9">
      <c r="A875" t="s">
        <v>0</v>
      </c>
      <c r="B875">
        <v>1857</v>
      </c>
      <c r="C875" t="s">
        <v>1</v>
      </c>
      <c r="D875" t="s">
        <v>2</v>
      </c>
      <c r="E875">
        <v>1858</v>
      </c>
      <c r="F875" t="s">
        <v>3</v>
      </c>
      <c r="G875" t="s">
        <v>4</v>
      </c>
      <c r="H875" t="s">
        <v>5</v>
      </c>
      <c r="I875">
        <v>15</v>
      </c>
    </row>
    <row r="876" spans="1:9">
      <c r="A876" t="s">
        <v>0</v>
      </c>
      <c r="B876">
        <v>1858</v>
      </c>
      <c r="C876" t="s">
        <v>1</v>
      </c>
      <c r="D876" t="s">
        <v>2</v>
      </c>
      <c r="E876">
        <v>1859</v>
      </c>
      <c r="F876" t="s">
        <v>3</v>
      </c>
      <c r="G876" t="s">
        <v>4</v>
      </c>
      <c r="H876" t="s">
        <v>5</v>
      </c>
      <c r="I876">
        <v>15</v>
      </c>
    </row>
    <row r="877" spans="1:9">
      <c r="A877" t="s">
        <v>0</v>
      </c>
      <c r="B877">
        <v>1859</v>
      </c>
      <c r="C877" t="s">
        <v>1</v>
      </c>
      <c r="D877" t="s">
        <v>2</v>
      </c>
      <c r="E877">
        <v>1860</v>
      </c>
      <c r="F877" t="s">
        <v>3</v>
      </c>
      <c r="G877" t="s">
        <v>4</v>
      </c>
      <c r="H877" t="s">
        <v>5</v>
      </c>
      <c r="I877">
        <v>15</v>
      </c>
    </row>
    <row r="878" spans="1:9">
      <c r="A878" t="s">
        <v>0</v>
      </c>
      <c r="B878">
        <v>1860</v>
      </c>
      <c r="C878" t="s">
        <v>1</v>
      </c>
      <c r="D878" t="s">
        <v>2</v>
      </c>
      <c r="E878">
        <v>1861</v>
      </c>
      <c r="F878" t="s">
        <v>3</v>
      </c>
      <c r="G878" t="s">
        <v>4</v>
      </c>
      <c r="H878" t="s">
        <v>5</v>
      </c>
      <c r="I878">
        <v>15</v>
      </c>
    </row>
    <row r="879" spans="1:9">
      <c r="A879" t="s">
        <v>0</v>
      </c>
      <c r="B879">
        <v>1861</v>
      </c>
      <c r="C879" t="s">
        <v>1</v>
      </c>
      <c r="D879" t="s">
        <v>2</v>
      </c>
      <c r="E879">
        <v>1862</v>
      </c>
      <c r="F879" t="s">
        <v>3</v>
      </c>
      <c r="G879" t="s">
        <v>4</v>
      </c>
      <c r="H879" t="s">
        <v>5</v>
      </c>
      <c r="I879">
        <v>15</v>
      </c>
    </row>
    <row r="880" spans="1:9">
      <c r="A880" t="s">
        <v>0</v>
      </c>
      <c r="B880">
        <v>1862</v>
      </c>
      <c r="C880" t="s">
        <v>1</v>
      </c>
      <c r="D880" t="s">
        <v>2</v>
      </c>
      <c r="E880">
        <v>1863</v>
      </c>
      <c r="F880" t="s">
        <v>3</v>
      </c>
      <c r="G880" t="s">
        <v>4</v>
      </c>
      <c r="H880" t="s">
        <v>5</v>
      </c>
      <c r="I880">
        <v>15</v>
      </c>
    </row>
    <row r="881" spans="1:9">
      <c r="A881" t="s">
        <v>0</v>
      </c>
      <c r="B881">
        <v>1863</v>
      </c>
      <c r="C881" t="s">
        <v>1</v>
      </c>
      <c r="D881" t="s">
        <v>2</v>
      </c>
      <c r="E881">
        <v>1864</v>
      </c>
      <c r="F881" t="s">
        <v>3</v>
      </c>
      <c r="G881" t="s">
        <v>4</v>
      </c>
      <c r="H881" t="s">
        <v>5</v>
      </c>
      <c r="I881">
        <v>15</v>
      </c>
    </row>
    <row r="882" spans="1:9">
      <c r="A882" t="s">
        <v>0</v>
      </c>
      <c r="B882">
        <v>1864</v>
      </c>
      <c r="C882" t="s">
        <v>1</v>
      </c>
      <c r="D882" t="s">
        <v>2</v>
      </c>
      <c r="E882">
        <v>1865</v>
      </c>
      <c r="F882" t="s">
        <v>3</v>
      </c>
      <c r="G882" t="s">
        <v>4</v>
      </c>
      <c r="H882" t="s">
        <v>5</v>
      </c>
      <c r="I882">
        <v>15</v>
      </c>
    </row>
    <row r="883" spans="1:9">
      <c r="A883" t="s">
        <v>0</v>
      </c>
      <c r="B883">
        <v>1865</v>
      </c>
      <c r="C883" t="s">
        <v>1</v>
      </c>
      <c r="D883" t="s">
        <v>2</v>
      </c>
      <c r="E883">
        <v>1866</v>
      </c>
      <c r="F883" t="s">
        <v>3</v>
      </c>
      <c r="G883" t="s">
        <v>4</v>
      </c>
      <c r="H883" t="s">
        <v>5</v>
      </c>
      <c r="I883">
        <v>15</v>
      </c>
    </row>
    <row r="884" spans="1:9">
      <c r="A884" t="s">
        <v>0</v>
      </c>
      <c r="B884">
        <v>1866</v>
      </c>
      <c r="C884" t="s">
        <v>1</v>
      </c>
      <c r="D884" t="s">
        <v>2</v>
      </c>
      <c r="E884">
        <v>1867</v>
      </c>
      <c r="F884" t="s">
        <v>3</v>
      </c>
      <c r="G884" t="s">
        <v>4</v>
      </c>
      <c r="H884" t="s">
        <v>5</v>
      </c>
      <c r="I884">
        <v>15</v>
      </c>
    </row>
    <row r="885" spans="1:9">
      <c r="A885" t="s">
        <v>0</v>
      </c>
      <c r="B885">
        <v>1867</v>
      </c>
      <c r="C885" t="s">
        <v>1</v>
      </c>
      <c r="D885" t="s">
        <v>2</v>
      </c>
      <c r="E885">
        <v>1868</v>
      </c>
      <c r="F885" t="s">
        <v>3</v>
      </c>
      <c r="G885" t="s">
        <v>4</v>
      </c>
      <c r="H885" t="s">
        <v>5</v>
      </c>
      <c r="I885">
        <v>15</v>
      </c>
    </row>
    <row r="886" spans="1:9">
      <c r="A886" t="s">
        <v>0</v>
      </c>
      <c r="B886">
        <v>1868</v>
      </c>
      <c r="C886" t="s">
        <v>1</v>
      </c>
      <c r="D886" t="s">
        <v>2</v>
      </c>
      <c r="E886">
        <v>1869</v>
      </c>
      <c r="F886" t="s">
        <v>3</v>
      </c>
      <c r="G886" t="s">
        <v>4</v>
      </c>
      <c r="H886" t="s">
        <v>5</v>
      </c>
      <c r="I886">
        <v>15</v>
      </c>
    </row>
    <row r="887" spans="1:9">
      <c r="A887" t="s">
        <v>0</v>
      </c>
      <c r="B887">
        <v>1869</v>
      </c>
      <c r="C887" t="s">
        <v>1</v>
      </c>
      <c r="D887" t="s">
        <v>2</v>
      </c>
      <c r="E887">
        <v>1870</v>
      </c>
      <c r="F887" t="s">
        <v>3</v>
      </c>
      <c r="G887" t="s">
        <v>4</v>
      </c>
      <c r="H887" t="s">
        <v>5</v>
      </c>
      <c r="I887">
        <v>15</v>
      </c>
    </row>
    <row r="888" spans="1:9">
      <c r="A888" t="s">
        <v>0</v>
      </c>
      <c r="B888">
        <v>1870</v>
      </c>
      <c r="C888" t="s">
        <v>1</v>
      </c>
      <c r="D888" t="s">
        <v>2</v>
      </c>
      <c r="E888">
        <v>1871</v>
      </c>
      <c r="F888" t="s">
        <v>3</v>
      </c>
      <c r="G888" t="s">
        <v>4</v>
      </c>
      <c r="H888" t="s">
        <v>5</v>
      </c>
      <c r="I888">
        <v>15</v>
      </c>
    </row>
    <row r="889" spans="1:9">
      <c r="A889" t="s">
        <v>0</v>
      </c>
      <c r="B889">
        <v>1871</v>
      </c>
      <c r="C889" t="s">
        <v>1</v>
      </c>
      <c r="D889" t="s">
        <v>2</v>
      </c>
      <c r="E889">
        <v>1872</v>
      </c>
      <c r="F889" t="s">
        <v>3</v>
      </c>
      <c r="G889" t="s">
        <v>4</v>
      </c>
      <c r="H889" t="s">
        <v>5</v>
      </c>
      <c r="I889">
        <v>15</v>
      </c>
    </row>
    <row r="890" spans="1:9">
      <c r="A890" t="s">
        <v>0</v>
      </c>
      <c r="B890">
        <v>1872</v>
      </c>
      <c r="C890" t="s">
        <v>1</v>
      </c>
      <c r="D890" t="s">
        <v>2</v>
      </c>
      <c r="E890">
        <v>1873</v>
      </c>
      <c r="F890" t="s">
        <v>3</v>
      </c>
      <c r="G890" t="s">
        <v>4</v>
      </c>
      <c r="H890" t="s">
        <v>5</v>
      </c>
      <c r="I890">
        <v>15</v>
      </c>
    </row>
    <row r="891" spans="1:9">
      <c r="A891" t="s">
        <v>0</v>
      </c>
      <c r="B891">
        <v>1873</v>
      </c>
      <c r="C891" t="s">
        <v>1</v>
      </c>
      <c r="D891" t="s">
        <v>2</v>
      </c>
      <c r="E891">
        <v>1874</v>
      </c>
      <c r="F891" t="s">
        <v>3</v>
      </c>
      <c r="G891" t="s">
        <v>4</v>
      </c>
      <c r="H891" t="s">
        <v>5</v>
      </c>
      <c r="I891">
        <v>15</v>
      </c>
    </row>
    <row r="892" spans="1:9">
      <c r="A892" t="s">
        <v>0</v>
      </c>
      <c r="B892">
        <v>1874</v>
      </c>
      <c r="C892" t="s">
        <v>1</v>
      </c>
      <c r="D892" t="s">
        <v>2</v>
      </c>
      <c r="E892">
        <v>1875</v>
      </c>
      <c r="F892" t="s">
        <v>3</v>
      </c>
      <c r="G892" t="s">
        <v>4</v>
      </c>
      <c r="H892" t="s">
        <v>5</v>
      </c>
      <c r="I892">
        <v>15</v>
      </c>
    </row>
    <row r="893" spans="1:9">
      <c r="A893" t="s">
        <v>0</v>
      </c>
      <c r="B893">
        <v>1875</v>
      </c>
      <c r="C893" t="s">
        <v>1</v>
      </c>
      <c r="D893" t="s">
        <v>2</v>
      </c>
      <c r="E893">
        <v>1876</v>
      </c>
      <c r="F893" t="s">
        <v>3</v>
      </c>
      <c r="G893" t="s">
        <v>4</v>
      </c>
      <c r="H893" t="s">
        <v>5</v>
      </c>
      <c r="I893">
        <v>15</v>
      </c>
    </row>
    <row r="894" spans="1:9">
      <c r="A894" t="s">
        <v>0</v>
      </c>
      <c r="B894">
        <v>1876</v>
      </c>
      <c r="C894" t="s">
        <v>1</v>
      </c>
      <c r="D894" t="s">
        <v>2</v>
      </c>
      <c r="E894">
        <v>1877</v>
      </c>
      <c r="F894" t="s">
        <v>3</v>
      </c>
      <c r="G894" t="s">
        <v>4</v>
      </c>
      <c r="H894" t="s">
        <v>5</v>
      </c>
      <c r="I894">
        <v>15</v>
      </c>
    </row>
    <row r="895" spans="1:9">
      <c r="A895" t="s">
        <v>0</v>
      </c>
      <c r="B895">
        <v>1877</v>
      </c>
      <c r="C895" t="s">
        <v>1</v>
      </c>
      <c r="D895" t="s">
        <v>2</v>
      </c>
      <c r="E895">
        <v>1878</v>
      </c>
      <c r="F895" t="s">
        <v>3</v>
      </c>
      <c r="G895" t="s">
        <v>4</v>
      </c>
      <c r="H895" t="s">
        <v>5</v>
      </c>
      <c r="I895">
        <v>15</v>
      </c>
    </row>
    <row r="896" spans="1:9">
      <c r="A896" t="s">
        <v>0</v>
      </c>
      <c r="B896">
        <v>1878</v>
      </c>
      <c r="C896" t="s">
        <v>1</v>
      </c>
      <c r="D896" t="s">
        <v>2</v>
      </c>
      <c r="E896">
        <v>1879</v>
      </c>
      <c r="F896" t="s">
        <v>3</v>
      </c>
      <c r="G896" t="s">
        <v>4</v>
      </c>
      <c r="H896" t="s">
        <v>5</v>
      </c>
      <c r="I896">
        <v>15</v>
      </c>
    </row>
    <row r="897" spans="1:9">
      <c r="A897" t="s">
        <v>0</v>
      </c>
      <c r="B897">
        <v>1879</v>
      </c>
      <c r="C897" t="s">
        <v>1</v>
      </c>
      <c r="D897" t="s">
        <v>2</v>
      </c>
      <c r="E897">
        <v>1880</v>
      </c>
      <c r="F897" t="s">
        <v>3</v>
      </c>
      <c r="G897" t="s">
        <v>4</v>
      </c>
      <c r="H897" t="s">
        <v>5</v>
      </c>
      <c r="I897">
        <v>15</v>
      </c>
    </row>
    <row r="898" spans="1:9">
      <c r="A898" t="s">
        <v>0</v>
      </c>
      <c r="B898">
        <v>1880</v>
      </c>
      <c r="C898" t="s">
        <v>1</v>
      </c>
      <c r="D898" t="s">
        <v>2</v>
      </c>
      <c r="E898">
        <v>1881</v>
      </c>
      <c r="F898" t="s">
        <v>3</v>
      </c>
      <c r="G898" t="s">
        <v>4</v>
      </c>
      <c r="H898" t="s">
        <v>5</v>
      </c>
      <c r="I898">
        <v>15</v>
      </c>
    </row>
    <row r="899" spans="1:9">
      <c r="A899" t="s">
        <v>0</v>
      </c>
      <c r="B899">
        <v>1881</v>
      </c>
      <c r="C899" t="s">
        <v>1</v>
      </c>
      <c r="D899" t="s">
        <v>2</v>
      </c>
      <c r="E899">
        <v>1882</v>
      </c>
      <c r="F899" t="s">
        <v>3</v>
      </c>
      <c r="G899" t="s">
        <v>4</v>
      </c>
      <c r="H899" t="s">
        <v>5</v>
      </c>
      <c r="I899">
        <v>15</v>
      </c>
    </row>
    <row r="900" spans="1:9">
      <c r="A900" t="s">
        <v>0</v>
      </c>
      <c r="B900">
        <v>1882</v>
      </c>
      <c r="C900" t="s">
        <v>1</v>
      </c>
      <c r="D900" t="s">
        <v>2</v>
      </c>
      <c r="E900">
        <v>1895</v>
      </c>
      <c r="F900" t="s">
        <v>3</v>
      </c>
      <c r="G900" t="s">
        <v>4</v>
      </c>
      <c r="H900" t="s">
        <v>5</v>
      </c>
      <c r="I900">
        <v>15</v>
      </c>
    </row>
    <row r="901" spans="1:9">
      <c r="A901" t="s">
        <v>0</v>
      </c>
      <c r="B901">
        <v>1883</v>
      </c>
      <c r="C901" t="s">
        <v>1</v>
      </c>
      <c r="D901" t="s">
        <v>2</v>
      </c>
      <c r="E901">
        <v>1884</v>
      </c>
      <c r="F901" t="s">
        <v>3</v>
      </c>
      <c r="G901" t="s">
        <v>4</v>
      </c>
      <c r="H901" t="s">
        <v>5</v>
      </c>
      <c r="I901">
        <v>20</v>
      </c>
    </row>
    <row r="902" spans="1:9">
      <c r="A902" t="s">
        <v>0</v>
      </c>
      <c r="B902">
        <v>1884</v>
      </c>
      <c r="C902" t="s">
        <v>1</v>
      </c>
      <c r="D902" t="s">
        <v>2</v>
      </c>
      <c r="E902">
        <v>1885</v>
      </c>
      <c r="F902" t="s">
        <v>3</v>
      </c>
      <c r="G902" t="s">
        <v>4</v>
      </c>
      <c r="H902" t="s">
        <v>5</v>
      </c>
      <c r="I902">
        <v>20</v>
      </c>
    </row>
    <row r="903" spans="1:9">
      <c r="A903" t="s">
        <v>0</v>
      </c>
      <c r="B903">
        <v>1885</v>
      </c>
      <c r="C903" t="s">
        <v>1</v>
      </c>
      <c r="D903" t="s">
        <v>2</v>
      </c>
      <c r="E903">
        <v>1886</v>
      </c>
      <c r="F903" t="s">
        <v>3</v>
      </c>
      <c r="G903" t="s">
        <v>4</v>
      </c>
      <c r="H903" t="s">
        <v>5</v>
      </c>
      <c r="I903">
        <v>20</v>
      </c>
    </row>
    <row r="904" spans="1:9">
      <c r="A904" t="s">
        <v>0</v>
      </c>
      <c r="B904">
        <v>1886</v>
      </c>
      <c r="C904" t="s">
        <v>1</v>
      </c>
      <c r="D904" t="s">
        <v>2</v>
      </c>
      <c r="E904">
        <v>1887</v>
      </c>
      <c r="F904" t="s">
        <v>3</v>
      </c>
      <c r="G904" t="s">
        <v>4</v>
      </c>
      <c r="H904" t="s">
        <v>5</v>
      </c>
      <c r="I904">
        <v>20</v>
      </c>
    </row>
    <row r="905" spans="1:9">
      <c r="A905" t="s">
        <v>0</v>
      </c>
      <c r="B905">
        <v>1887</v>
      </c>
      <c r="C905" t="s">
        <v>1</v>
      </c>
      <c r="D905" t="s">
        <v>2</v>
      </c>
      <c r="E905">
        <v>1888</v>
      </c>
      <c r="F905" t="s">
        <v>3</v>
      </c>
      <c r="G905" t="s">
        <v>4</v>
      </c>
      <c r="H905" t="s">
        <v>5</v>
      </c>
      <c r="I905">
        <v>20</v>
      </c>
    </row>
    <row r="906" spans="1:9">
      <c r="A906" t="s">
        <v>0</v>
      </c>
      <c r="B906">
        <v>1888</v>
      </c>
      <c r="C906" t="s">
        <v>1</v>
      </c>
      <c r="D906" t="s">
        <v>2</v>
      </c>
      <c r="E906">
        <v>1889</v>
      </c>
      <c r="F906" t="s">
        <v>3</v>
      </c>
      <c r="G906" t="s">
        <v>4</v>
      </c>
      <c r="H906" t="s">
        <v>5</v>
      </c>
      <c r="I906">
        <v>20</v>
      </c>
    </row>
    <row r="907" spans="1:9">
      <c r="A907" t="s">
        <v>0</v>
      </c>
      <c r="B907">
        <v>1889</v>
      </c>
      <c r="C907" t="s">
        <v>1</v>
      </c>
      <c r="D907" t="s">
        <v>2</v>
      </c>
      <c r="E907">
        <v>1890</v>
      </c>
      <c r="F907" t="s">
        <v>3</v>
      </c>
      <c r="G907" t="s">
        <v>4</v>
      </c>
      <c r="H907" t="s">
        <v>5</v>
      </c>
      <c r="I907">
        <v>20</v>
      </c>
    </row>
    <row r="908" spans="1:9">
      <c r="A908" t="s">
        <v>0</v>
      </c>
      <c r="B908">
        <v>1890</v>
      </c>
      <c r="C908" t="s">
        <v>1</v>
      </c>
      <c r="D908" t="s">
        <v>2</v>
      </c>
      <c r="E908">
        <v>1891</v>
      </c>
      <c r="F908" t="s">
        <v>3</v>
      </c>
      <c r="G908" t="s">
        <v>4</v>
      </c>
      <c r="H908" t="s">
        <v>5</v>
      </c>
      <c r="I908">
        <v>20</v>
      </c>
    </row>
    <row r="909" spans="1:9">
      <c r="A909" t="s">
        <v>0</v>
      </c>
      <c r="B909">
        <v>1891</v>
      </c>
      <c r="C909" t="s">
        <v>1</v>
      </c>
      <c r="D909" t="s">
        <v>2</v>
      </c>
      <c r="E909">
        <v>1959</v>
      </c>
      <c r="F909" t="s">
        <v>3</v>
      </c>
      <c r="G909" t="s">
        <v>4</v>
      </c>
      <c r="H909" t="s">
        <v>5</v>
      </c>
      <c r="I909">
        <v>20</v>
      </c>
    </row>
    <row r="910" spans="1:9">
      <c r="A910" t="s">
        <v>0</v>
      </c>
      <c r="B910">
        <v>1894</v>
      </c>
      <c r="C910" t="s">
        <v>1</v>
      </c>
      <c r="D910" t="s">
        <v>2</v>
      </c>
      <c r="E910">
        <v>2931</v>
      </c>
      <c r="F910" t="s">
        <v>3</v>
      </c>
      <c r="G910" t="s">
        <v>4</v>
      </c>
      <c r="H910" t="s">
        <v>5</v>
      </c>
      <c r="I910">
        <v>37</v>
      </c>
    </row>
    <row r="911" spans="1:9">
      <c r="A911" t="s">
        <v>0</v>
      </c>
      <c r="B911">
        <v>1895</v>
      </c>
      <c r="C911" t="s">
        <v>1</v>
      </c>
      <c r="D911" t="s">
        <v>2</v>
      </c>
      <c r="E911">
        <v>1897</v>
      </c>
      <c r="F911" t="s">
        <v>3</v>
      </c>
      <c r="G911" t="s">
        <v>4</v>
      </c>
      <c r="H911" t="s">
        <v>5</v>
      </c>
      <c r="I911">
        <v>15</v>
      </c>
    </row>
    <row r="912" spans="1:9">
      <c r="A912" t="s">
        <v>0</v>
      </c>
      <c r="B912">
        <v>1896</v>
      </c>
      <c r="C912" t="s">
        <v>1</v>
      </c>
      <c r="D912" t="s">
        <v>2</v>
      </c>
      <c r="E912">
        <v>1954</v>
      </c>
      <c r="F912" t="s">
        <v>3</v>
      </c>
      <c r="G912" t="s">
        <v>4</v>
      </c>
      <c r="H912" t="s">
        <v>5</v>
      </c>
      <c r="I912">
        <v>21</v>
      </c>
    </row>
    <row r="913" spans="1:9">
      <c r="A913" t="s">
        <v>0</v>
      </c>
      <c r="B913">
        <v>1897</v>
      </c>
      <c r="C913" t="s">
        <v>1</v>
      </c>
      <c r="D913" t="s">
        <v>2</v>
      </c>
      <c r="E913">
        <v>1898</v>
      </c>
      <c r="F913" t="s">
        <v>3</v>
      </c>
      <c r="G913" t="s">
        <v>4</v>
      </c>
      <c r="H913" t="s">
        <v>5</v>
      </c>
      <c r="I913">
        <v>15</v>
      </c>
    </row>
    <row r="914" spans="1:9">
      <c r="A914" t="s">
        <v>0</v>
      </c>
      <c r="B914">
        <v>1898</v>
      </c>
      <c r="C914" t="s">
        <v>1</v>
      </c>
      <c r="D914" t="s">
        <v>2</v>
      </c>
      <c r="E914">
        <v>1899</v>
      </c>
      <c r="F914" t="s">
        <v>3</v>
      </c>
      <c r="G914" t="s">
        <v>4</v>
      </c>
      <c r="H914" t="s">
        <v>5</v>
      </c>
      <c r="I914">
        <v>15</v>
      </c>
    </row>
    <row r="915" spans="1:9">
      <c r="A915" t="s">
        <v>0</v>
      </c>
      <c r="B915">
        <v>1899</v>
      </c>
      <c r="C915" t="s">
        <v>1</v>
      </c>
      <c r="D915" t="s">
        <v>2</v>
      </c>
      <c r="E915">
        <v>1900</v>
      </c>
      <c r="F915" t="s">
        <v>3</v>
      </c>
      <c r="G915" t="s">
        <v>4</v>
      </c>
      <c r="H915" t="s">
        <v>5</v>
      </c>
      <c r="I915">
        <v>15</v>
      </c>
    </row>
    <row r="916" spans="1:9">
      <c r="A916" t="s">
        <v>0</v>
      </c>
      <c r="B916">
        <v>1900</v>
      </c>
      <c r="C916" t="s">
        <v>1</v>
      </c>
      <c r="D916" t="s">
        <v>2</v>
      </c>
      <c r="E916">
        <v>1901</v>
      </c>
      <c r="F916" t="s">
        <v>3</v>
      </c>
      <c r="G916" t="s">
        <v>4</v>
      </c>
      <c r="H916" t="s">
        <v>5</v>
      </c>
      <c r="I916">
        <v>15</v>
      </c>
    </row>
    <row r="917" spans="1:9">
      <c r="A917" t="s">
        <v>0</v>
      </c>
      <c r="B917">
        <v>1901</v>
      </c>
      <c r="C917" t="s">
        <v>1</v>
      </c>
      <c r="D917" t="s">
        <v>2</v>
      </c>
      <c r="E917">
        <v>1902</v>
      </c>
      <c r="F917" t="s">
        <v>3</v>
      </c>
      <c r="G917" t="s">
        <v>4</v>
      </c>
      <c r="H917" t="s">
        <v>5</v>
      </c>
      <c r="I917">
        <v>15</v>
      </c>
    </row>
    <row r="918" spans="1:9">
      <c r="A918" t="s">
        <v>0</v>
      </c>
      <c r="B918">
        <v>1902</v>
      </c>
      <c r="C918" t="s">
        <v>1</v>
      </c>
      <c r="D918" t="s">
        <v>2</v>
      </c>
      <c r="E918">
        <v>1903</v>
      </c>
      <c r="F918" t="s">
        <v>3</v>
      </c>
      <c r="G918" t="s">
        <v>4</v>
      </c>
      <c r="H918" t="s">
        <v>5</v>
      </c>
      <c r="I918">
        <v>15</v>
      </c>
    </row>
    <row r="919" spans="1:9">
      <c r="A919" t="s">
        <v>0</v>
      </c>
      <c r="B919">
        <v>1903</v>
      </c>
      <c r="C919" t="s">
        <v>1</v>
      </c>
      <c r="D919" t="s">
        <v>2</v>
      </c>
      <c r="E919">
        <v>1904</v>
      </c>
      <c r="F919" t="s">
        <v>3</v>
      </c>
      <c r="G919" t="s">
        <v>4</v>
      </c>
      <c r="H919" t="s">
        <v>5</v>
      </c>
      <c r="I919">
        <v>15</v>
      </c>
    </row>
    <row r="920" spans="1:9">
      <c r="A920" t="s">
        <v>0</v>
      </c>
      <c r="B920">
        <v>1904</v>
      </c>
      <c r="C920" t="s">
        <v>1</v>
      </c>
      <c r="D920" t="s">
        <v>2</v>
      </c>
      <c r="E920">
        <v>1905</v>
      </c>
      <c r="F920" t="s">
        <v>3</v>
      </c>
      <c r="G920" t="s">
        <v>4</v>
      </c>
      <c r="H920" t="s">
        <v>5</v>
      </c>
      <c r="I920">
        <v>15</v>
      </c>
    </row>
    <row r="921" spans="1:9">
      <c r="A921" t="s">
        <v>0</v>
      </c>
      <c r="B921">
        <v>1905</v>
      </c>
      <c r="C921" t="s">
        <v>1</v>
      </c>
      <c r="D921" t="s">
        <v>2</v>
      </c>
      <c r="E921">
        <v>1906</v>
      </c>
      <c r="F921" t="s">
        <v>3</v>
      </c>
      <c r="G921" t="s">
        <v>4</v>
      </c>
      <c r="H921" t="s">
        <v>5</v>
      </c>
      <c r="I921">
        <v>15</v>
      </c>
    </row>
    <row r="922" spans="1:9">
      <c r="A922" t="s">
        <v>0</v>
      </c>
      <c r="B922">
        <v>1906</v>
      </c>
      <c r="C922" t="s">
        <v>1</v>
      </c>
      <c r="D922" t="s">
        <v>2</v>
      </c>
      <c r="E922">
        <v>1907</v>
      </c>
      <c r="F922" t="s">
        <v>3</v>
      </c>
      <c r="G922" t="s">
        <v>4</v>
      </c>
      <c r="H922" t="s">
        <v>5</v>
      </c>
      <c r="I922">
        <v>15</v>
      </c>
    </row>
    <row r="923" spans="1:9">
      <c r="A923" t="s">
        <v>0</v>
      </c>
      <c r="B923">
        <v>1907</v>
      </c>
      <c r="C923" t="s">
        <v>1</v>
      </c>
      <c r="D923" t="s">
        <v>2</v>
      </c>
      <c r="E923">
        <v>1908</v>
      </c>
      <c r="F923" t="s">
        <v>3</v>
      </c>
      <c r="G923" t="s">
        <v>4</v>
      </c>
      <c r="H923" t="s">
        <v>5</v>
      </c>
      <c r="I923">
        <v>15</v>
      </c>
    </row>
    <row r="924" spans="1:9">
      <c r="A924" t="s">
        <v>0</v>
      </c>
      <c r="B924">
        <v>1908</v>
      </c>
      <c r="C924" t="s">
        <v>1</v>
      </c>
      <c r="D924" t="s">
        <v>2</v>
      </c>
      <c r="E924">
        <v>1909</v>
      </c>
      <c r="F924" t="s">
        <v>3</v>
      </c>
      <c r="G924" t="s">
        <v>4</v>
      </c>
      <c r="H924" t="s">
        <v>5</v>
      </c>
      <c r="I924">
        <v>15</v>
      </c>
    </row>
    <row r="925" spans="1:9">
      <c r="A925" t="s">
        <v>0</v>
      </c>
      <c r="B925">
        <v>1909</v>
      </c>
      <c r="C925" t="s">
        <v>1</v>
      </c>
      <c r="D925" t="s">
        <v>2</v>
      </c>
      <c r="E925">
        <v>1910</v>
      </c>
      <c r="F925" t="s">
        <v>3</v>
      </c>
      <c r="G925" t="s">
        <v>4</v>
      </c>
      <c r="H925" t="s">
        <v>5</v>
      </c>
      <c r="I925">
        <v>15</v>
      </c>
    </row>
    <row r="926" spans="1:9">
      <c r="A926" t="s">
        <v>0</v>
      </c>
      <c r="B926">
        <v>1910</v>
      </c>
      <c r="C926" t="s">
        <v>1</v>
      </c>
      <c r="D926" t="s">
        <v>2</v>
      </c>
      <c r="E926">
        <v>1911</v>
      </c>
      <c r="F926" t="s">
        <v>3</v>
      </c>
      <c r="G926" t="s">
        <v>4</v>
      </c>
      <c r="H926" t="s">
        <v>5</v>
      </c>
      <c r="I926">
        <v>15</v>
      </c>
    </row>
    <row r="927" spans="1:9">
      <c r="A927" t="s">
        <v>0</v>
      </c>
      <c r="B927">
        <v>1911</v>
      </c>
      <c r="C927" t="s">
        <v>1</v>
      </c>
      <c r="D927" t="s">
        <v>2</v>
      </c>
      <c r="E927">
        <v>1912</v>
      </c>
      <c r="F927" t="s">
        <v>3</v>
      </c>
      <c r="G927" t="s">
        <v>4</v>
      </c>
      <c r="H927" t="s">
        <v>5</v>
      </c>
      <c r="I927">
        <v>15</v>
      </c>
    </row>
    <row r="928" spans="1:9">
      <c r="A928" t="s">
        <v>0</v>
      </c>
      <c r="B928">
        <v>1912</v>
      </c>
      <c r="C928" t="s">
        <v>1</v>
      </c>
      <c r="D928" t="s">
        <v>2</v>
      </c>
      <c r="E928">
        <v>1913</v>
      </c>
      <c r="F928" t="s">
        <v>3</v>
      </c>
      <c r="G928" t="s">
        <v>4</v>
      </c>
      <c r="H928" t="s">
        <v>5</v>
      </c>
      <c r="I928">
        <v>15</v>
      </c>
    </row>
    <row r="929" spans="1:9">
      <c r="A929" t="s">
        <v>0</v>
      </c>
      <c r="B929">
        <v>1913</v>
      </c>
      <c r="C929" t="s">
        <v>1</v>
      </c>
      <c r="D929" t="s">
        <v>2</v>
      </c>
      <c r="E929">
        <v>1914</v>
      </c>
      <c r="F929" t="s">
        <v>3</v>
      </c>
      <c r="G929" t="s">
        <v>4</v>
      </c>
      <c r="H929" t="s">
        <v>5</v>
      </c>
      <c r="I929">
        <v>15</v>
      </c>
    </row>
    <row r="930" spans="1:9">
      <c r="A930" t="s">
        <v>0</v>
      </c>
      <c r="B930">
        <v>1914</v>
      </c>
      <c r="C930" t="s">
        <v>1</v>
      </c>
      <c r="D930" t="s">
        <v>2</v>
      </c>
      <c r="E930">
        <v>1915</v>
      </c>
      <c r="F930" t="s">
        <v>3</v>
      </c>
      <c r="G930" t="s">
        <v>4</v>
      </c>
      <c r="H930" t="s">
        <v>5</v>
      </c>
      <c r="I930">
        <v>15</v>
      </c>
    </row>
    <row r="931" spans="1:9">
      <c r="A931" t="s">
        <v>0</v>
      </c>
      <c r="B931">
        <v>1915</v>
      </c>
      <c r="C931" t="s">
        <v>1</v>
      </c>
      <c r="D931" t="s">
        <v>2</v>
      </c>
      <c r="E931">
        <v>1916</v>
      </c>
      <c r="F931" t="s">
        <v>3</v>
      </c>
      <c r="G931" t="s">
        <v>4</v>
      </c>
      <c r="H931" t="s">
        <v>5</v>
      </c>
      <c r="I931">
        <v>15</v>
      </c>
    </row>
    <row r="932" spans="1:9">
      <c r="A932" t="s">
        <v>0</v>
      </c>
      <c r="B932">
        <v>1916</v>
      </c>
      <c r="C932" t="s">
        <v>1</v>
      </c>
      <c r="D932" t="s">
        <v>2</v>
      </c>
      <c r="E932">
        <v>1917</v>
      </c>
      <c r="F932" t="s">
        <v>3</v>
      </c>
      <c r="G932" t="s">
        <v>4</v>
      </c>
      <c r="H932" t="s">
        <v>5</v>
      </c>
      <c r="I932">
        <v>15</v>
      </c>
    </row>
    <row r="933" spans="1:9">
      <c r="A933" t="s">
        <v>0</v>
      </c>
      <c r="B933">
        <v>1917</v>
      </c>
      <c r="C933" t="s">
        <v>1</v>
      </c>
      <c r="D933" t="s">
        <v>2</v>
      </c>
      <c r="E933">
        <v>1918</v>
      </c>
      <c r="F933" t="s">
        <v>3</v>
      </c>
      <c r="G933" t="s">
        <v>4</v>
      </c>
      <c r="H933" t="s">
        <v>5</v>
      </c>
      <c r="I933">
        <v>15</v>
      </c>
    </row>
    <row r="934" spans="1:9">
      <c r="A934" t="s">
        <v>0</v>
      </c>
      <c r="B934">
        <v>1918</v>
      </c>
      <c r="C934" t="s">
        <v>1</v>
      </c>
      <c r="D934" t="s">
        <v>2</v>
      </c>
      <c r="E934">
        <v>1919</v>
      </c>
      <c r="F934" t="s">
        <v>3</v>
      </c>
      <c r="G934" t="s">
        <v>4</v>
      </c>
      <c r="H934" t="s">
        <v>5</v>
      </c>
      <c r="I934">
        <v>15</v>
      </c>
    </row>
    <row r="935" spans="1:9">
      <c r="A935" t="s">
        <v>0</v>
      </c>
      <c r="B935">
        <v>1919</v>
      </c>
      <c r="C935" t="s">
        <v>1</v>
      </c>
      <c r="D935" t="s">
        <v>2</v>
      </c>
      <c r="E935">
        <v>1920</v>
      </c>
      <c r="F935" t="s">
        <v>3</v>
      </c>
      <c r="G935" t="s">
        <v>4</v>
      </c>
      <c r="H935" t="s">
        <v>5</v>
      </c>
      <c r="I935">
        <v>15</v>
      </c>
    </row>
    <row r="936" spans="1:9">
      <c r="A936" t="s">
        <v>0</v>
      </c>
      <c r="B936">
        <v>1920</v>
      </c>
      <c r="C936" t="s">
        <v>1</v>
      </c>
      <c r="D936" t="s">
        <v>2</v>
      </c>
      <c r="E936">
        <v>1921</v>
      </c>
      <c r="F936" t="s">
        <v>3</v>
      </c>
      <c r="G936" t="s">
        <v>4</v>
      </c>
      <c r="H936" t="s">
        <v>5</v>
      </c>
      <c r="I936">
        <v>15</v>
      </c>
    </row>
    <row r="937" spans="1:9">
      <c r="A937" t="s">
        <v>0</v>
      </c>
      <c r="B937">
        <v>1921</v>
      </c>
      <c r="C937" t="s">
        <v>1</v>
      </c>
      <c r="D937" t="s">
        <v>2</v>
      </c>
      <c r="E937">
        <v>1922</v>
      </c>
      <c r="F937" t="s">
        <v>3</v>
      </c>
      <c r="G937" t="s">
        <v>4</v>
      </c>
      <c r="H937" t="s">
        <v>5</v>
      </c>
      <c r="I937">
        <v>15</v>
      </c>
    </row>
    <row r="938" spans="1:9">
      <c r="A938" t="s">
        <v>0</v>
      </c>
      <c r="B938">
        <v>1922</v>
      </c>
      <c r="C938" t="s">
        <v>1</v>
      </c>
      <c r="D938" t="s">
        <v>2</v>
      </c>
      <c r="E938">
        <v>1923</v>
      </c>
      <c r="F938" t="s">
        <v>3</v>
      </c>
      <c r="G938" t="s">
        <v>4</v>
      </c>
      <c r="H938" t="s">
        <v>5</v>
      </c>
      <c r="I938">
        <v>15</v>
      </c>
    </row>
    <row r="939" spans="1:9">
      <c r="A939" t="s">
        <v>0</v>
      </c>
      <c r="B939">
        <v>1923</v>
      </c>
      <c r="C939" t="s">
        <v>1</v>
      </c>
      <c r="D939" t="s">
        <v>2</v>
      </c>
      <c r="E939">
        <v>1924</v>
      </c>
      <c r="F939" t="s">
        <v>3</v>
      </c>
      <c r="G939" t="s">
        <v>4</v>
      </c>
      <c r="H939" t="s">
        <v>5</v>
      </c>
      <c r="I939">
        <v>15</v>
      </c>
    </row>
    <row r="940" spans="1:9">
      <c r="A940" t="s">
        <v>0</v>
      </c>
      <c r="B940">
        <v>1924</v>
      </c>
      <c r="C940" t="s">
        <v>1</v>
      </c>
      <c r="D940" t="s">
        <v>2</v>
      </c>
      <c r="E940">
        <v>1925</v>
      </c>
      <c r="F940" t="s">
        <v>3</v>
      </c>
      <c r="G940" t="s">
        <v>4</v>
      </c>
      <c r="H940" t="s">
        <v>5</v>
      </c>
      <c r="I940">
        <v>15</v>
      </c>
    </row>
    <row r="941" spans="1:9">
      <c r="A941" t="s">
        <v>0</v>
      </c>
      <c r="B941">
        <v>1925</v>
      </c>
      <c r="C941" t="s">
        <v>1</v>
      </c>
      <c r="D941" t="s">
        <v>2</v>
      </c>
      <c r="E941">
        <v>1926</v>
      </c>
      <c r="F941" t="s">
        <v>3</v>
      </c>
      <c r="G941" t="s">
        <v>4</v>
      </c>
      <c r="H941" t="s">
        <v>5</v>
      </c>
      <c r="I941">
        <v>15</v>
      </c>
    </row>
    <row r="942" spans="1:9">
      <c r="A942" t="s">
        <v>0</v>
      </c>
      <c r="B942">
        <v>1926</v>
      </c>
      <c r="C942" t="s">
        <v>1</v>
      </c>
      <c r="D942" t="s">
        <v>2</v>
      </c>
      <c r="E942">
        <v>1927</v>
      </c>
      <c r="F942" t="s">
        <v>3</v>
      </c>
      <c r="G942" t="s">
        <v>4</v>
      </c>
      <c r="H942" t="s">
        <v>5</v>
      </c>
      <c r="I942">
        <v>15</v>
      </c>
    </row>
    <row r="943" spans="1:9">
      <c r="A943" t="s">
        <v>0</v>
      </c>
      <c r="B943">
        <v>1927</v>
      </c>
      <c r="C943" t="s">
        <v>1</v>
      </c>
      <c r="D943" t="s">
        <v>2</v>
      </c>
      <c r="E943">
        <v>1928</v>
      </c>
      <c r="F943" t="s">
        <v>3</v>
      </c>
      <c r="G943" t="s">
        <v>4</v>
      </c>
      <c r="H943" t="s">
        <v>5</v>
      </c>
      <c r="I943">
        <v>15</v>
      </c>
    </row>
    <row r="944" spans="1:9">
      <c r="A944" t="s">
        <v>0</v>
      </c>
      <c r="B944">
        <v>1928</v>
      </c>
      <c r="C944" t="s">
        <v>1</v>
      </c>
      <c r="D944" t="s">
        <v>2</v>
      </c>
      <c r="E944">
        <v>1929</v>
      </c>
      <c r="F944" t="s">
        <v>3</v>
      </c>
      <c r="G944" t="s">
        <v>4</v>
      </c>
      <c r="H944" t="s">
        <v>5</v>
      </c>
      <c r="I944">
        <v>15</v>
      </c>
    </row>
    <row r="945" spans="1:9">
      <c r="A945" t="s">
        <v>0</v>
      </c>
      <c r="B945">
        <v>1929</v>
      </c>
      <c r="C945" t="s">
        <v>1</v>
      </c>
      <c r="D945" t="s">
        <v>2</v>
      </c>
      <c r="E945">
        <v>1930</v>
      </c>
      <c r="F945" t="s">
        <v>3</v>
      </c>
      <c r="G945" t="s">
        <v>4</v>
      </c>
      <c r="H945" t="s">
        <v>5</v>
      </c>
      <c r="I945">
        <v>15</v>
      </c>
    </row>
    <row r="946" spans="1:9">
      <c r="A946" t="s">
        <v>0</v>
      </c>
      <c r="B946">
        <v>1930</v>
      </c>
      <c r="C946" t="s">
        <v>1</v>
      </c>
      <c r="D946" t="s">
        <v>2</v>
      </c>
      <c r="E946">
        <v>1931</v>
      </c>
      <c r="F946" t="s">
        <v>3</v>
      </c>
      <c r="G946" t="s">
        <v>4</v>
      </c>
      <c r="H946" t="s">
        <v>5</v>
      </c>
      <c r="I946">
        <v>15</v>
      </c>
    </row>
    <row r="947" spans="1:9">
      <c r="A947" t="s">
        <v>0</v>
      </c>
      <c r="B947">
        <v>1931</v>
      </c>
      <c r="C947" t="s">
        <v>1</v>
      </c>
      <c r="D947" t="s">
        <v>2</v>
      </c>
      <c r="E947">
        <v>1932</v>
      </c>
      <c r="F947" t="s">
        <v>3</v>
      </c>
      <c r="G947" t="s">
        <v>4</v>
      </c>
      <c r="H947" t="s">
        <v>5</v>
      </c>
      <c r="I947">
        <v>15</v>
      </c>
    </row>
    <row r="948" spans="1:9">
      <c r="A948" t="s">
        <v>0</v>
      </c>
      <c r="B948">
        <v>1932</v>
      </c>
      <c r="C948" t="s">
        <v>1</v>
      </c>
      <c r="D948" t="s">
        <v>2</v>
      </c>
      <c r="E948">
        <v>1933</v>
      </c>
      <c r="F948" t="s">
        <v>3</v>
      </c>
      <c r="G948" t="s">
        <v>4</v>
      </c>
      <c r="H948" t="s">
        <v>5</v>
      </c>
      <c r="I948">
        <v>15</v>
      </c>
    </row>
    <row r="949" spans="1:9">
      <c r="A949" t="s">
        <v>0</v>
      </c>
      <c r="B949">
        <v>1933</v>
      </c>
      <c r="C949" t="s">
        <v>1</v>
      </c>
      <c r="D949" t="s">
        <v>2</v>
      </c>
      <c r="E949">
        <v>1934</v>
      </c>
      <c r="F949" t="s">
        <v>3</v>
      </c>
      <c r="G949" t="s">
        <v>4</v>
      </c>
      <c r="H949" t="s">
        <v>5</v>
      </c>
      <c r="I949">
        <v>15</v>
      </c>
    </row>
    <row r="950" spans="1:9">
      <c r="A950" t="s">
        <v>0</v>
      </c>
      <c r="B950">
        <v>1934</v>
      </c>
      <c r="C950" t="s">
        <v>1</v>
      </c>
      <c r="D950" t="s">
        <v>2</v>
      </c>
      <c r="E950">
        <v>1935</v>
      </c>
      <c r="F950" t="s">
        <v>3</v>
      </c>
      <c r="G950" t="s">
        <v>4</v>
      </c>
      <c r="H950" t="s">
        <v>5</v>
      </c>
      <c r="I950">
        <v>15</v>
      </c>
    </row>
    <row r="951" spans="1:9">
      <c r="A951" t="s">
        <v>0</v>
      </c>
      <c r="B951">
        <v>1935</v>
      </c>
      <c r="C951" t="s">
        <v>1</v>
      </c>
      <c r="D951" t="s">
        <v>2</v>
      </c>
      <c r="E951">
        <v>1936</v>
      </c>
      <c r="F951" t="s">
        <v>3</v>
      </c>
      <c r="G951" t="s">
        <v>4</v>
      </c>
      <c r="H951" t="s">
        <v>5</v>
      </c>
      <c r="I951">
        <v>15</v>
      </c>
    </row>
    <row r="952" spans="1:9">
      <c r="A952" t="s">
        <v>0</v>
      </c>
      <c r="B952">
        <v>1936</v>
      </c>
      <c r="C952" t="s">
        <v>1</v>
      </c>
      <c r="D952" t="s">
        <v>2</v>
      </c>
      <c r="E952">
        <v>1937</v>
      </c>
      <c r="F952" t="s">
        <v>3</v>
      </c>
      <c r="G952" t="s">
        <v>4</v>
      </c>
      <c r="H952" t="s">
        <v>5</v>
      </c>
      <c r="I952">
        <v>15</v>
      </c>
    </row>
    <row r="953" spans="1:9">
      <c r="A953" t="s">
        <v>0</v>
      </c>
      <c r="B953">
        <v>1937</v>
      </c>
      <c r="C953" t="s">
        <v>1</v>
      </c>
      <c r="D953" t="s">
        <v>2</v>
      </c>
      <c r="E953">
        <v>1938</v>
      </c>
      <c r="F953" t="s">
        <v>3</v>
      </c>
      <c r="G953" t="s">
        <v>4</v>
      </c>
      <c r="H953" t="s">
        <v>5</v>
      </c>
      <c r="I953">
        <v>15</v>
      </c>
    </row>
    <row r="954" spans="1:9">
      <c r="A954" t="s">
        <v>0</v>
      </c>
      <c r="B954">
        <v>1938</v>
      </c>
      <c r="C954" t="s">
        <v>1</v>
      </c>
      <c r="D954" t="s">
        <v>2</v>
      </c>
      <c r="E954">
        <v>1939</v>
      </c>
      <c r="F954" t="s">
        <v>3</v>
      </c>
      <c r="G954" t="s">
        <v>4</v>
      </c>
      <c r="H954" t="s">
        <v>5</v>
      </c>
      <c r="I954">
        <v>15</v>
      </c>
    </row>
    <row r="955" spans="1:9">
      <c r="A955" t="s">
        <v>0</v>
      </c>
      <c r="B955">
        <v>1939</v>
      </c>
      <c r="C955" t="s">
        <v>1</v>
      </c>
      <c r="D955" t="s">
        <v>2</v>
      </c>
      <c r="E955">
        <v>1940</v>
      </c>
      <c r="F955" t="s">
        <v>3</v>
      </c>
      <c r="G955" t="s">
        <v>4</v>
      </c>
      <c r="H955" t="s">
        <v>5</v>
      </c>
      <c r="I955">
        <v>15</v>
      </c>
    </row>
    <row r="956" spans="1:9">
      <c r="A956" t="s">
        <v>0</v>
      </c>
      <c r="B956">
        <v>1940</v>
      </c>
      <c r="C956" t="s">
        <v>1</v>
      </c>
      <c r="D956" t="s">
        <v>2</v>
      </c>
      <c r="E956">
        <v>1941</v>
      </c>
      <c r="F956" t="s">
        <v>3</v>
      </c>
      <c r="G956" t="s">
        <v>4</v>
      </c>
      <c r="H956" t="s">
        <v>5</v>
      </c>
      <c r="I956">
        <v>15</v>
      </c>
    </row>
    <row r="957" spans="1:9">
      <c r="A957" t="s">
        <v>0</v>
      </c>
      <c r="B957">
        <v>1941</v>
      </c>
      <c r="C957" t="s">
        <v>1</v>
      </c>
      <c r="D957" t="s">
        <v>2</v>
      </c>
      <c r="E957">
        <v>1942</v>
      </c>
      <c r="F957" t="s">
        <v>3</v>
      </c>
      <c r="G957" t="s">
        <v>4</v>
      </c>
      <c r="H957" t="s">
        <v>5</v>
      </c>
      <c r="I957">
        <v>15</v>
      </c>
    </row>
    <row r="958" spans="1:9">
      <c r="A958" t="s">
        <v>0</v>
      </c>
      <c r="B958">
        <v>1942</v>
      </c>
      <c r="C958" t="s">
        <v>1</v>
      </c>
      <c r="D958" t="s">
        <v>2</v>
      </c>
      <c r="E958">
        <v>1943</v>
      </c>
      <c r="F958" t="s">
        <v>3</v>
      </c>
      <c r="G958" t="s">
        <v>4</v>
      </c>
      <c r="H958" t="s">
        <v>5</v>
      </c>
      <c r="I958">
        <v>15</v>
      </c>
    </row>
    <row r="959" spans="1:9">
      <c r="A959" t="s">
        <v>0</v>
      </c>
      <c r="B959">
        <v>1943</v>
      </c>
      <c r="C959" t="s">
        <v>1</v>
      </c>
      <c r="D959" t="s">
        <v>2</v>
      </c>
      <c r="E959">
        <v>1944</v>
      </c>
      <c r="F959" t="s">
        <v>3</v>
      </c>
      <c r="G959" t="s">
        <v>4</v>
      </c>
      <c r="H959" t="s">
        <v>5</v>
      </c>
      <c r="I959">
        <v>15</v>
      </c>
    </row>
    <row r="960" spans="1:9">
      <c r="A960" t="s">
        <v>0</v>
      </c>
      <c r="B960">
        <v>1944</v>
      </c>
      <c r="C960" t="s">
        <v>1</v>
      </c>
      <c r="D960" t="s">
        <v>2</v>
      </c>
      <c r="E960">
        <v>1945</v>
      </c>
      <c r="F960" t="s">
        <v>3</v>
      </c>
      <c r="G960" t="s">
        <v>4</v>
      </c>
      <c r="H960" t="s">
        <v>5</v>
      </c>
      <c r="I960">
        <v>15</v>
      </c>
    </row>
    <row r="961" spans="1:9">
      <c r="A961" t="s">
        <v>0</v>
      </c>
      <c r="B961">
        <v>1945</v>
      </c>
      <c r="C961" t="s">
        <v>1</v>
      </c>
      <c r="D961" t="s">
        <v>2</v>
      </c>
      <c r="E961">
        <v>1947</v>
      </c>
      <c r="F961" t="s">
        <v>3</v>
      </c>
      <c r="G961" t="s">
        <v>4</v>
      </c>
      <c r="H961" t="s">
        <v>5</v>
      </c>
      <c r="I961">
        <v>15</v>
      </c>
    </row>
    <row r="962" spans="1:9">
      <c r="A962" t="s">
        <v>0</v>
      </c>
      <c r="B962">
        <v>1947</v>
      </c>
      <c r="C962" t="s">
        <v>1</v>
      </c>
      <c r="D962" t="s">
        <v>2</v>
      </c>
      <c r="E962">
        <v>1948</v>
      </c>
      <c r="F962" t="s">
        <v>3</v>
      </c>
      <c r="G962" t="s">
        <v>4</v>
      </c>
      <c r="H962" t="s">
        <v>5</v>
      </c>
      <c r="I962">
        <v>15</v>
      </c>
    </row>
    <row r="963" spans="1:9">
      <c r="A963" t="s">
        <v>0</v>
      </c>
      <c r="B963">
        <v>1948</v>
      </c>
      <c r="C963" t="s">
        <v>1</v>
      </c>
      <c r="D963" t="s">
        <v>2</v>
      </c>
      <c r="E963">
        <v>1952</v>
      </c>
      <c r="F963" t="s">
        <v>3</v>
      </c>
      <c r="G963" t="s">
        <v>4</v>
      </c>
      <c r="H963" t="s">
        <v>5</v>
      </c>
      <c r="I963">
        <v>15</v>
      </c>
    </row>
    <row r="964" spans="1:9">
      <c r="A964" t="s">
        <v>0</v>
      </c>
      <c r="B964">
        <v>1950</v>
      </c>
      <c r="C964" t="s">
        <v>1</v>
      </c>
      <c r="D964" t="s">
        <v>2</v>
      </c>
      <c r="E964">
        <v>1951</v>
      </c>
      <c r="F964" t="s">
        <v>3</v>
      </c>
      <c r="G964" t="s">
        <v>4</v>
      </c>
      <c r="H964" t="s">
        <v>5</v>
      </c>
      <c r="I964">
        <v>14</v>
      </c>
    </row>
    <row r="965" spans="1:9">
      <c r="A965" t="s">
        <v>0</v>
      </c>
      <c r="B965">
        <v>1951</v>
      </c>
      <c r="C965" t="s">
        <v>1</v>
      </c>
      <c r="D965" t="s">
        <v>2</v>
      </c>
      <c r="E965">
        <v>14565</v>
      </c>
      <c r="F965" t="s">
        <v>3</v>
      </c>
      <c r="G965" t="s">
        <v>4</v>
      </c>
      <c r="H965" t="s">
        <v>5</v>
      </c>
      <c r="I965">
        <v>14</v>
      </c>
    </row>
    <row r="966" spans="1:9">
      <c r="A966" t="s">
        <v>0</v>
      </c>
      <c r="B966">
        <v>1952</v>
      </c>
      <c r="C966" t="s">
        <v>1</v>
      </c>
      <c r="D966" t="s">
        <v>2</v>
      </c>
      <c r="E966">
        <v>1953</v>
      </c>
      <c r="F966" t="s">
        <v>3</v>
      </c>
      <c r="G966" t="s">
        <v>4</v>
      </c>
      <c r="H966" t="s">
        <v>5</v>
      </c>
      <c r="I966">
        <v>15</v>
      </c>
    </row>
    <row r="967" spans="1:9">
      <c r="A967" t="s">
        <v>0</v>
      </c>
      <c r="B967">
        <v>1953</v>
      </c>
      <c r="C967" t="s">
        <v>1</v>
      </c>
      <c r="D967" t="s">
        <v>2</v>
      </c>
      <c r="E967">
        <v>1955</v>
      </c>
      <c r="F967" t="s">
        <v>3</v>
      </c>
      <c r="G967" t="s">
        <v>4</v>
      </c>
      <c r="H967" t="s">
        <v>5</v>
      </c>
      <c r="I967">
        <v>15</v>
      </c>
    </row>
    <row r="968" spans="1:9">
      <c r="A968" t="s">
        <v>0</v>
      </c>
      <c r="B968">
        <v>1954</v>
      </c>
      <c r="C968" t="s">
        <v>1</v>
      </c>
      <c r="D968" t="s">
        <v>2</v>
      </c>
      <c r="E968">
        <v>1957</v>
      </c>
      <c r="F968" t="s">
        <v>3</v>
      </c>
      <c r="G968" t="s">
        <v>4</v>
      </c>
      <c r="H968" t="s">
        <v>5</v>
      </c>
      <c r="I968">
        <v>21</v>
      </c>
    </row>
    <row r="969" spans="1:9">
      <c r="A969" t="s">
        <v>0</v>
      </c>
      <c r="B969">
        <v>1955</v>
      </c>
      <c r="C969" t="s">
        <v>1</v>
      </c>
      <c r="D969" t="s">
        <v>2</v>
      </c>
      <c r="E969">
        <v>1956</v>
      </c>
      <c r="F969" t="s">
        <v>3</v>
      </c>
      <c r="G969" t="s">
        <v>4</v>
      </c>
      <c r="H969" t="s">
        <v>5</v>
      </c>
      <c r="I969">
        <v>15</v>
      </c>
    </row>
    <row r="970" spans="1:9">
      <c r="A970" t="s">
        <v>0</v>
      </c>
      <c r="B970">
        <v>1956</v>
      </c>
      <c r="C970" t="s">
        <v>1</v>
      </c>
      <c r="D970" t="s">
        <v>2</v>
      </c>
      <c r="E970">
        <v>1978</v>
      </c>
      <c r="F970" t="s">
        <v>3</v>
      </c>
      <c r="G970" t="s">
        <v>4</v>
      </c>
      <c r="H970" t="s">
        <v>5</v>
      </c>
      <c r="I970">
        <v>15</v>
      </c>
    </row>
    <row r="971" spans="1:9">
      <c r="A971" t="s">
        <v>0</v>
      </c>
      <c r="B971">
        <v>1957</v>
      </c>
      <c r="C971" t="s">
        <v>1</v>
      </c>
      <c r="D971" t="s">
        <v>2</v>
      </c>
      <c r="E971">
        <v>1963</v>
      </c>
      <c r="F971" t="s">
        <v>3</v>
      </c>
      <c r="G971" t="s">
        <v>4</v>
      </c>
      <c r="H971" t="s">
        <v>5</v>
      </c>
      <c r="I971">
        <v>21</v>
      </c>
    </row>
    <row r="972" spans="1:9">
      <c r="A972" t="s">
        <v>0</v>
      </c>
      <c r="B972">
        <v>1959</v>
      </c>
      <c r="C972" t="s">
        <v>1</v>
      </c>
      <c r="D972" t="s">
        <v>2</v>
      </c>
      <c r="E972">
        <v>1972</v>
      </c>
      <c r="F972" t="s">
        <v>3</v>
      </c>
      <c r="G972" t="s">
        <v>4</v>
      </c>
      <c r="H972" t="s">
        <v>5</v>
      </c>
      <c r="I972">
        <v>20</v>
      </c>
    </row>
    <row r="973" spans="1:9">
      <c r="A973" t="s">
        <v>0</v>
      </c>
      <c r="B973">
        <v>1963</v>
      </c>
      <c r="C973" t="s">
        <v>1</v>
      </c>
      <c r="D973" t="s">
        <v>2</v>
      </c>
      <c r="E973">
        <v>1968</v>
      </c>
      <c r="F973" t="s">
        <v>3</v>
      </c>
      <c r="G973" t="s">
        <v>4</v>
      </c>
      <c r="H973" t="s">
        <v>5</v>
      </c>
      <c r="I973">
        <v>21</v>
      </c>
    </row>
    <row r="974" spans="1:9">
      <c r="A974" t="s">
        <v>0</v>
      </c>
      <c r="B974">
        <v>1965</v>
      </c>
      <c r="C974" t="s">
        <v>1</v>
      </c>
      <c r="D974" t="s">
        <v>2</v>
      </c>
      <c r="E974">
        <v>1966</v>
      </c>
      <c r="F974" t="s">
        <v>3</v>
      </c>
      <c r="G974" t="s">
        <v>4</v>
      </c>
      <c r="H974" t="s">
        <v>5</v>
      </c>
      <c r="I974">
        <v>17</v>
      </c>
    </row>
    <row r="975" spans="1:9">
      <c r="A975" t="s">
        <v>0</v>
      </c>
      <c r="B975">
        <v>1966</v>
      </c>
      <c r="C975" t="s">
        <v>1</v>
      </c>
      <c r="D975" t="s">
        <v>2</v>
      </c>
      <c r="E975">
        <v>1967</v>
      </c>
      <c r="F975" t="s">
        <v>3</v>
      </c>
      <c r="G975" t="s">
        <v>4</v>
      </c>
      <c r="H975" t="s">
        <v>5</v>
      </c>
      <c r="I975">
        <v>17</v>
      </c>
    </row>
    <row r="976" spans="1:9">
      <c r="A976" t="s">
        <v>0</v>
      </c>
      <c r="B976">
        <v>1967</v>
      </c>
      <c r="C976" t="s">
        <v>1</v>
      </c>
      <c r="D976" t="s">
        <v>2</v>
      </c>
      <c r="E976">
        <v>1980</v>
      </c>
      <c r="F976" t="s">
        <v>3</v>
      </c>
      <c r="G976" t="s">
        <v>4</v>
      </c>
      <c r="H976" t="s">
        <v>5</v>
      </c>
      <c r="I976">
        <v>17</v>
      </c>
    </row>
    <row r="977" spans="1:9">
      <c r="A977" t="s">
        <v>0</v>
      </c>
      <c r="B977">
        <v>1968</v>
      </c>
      <c r="C977" t="s">
        <v>1</v>
      </c>
      <c r="D977" t="s">
        <v>2</v>
      </c>
      <c r="E977">
        <v>1969</v>
      </c>
      <c r="F977" t="s">
        <v>3</v>
      </c>
      <c r="G977" t="s">
        <v>4</v>
      </c>
      <c r="H977" t="s">
        <v>5</v>
      </c>
      <c r="I977">
        <v>21</v>
      </c>
    </row>
    <row r="978" spans="1:9">
      <c r="A978" t="s">
        <v>0</v>
      </c>
      <c r="B978">
        <v>1969</v>
      </c>
      <c r="C978" t="s">
        <v>1</v>
      </c>
      <c r="D978" t="s">
        <v>2</v>
      </c>
      <c r="E978">
        <v>1970</v>
      </c>
      <c r="F978" t="s">
        <v>3</v>
      </c>
      <c r="G978" t="s">
        <v>4</v>
      </c>
      <c r="H978" t="s">
        <v>5</v>
      </c>
      <c r="I978">
        <v>21</v>
      </c>
    </row>
    <row r="979" spans="1:9">
      <c r="A979" t="s">
        <v>0</v>
      </c>
      <c r="B979">
        <v>1970</v>
      </c>
      <c r="C979" t="s">
        <v>1</v>
      </c>
      <c r="D979" t="s">
        <v>2</v>
      </c>
      <c r="E979">
        <v>1998</v>
      </c>
      <c r="F979" t="s">
        <v>3</v>
      </c>
      <c r="G979" t="s">
        <v>4</v>
      </c>
      <c r="H979" t="s">
        <v>5</v>
      </c>
      <c r="I979">
        <v>21</v>
      </c>
    </row>
    <row r="980" spans="1:9">
      <c r="A980" t="s">
        <v>0</v>
      </c>
      <c r="B980">
        <v>1971</v>
      </c>
      <c r="C980" t="s">
        <v>1</v>
      </c>
      <c r="D980" t="s">
        <v>2</v>
      </c>
      <c r="E980">
        <v>2002</v>
      </c>
      <c r="F980" t="s">
        <v>3</v>
      </c>
      <c r="G980" t="s">
        <v>4</v>
      </c>
      <c r="H980" t="s">
        <v>5</v>
      </c>
      <c r="I980">
        <v>19</v>
      </c>
    </row>
    <row r="981" spans="1:9">
      <c r="A981" t="s">
        <v>0</v>
      </c>
      <c r="B981">
        <v>1972</v>
      </c>
      <c r="C981" t="s">
        <v>1</v>
      </c>
      <c r="D981" t="s">
        <v>2</v>
      </c>
      <c r="E981">
        <v>1973</v>
      </c>
      <c r="F981" t="s">
        <v>3</v>
      </c>
      <c r="G981" t="s">
        <v>4</v>
      </c>
      <c r="H981" t="s">
        <v>5</v>
      </c>
      <c r="I981">
        <v>20</v>
      </c>
    </row>
    <row r="982" spans="1:9">
      <c r="A982" t="s">
        <v>0</v>
      </c>
      <c r="B982">
        <v>1973</v>
      </c>
      <c r="C982" t="s">
        <v>1</v>
      </c>
      <c r="D982" t="s">
        <v>2</v>
      </c>
      <c r="E982">
        <v>1981</v>
      </c>
      <c r="F982" t="s">
        <v>3</v>
      </c>
      <c r="G982" t="s">
        <v>4</v>
      </c>
      <c r="H982" t="s">
        <v>5</v>
      </c>
      <c r="I982">
        <v>20</v>
      </c>
    </row>
    <row r="983" spans="1:9">
      <c r="A983" t="s">
        <v>0</v>
      </c>
      <c r="B983">
        <v>1977</v>
      </c>
      <c r="C983" t="s">
        <v>1</v>
      </c>
      <c r="D983" t="s">
        <v>2</v>
      </c>
      <c r="E983">
        <v>2212</v>
      </c>
      <c r="F983" t="s">
        <v>3</v>
      </c>
      <c r="G983" t="s">
        <v>4</v>
      </c>
      <c r="H983" t="s">
        <v>5</v>
      </c>
      <c r="I983">
        <v>22</v>
      </c>
    </row>
    <row r="984" spans="1:9">
      <c r="A984" t="s">
        <v>0</v>
      </c>
      <c r="B984">
        <v>1978</v>
      </c>
      <c r="C984" t="s">
        <v>1</v>
      </c>
      <c r="D984" t="s">
        <v>2</v>
      </c>
      <c r="E984">
        <v>1979</v>
      </c>
      <c r="F984" t="s">
        <v>3</v>
      </c>
      <c r="G984" t="s">
        <v>4</v>
      </c>
      <c r="H984" t="s">
        <v>5</v>
      </c>
      <c r="I984">
        <v>15</v>
      </c>
    </row>
    <row r="985" spans="1:9">
      <c r="A985" t="s">
        <v>0</v>
      </c>
      <c r="B985">
        <v>1979</v>
      </c>
      <c r="C985" t="s">
        <v>1</v>
      </c>
      <c r="D985" t="s">
        <v>2</v>
      </c>
      <c r="E985">
        <v>2188</v>
      </c>
      <c r="F985" t="s">
        <v>3</v>
      </c>
      <c r="G985" t="s">
        <v>4</v>
      </c>
      <c r="H985" t="s">
        <v>5</v>
      </c>
      <c r="I985">
        <v>15</v>
      </c>
    </row>
    <row r="986" spans="1:9">
      <c r="A986" t="s">
        <v>0</v>
      </c>
      <c r="B986">
        <v>1980</v>
      </c>
      <c r="C986" t="s">
        <v>1</v>
      </c>
      <c r="D986" t="s">
        <v>2</v>
      </c>
      <c r="E986">
        <v>2004</v>
      </c>
      <c r="F986" t="s">
        <v>3</v>
      </c>
      <c r="G986" t="s">
        <v>4</v>
      </c>
      <c r="H986" t="s">
        <v>5</v>
      </c>
      <c r="I986">
        <v>17</v>
      </c>
    </row>
    <row r="987" spans="1:9">
      <c r="A987" t="s">
        <v>0</v>
      </c>
      <c r="B987">
        <v>1981</v>
      </c>
      <c r="C987" t="s">
        <v>1</v>
      </c>
      <c r="D987" t="s">
        <v>2</v>
      </c>
      <c r="E987">
        <v>1982</v>
      </c>
      <c r="F987" t="s">
        <v>3</v>
      </c>
      <c r="G987" t="s">
        <v>4</v>
      </c>
      <c r="H987" t="s">
        <v>5</v>
      </c>
      <c r="I987">
        <v>20</v>
      </c>
    </row>
    <row r="988" spans="1:9">
      <c r="A988" t="s">
        <v>0</v>
      </c>
      <c r="B988">
        <v>1982</v>
      </c>
      <c r="C988" t="s">
        <v>1</v>
      </c>
      <c r="D988" t="s">
        <v>2</v>
      </c>
      <c r="E988">
        <v>1983</v>
      </c>
      <c r="F988" t="s">
        <v>3</v>
      </c>
      <c r="G988" t="s">
        <v>4</v>
      </c>
      <c r="H988" t="s">
        <v>5</v>
      </c>
      <c r="I988">
        <v>20</v>
      </c>
    </row>
    <row r="989" spans="1:9">
      <c r="A989" t="s">
        <v>0</v>
      </c>
      <c r="B989">
        <v>1983</v>
      </c>
      <c r="C989" t="s">
        <v>1</v>
      </c>
      <c r="D989" t="s">
        <v>2</v>
      </c>
      <c r="E989">
        <v>1984</v>
      </c>
      <c r="F989" t="s">
        <v>3</v>
      </c>
      <c r="G989" t="s">
        <v>4</v>
      </c>
      <c r="H989" t="s">
        <v>5</v>
      </c>
      <c r="I989">
        <v>20</v>
      </c>
    </row>
    <row r="990" spans="1:9">
      <c r="A990" t="s">
        <v>0</v>
      </c>
      <c r="B990">
        <v>1984</v>
      </c>
      <c r="C990" t="s">
        <v>1</v>
      </c>
      <c r="D990" t="s">
        <v>2</v>
      </c>
      <c r="E990">
        <v>1986</v>
      </c>
      <c r="F990" t="s">
        <v>3</v>
      </c>
      <c r="G990" t="s">
        <v>4</v>
      </c>
      <c r="H990" t="s">
        <v>5</v>
      </c>
      <c r="I990">
        <v>20</v>
      </c>
    </row>
    <row r="991" spans="1:9">
      <c r="A991" t="s">
        <v>0</v>
      </c>
      <c r="B991">
        <v>1985</v>
      </c>
      <c r="C991" t="s">
        <v>1</v>
      </c>
      <c r="D991" t="s">
        <v>2</v>
      </c>
      <c r="E991">
        <v>2780</v>
      </c>
      <c r="F991" t="s">
        <v>3</v>
      </c>
      <c r="G991" t="s">
        <v>4</v>
      </c>
      <c r="H991" t="s">
        <v>5</v>
      </c>
      <c r="I991">
        <v>26</v>
      </c>
    </row>
    <row r="992" spans="1:9">
      <c r="A992" t="s">
        <v>0</v>
      </c>
      <c r="B992">
        <v>1986</v>
      </c>
      <c r="C992" t="s">
        <v>1</v>
      </c>
      <c r="D992" t="s">
        <v>2</v>
      </c>
      <c r="E992">
        <v>1987</v>
      </c>
      <c r="F992" t="s">
        <v>3</v>
      </c>
      <c r="G992" t="s">
        <v>4</v>
      </c>
      <c r="H992" t="s">
        <v>5</v>
      </c>
      <c r="I992">
        <v>20</v>
      </c>
    </row>
    <row r="993" spans="1:9">
      <c r="A993" t="s">
        <v>0</v>
      </c>
      <c r="B993">
        <v>1987</v>
      </c>
      <c r="C993" t="s">
        <v>1</v>
      </c>
      <c r="D993" t="s">
        <v>2</v>
      </c>
      <c r="E993">
        <v>1988</v>
      </c>
      <c r="F993" t="s">
        <v>3</v>
      </c>
      <c r="G993" t="s">
        <v>4</v>
      </c>
      <c r="H993" t="s">
        <v>5</v>
      </c>
      <c r="I993">
        <v>20</v>
      </c>
    </row>
    <row r="994" spans="1:9">
      <c r="A994" t="s">
        <v>0</v>
      </c>
      <c r="B994">
        <v>1988</v>
      </c>
      <c r="C994" t="s">
        <v>1</v>
      </c>
      <c r="D994" t="s">
        <v>2</v>
      </c>
      <c r="E994">
        <v>1989</v>
      </c>
      <c r="F994" t="s">
        <v>3</v>
      </c>
      <c r="G994" t="s">
        <v>4</v>
      </c>
      <c r="H994" t="s">
        <v>5</v>
      </c>
      <c r="I994">
        <v>20</v>
      </c>
    </row>
    <row r="995" spans="1:9">
      <c r="A995" t="s">
        <v>0</v>
      </c>
      <c r="B995">
        <v>1989</v>
      </c>
      <c r="C995" t="s">
        <v>1</v>
      </c>
      <c r="D995" t="s">
        <v>2</v>
      </c>
      <c r="E995">
        <v>1990</v>
      </c>
      <c r="F995" t="s">
        <v>3</v>
      </c>
      <c r="G995" t="s">
        <v>4</v>
      </c>
      <c r="H995" t="s">
        <v>5</v>
      </c>
      <c r="I995">
        <v>20</v>
      </c>
    </row>
    <row r="996" spans="1:9">
      <c r="A996" t="s">
        <v>0</v>
      </c>
      <c r="B996">
        <v>1990</v>
      </c>
      <c r="C996" t="s">
        <v>1</v>
      </c>
      <c r="D996" t="s">
        <v>2</v>
      </c>
      <c r="E996">
        <v>1991</v>
      </c>
      <c r="F996" t="s">
        <v>3</v>
      </c>
      <c r="G996" t="s">
        <v>4</v>
      </c>
      <c r="H996" t="s">
        <v>5</v>
      </c>
      <c r="I996">
        <v>20</v>
      </c>
    </row>
    <row r="997" spans="1:9">
      <c r="A997" t="s">
        <v>0</v>
      </c>
      <c r="B997">
        <v>1991</v>
      </c>
      <c r="C997" t="s">
        <v>1</v>
      </c>
      <c r="D997" t="s">
        <v>2</v>
      </c>
      <c r="E997">
        <v>1992</v>
      </c>
      <c r="F997" t="s">
        <v>3</v>
      </c>
      <c r="G997" t="s">
        <v>4</v>
      </c>
      <c r="H997" t="s">
        <v>5</v>
      </c>
      <c r="I997">
        <v>20</v>
      </c>
    </row>
    <row r="998" spans="1:9">
      <c r="A998" t="s">
        <v>0</v>
      </c>
      <c r="B998">
        <v>1992</v>
      </c>
      <c r="C998" t="s">
        <v>1</v>
      </c>
      <c r="D998" t="s">
        <v>2</v>
      </c>
      <c r="E998">
        <v>1993</v>
      </c>
      <c r="F998" t="s">
        <v>3</v>
      </c>
      <c r="G998" t="s">
        <v>4</v>
      </c>
      <c r="H998" t="s">
        <v>5</v>
      </c>
      <c r="I998">
        <v>20</v>
      </c>
    </row>
    <row r="999" spans="1:9">
      <c r="A999" t="s">
        <v>0</v>
      </c>
      <c r="B999">
        <v>1993</v>
      </c>
      <c r="C999" t="s">
        <v>1</v>
      </c>
      <c r="D999" t="s">
        <v>2</v>
      </c>
      <c r="E999">
        <v>1994</v>
      </c>
      <c r="F999" t="s">
        <v>3</v>
      </c>
      <c r="G999" t="s">
        <v>4</v>
      </c>
      <c r="H999" t="s">
        <v>5</v>
      </c>
      <c r="I999">
        <v>20</v>
      </c>
    </row>
    <row r="1000" spans="1:9">
      <c r="A1000" t="s">
        <v>0</v>
      </c>
      <c r="B1000">
        <v>1994</v>
      </c>
      <c r="C1000" t="s">
        <v>1</v>
      </c>
      <c r="D1000" t="s">
        <v>2</v>
      </c>
      <c r="E1000">
        <v>1995</v>
      </c>
      <c r="F1000" t="s">
        <v>3</v>
      </c>
      <c r="G1000" t="s">
        <v>4</v>
      </c>
      <c r="H1000" t="s">
        <v>5</v>
      </c>
      <c r="I1000">
        <v>20</v>
      </c>
    </row>
    <row r="1001" spans="1:9">
      <c r="A1001" t="s">
        <v>0</v>
      </c>
      <c r="B1001">
        <v>1995</v>
      </c>
      <c r="C1001" t="s">
        <v>1</v>
      </c>
      <c r="D1001" t="s">
        <v>2</v>
      </c>
      <c r="E1001">
        <v>1996</v>
      </c>
      <c r="F1001" t="s">
        <v>3</v>
      </c>
      <c r="G1001" t="s">
        <v>4</v>
      </c>
      <c r="H1001" t="s">
        <v>5</v>
      </c>
      <c r="I1001">
        <v>20</v>
      </c>
    </row>
    <row r="1002" spans="1:9">
      <c r="A1002" t="s">
        <v>0</v>
      </c>
      <c r="B1002">
        <v>1996</v>
      </c>
      <c r="C1002" t="s">
        <v>1</v>
      </c>
      <c r="D1002" t="s">
        <v>2</v>
      </c>
      <c r="E1002">
        <v>2012</v>
      </c>
      <c r="F1002" t="s">
        <v>3</v>
      </c>
      <c r="G1002" t="s">
        <v>4</v>
      </c>
      <c r="H1002" t="s">
        <v>5</v>
      </c>
      <c r="I1002">
        <v>20</v>
      </c>
    </row>
    <row r="1003" spans="1:9">
      <c r="A1003" t="s">
        <v>0</v>
      </c>
      <c r="B1003">
        <v>1998</v>
      </c>
      <c r="C1003" t="s">
        <v>1</v>
      </c>
      <c r="D1003" t="s">
        <v>2</v>
      </c>
      <c r="E1003">
        <v>1999</v>
      </c>
      <c r="F1003" t="s">
        <v>3</v>
      </c>
      <c r="G1003" t="s">
        <v>4</v>
      </c>
      <c r="H1003" t="s">
        <v>5</v>
      </c>
      <c r="I1003">
        <v>21</v>
      </c>
    </row>
    <row r="1004" spans="1:9">
      <c r="A1004" t="s">
        <v>0</v>
      </c>
      <c r="B1004">
        <v>1999</v>
      </c>
      <c r="C1004" t="s">
        <v>1</v>
      </c>
      <c r="D1004" t="s">
        <v>2</v>
      </c>
      <c r="E1004">
        <v>2008</v>
      </c>
      <c r="F1004" t="s">
        <v>3</v>
      </c>
      <c r="G1004" t="s">
        <v>4</v>
      </c>
      <c r="H1004" t="s">
        <v>5</v>
      </c>
      <c r="I1004">
        <v>21</v>
      </c>
    </row>
    <row r="1005" spans="1:9">
      <c r="A1005" t="s">
        <v>0</v>
      </c>
      <c r="B1005">
        <v>2000</v>
      </c>
      <c r="C1005" t="s">
        <v>1</v>
      </c>
      <c r="D1005" t="s">
        <v>2</v>
      </c>
      <c r="E1005">
        <v>2007</v>
      </c>
      <c r="F1005" t="s">
        <v>3</v>
      </c>
      <c r="G1005" t="s">
        <v>4</v>
      </c>
      <c r="H1005" t="s">
        <v>5</v>
      </c>
      <c r="I1005">
        <v>18</v>
      </c>
    </row>
    <row r="1006" spans="1:9">
      <c r="A1006" t="s">
        <v>0</v>
      </c>
      <c r="B1006">
        <v>2001</v>
      </c>
      <c r="C1006" t="s">
        <v>1</v>
      </c>
      <c r="D1006" t="s">
        <v>2</v>
      </c>
      <c r="E1006">
        <v>2010</v>
      </c>
      <c r="F1006" t="s">
        <v>3</v>
      </c>
      <c r="G1006" t="s">
        <v>4</v>
      </c>
      <c r="H1006" t="s">
        <v>5</v>
      </c>
      <c r="I1006">
        <v>29</v>
      </c>
    </row>
    <row r="1007" spans="1:9">
      <c r="A1007" t="s">
        <v>0</v>
      </c>
      <c r="B1007">
        <v>2002</v>
      </c>
      <c r="C1007" t="s">
        <v>1</v>
      </c>
      <c r="D1007" t="s">
        <v>2</v>
      </c>
      <c r="E1007">
        <v>2003</v>
      </c>
      <c r="F1007" t="s">
        <v>3</v>
      </c>
      <c r="G1007" t="s">
        <v>4</v>
      </c>
      <c r="H1007" t="s">
        <v>5</v>
      </c>
      <c r="I1007">
        <v>19</v>
      </c>
    </row>
    <row r="1008" spans="1:9">
      <c r="A1008" t="s">
        <v>0</v>
      </c>
      <c r="B1008">
        <v>2003</v>
      </c>
      <c r="C1008" t="s">
        <v>1</v>
      </c>
      <c r="D1008" t="s">
        <v>2</v>
      </c>
      <c r="E1008">
        <v>2005</v>
      </c>
      <c r="F1008" t="s">
        <v>3</v>
      </c>
      <c r="G1008" t="s">
        <v>4</v>
      </c>
      <c r="H1008" t="s">
        <v>5</v>
      </c>
      <c r="I1008">
        <v>19</v>
      </c>
    </row>
    <row r="1009" spans="1:9">
      <c r="A1009" t="s">
        <v>0</v>
      </c>
      <c r="B1009">
        <v>2004</v>
      </c>
      <c r="C1009" t="s">
        <v>1</v>
      </c>
      <c r="D1009" t="s">
        <v>2</v>
      </c>
      <c r="E1009">
        <v>2558</v>
      </c>
      <c r="F1009" t="s">
        <v>3</v>
      </c>
      <c r="G1009" t="s">
        <v>4</v>
      </c>
      <c r="H1009" t="s">
        <v>5</v>
      </c>
      <c r="I1009">
        <v>17</v>
      </c>
    </row>
    <row r="1010" spans="1:9">
      <c r="A1010" t="s">
        <v>0</v>
      </c>
      <c r="B1010">
        <v>2005</v>
      </c>
      <c r="C1010" t="s">
        <v>1</v>
      </c>
      <c r="D1010" t="s">
        <v>2</v>
      </c>
      <c r="E1010">
        <v>2006</v>
      </c>
      <c r="F1010" t="s">
        <v>3</v>
      </c>
      <c r="G1010" t="s">
        <v>4</v>
      </c>
      <c r="H1010" t="s">
        <v>5</v>
      </c>
      <c r="I1010">
        <v>19</v>
      </c>
    </row>
    <row r="1011" spans="1:9">
      <c r="A1011" t="s">
        <v>0</v>
      </c>
      <c r="B1011">
        <v>2006</v>
      </c>
      <c r="C1011" t="s">
        <v>1</v>
      </c>
      <c r="D1011" t="s">
        <v>2</v>
      </c>
      <c r="E1011">
        <v>2013</v>
      </c>
      <c r="F1011" t="s">
        <v>3</v>
      </c>
      <c r="G1011" t="s">
        <v>4</v>
      </c>
      <c r="H1011" t="s">
        <v>5</v>
      </c>
      <c r="I1011">
        <v>19</v>
      </c>
    </row>
    <row r="1012" spans="1:9">
      <c r="A1012" t="s">
        <v>0</v>
      </c>
      <c r="B1012">
        <v>2007</v>
      </c>
      <c r="C1012" t="s">
        <v>1</v>
      </c>
      <c r="D1012" t="s">
        <v>2</v>
      </c>
      <c r="E1012">
        <v>2014</v>
      </c>
      <c r="F1012" t="s">
        <v>3</v>
      </c>
      <c r="G1012" t="s">
        <v>4</v>
      </c>
      <c r="H1012" t="s">
        <v>5</v>
      </c>
      <c r="I1012">
        <v>18</v>
      </c>
    </row>
    <row r="1013" spans="1:9">
      <c r="A1013" t="s">
        <v>0</v>
      </c>
      <c r="B1013">
        <v>2008</v>
      </c>
      <c r="C1013" t="s">
        <v>1</v>
      </c>
      <c r="D1013" t="s">
        <v>2</v>
      </c>
      <c r="E1013">
        <v>2009</v>
      </c>
      <c r="F1013" t="s">
        <v>3</v>
      </c>
      <c r="G1013" t="s">
        <v>4</v>
      </c>
      <c r="H1013" t="s">
        <v>5</v>
      </c>
      <c r="I1013">
        <v>21</v>
      </c>
    </row>
    <row r="1014" spans="1:9">
      <c r="A1014" t="s">
        <v>0</v>
      </c>
      <c r="B1014">
        <v>2009</v>
      </c>
      <c r="C1014" t="s">
        <v>1</v>
      </c>
      <c r="D1014" t="s">
        <v>2</v>
      </c>
      <c r="E1014">
        <v>2027</v>
      </c>
      <c r="F1014" t="s">
        <v>3</v>
      </c>
      <c r="G1014" t="s">
        <v>4</v>
      </c>
      <c r="H1014" t="s">
        <v>5</v>
      </c>
      <c r="I1014">
        <v>21</v>
      </c>
    </row>
    <row r="1015" spans="1:9">
      <c r="A1015" t="s">
        <v>0</v>
      </c>
      <c r="B1015">
        <v>2010</v>
      </c>
      <c r="C1015" t="s">
        <v>1</v>
      </c>
      <c r="D1015" t="s">
        <v>2</v>
      </c>
      <c r="E1015">
        <v>2011</v>
      </c>
      <c r="F1015" t="s">
        <v>3</v>
      </c>
      <c r="G1015" t="s">
        <v>4</v>
      </c>
      <c r="H1015" t="s">
        <v>5</v>
      </c>
      <c r="I1015">
        <v>29</v>
      </c>
    </row>
    <row r="1016" spans="1:9">
      <c r="A1016" t="s">
        <v>0</v>
      </c>
      <c r="B1016">
        <v>2011</v>
      </c>
      <c r="C1016" t="s">
        <v>1</v>
      </c>
      <c r="D1016" t="s">
        <v>2</v>
      </c>
      <c r="E1016">
        <v>2194</v>
      </c>
      <c r="F1016" t="s">
        <v>3</v>
      </c>
      <c r="G1016" t="s">
        <v>4</v>
      </c>
      <c r="H1016" t="s">
        <v>5</v>
      </c>
      <c r="I1016">
        <v>29</v>
      </c>
    </row>
    <row r="1017" spans="1:9">
      <c r="A1017" t="s">
        <v>0</v>
      </c>
      <c r="B1017">
        <v>2012</v>
      </c>
      <c r="C1017" t="s">
        <v>1</v>
      </c>
      <c r="D1017" t="s">
        <v>2</v>
      </c>
      <c r="E1017">
        <v>2362</v>
      </c>
      <c r="F1017" t="s">
        <v>3</v>
      </c>
      <c r="G1017" t="s">
        <v>4</v>
      </c>
      <c r="H1017" t="s">
        <v>5</v>
      </c>
      <c r="I1017">
        <v>20</v>
      </c>
    </row>
    <row r="1018" spans="1:9">
      <c r="A1018" t="s">
        <v>0</v>
      </c>
      <c r="B1018">
        <v>2013</v>
      </c>
      <c r="C1018" t="s">
        <v>1</v>
      </c>
      <c r="D1018" t="s">
        <v>2</v>
      </c>
      <c r="E1018">
        <v>2017</v>
      </c>
      <c r="F1018" t="s">
        <v>3</v>
      </c>
      <c r="G1018" t="s">
        <v>4</v>
      </c>
      <c r="H1018" t="s">
        <v>5</v>
      </c>
      <c r="I1018">
        <v>19</v>
      </c>
    </row>
    <row r="1019" spans="1:9">
      <c r="A1019" t="s">
        <v>0</v>
      </c>
      <c r="B1019">
        <v>2014</v>
      </c>
      <c r="C1019" t="s">
        <v>1</v>
      </c>
      <c r="D1019" t="s">
        <v>2</v>
      </c>
      <c r="E1019">
        <v>2015</v>
      </c>
      <c r="F1019" t="s">
        <v>3</v>
      </c>
      <c r="G1019" t="s">
        <v>4</v>
      </c>
      <c r="H1019" t="s">
        <v>5</v>
      </c>
      <c r="I1019">
        <v>18</v>
      </c>
    </row>
    <row r="1020" spans="1:9">
      <c r="A1020" t="s">
        <v>0</v>
      </c>
      <c r="B1020">
        <v>2015</v>
      </c>
      <c r="C1020" t="s">
        <v>1</v>
      </c>
      <c r="D1020" t="s">
        <v>2</v>
      </c>
      <c r="E1020">
        <v>2016</v>
      </c>
      <c r="F1020" t="s">
        <v>3</v>
      </c>
      <c r="G1020" t="s">
        <v>4</v>
      </c>
      <c r="H1020" t="s">
        <v>5</v>
      </c>
      <c r="I1020">
        <v>18</v>
      </c>
    </row>
    <row r="1021" spans="1:9">
      <c r="A1021" t="s">
        <v>0</v>
      </c>
      <c r="B1021">
        <v>2016</v>
      </c>
      <c r="C1021" t="s">
        <v>1</v>
      </c>
      <c r="D1021" t="s">
        <v>2</v>
      </c>
      <c r="E1021">
        <v>2018</v>
      </c>
      <c r="F1021" t="s">
        <v>3</v>
      </c>
      <c r="G1021" t="s">
        <v>4</v>
      </c>
      <c r="H1021" t="s">
        <v>5</v>
      </c>
      <c r="I1021">
        <v>18</v>
      </c>
    </row>
    <row r="1022" spans="1:9">
      <c r="A1022" t="s">
        <v>0</v>
      </c>
      <c r="B1022">
        <v>2017</v>
      </c>
      <c r="C1022" t="s">
        <v>1</v>
      </c>
      <c r="D1022" t="s">
        <v>2</v>
      </c>
      <c r="E1022">
        <v>2028</v>
      </c>
      <c r="F1022" t="s">
        <v>3</v>
      </c>
      <c r="G1022" t="s">
        <v>4</v>
      </c>
      <c r="H1022" t="s">
        <v>5</v>
      </c>
      <c r="I1022">
        <v>19</v>
      </c>
    </row>
    <row r="1023" spans="1:9">
      <c r="A1023" t="s">
        <v>0</v>
      </c>
      <c r="B1023">
        <v>2018</v>
      </c>
      <c r="C1023" t="s">
        <v>1</v>
      </c>
      <c r="D1023" t="s">
        <v>2</v>
      </c>
      <c r="E1023">
        <v>2019</v>
      </c>
      <c r="F1023" t="s">
        <v>3</v>
      </c>
      <c r="G1023" t="s">
        <v>4</v>
      </c>
      <c r="H1023" t="s">
        <v>5</v>
      </c>
      <c r="I1023">
        <v>18</v>
      </c>
    </row>
    <row r="1024" spans="1:9">
      <c r="A1024" t="s">
        <v>0</v>
      </c>
      <c r="B1024">
        <v>2019</v>
      </c>
      <c r="C1024" t="s">
        <v>1</v>
      </c>
      <c r="D1024" t="s">
        <v>2</v>
      </c>
      <c r="E1024">
        <v>2020</v>
      </c>
      <c r="F1024" t="s">
        <v>3</v>
      </c>
      <c r="G1024" t="s">
        <v>4</v>
      </c>
      <c r="H1024" t="s">
        <v>5</v>
      </c>
      <c r="I1024">
        <v>18</v>
      </c>
    </row>
    <row r="1025" spans="1:9">
      <c r="A1025" t="s">
        <v>0</v>
      </c>
      <c r="B1025">
        <v>2020</v>
      </c>
      <c r="C1025" t="s">
        <v>1</v>
      </c>
      <c r="D1025" t="s">
        <v>2</v>
      </c>
      <c r="E1025">
        <v>2021</v>
      </c>
      <c r="F1025" t="s">
        <v>3</v>
      </c>
      <c r="G1025" t="s">
        <v>4</v>
      </c>
      <c r="H1025" t="s">
        <v>5</v>
      </c>
      <c r="I1025">
        <v>18</v>
      </c>
    </row>
    <row r="1026" spans="1:9">
      <c r="A1026" t="s">
        <v>0</v>
      </c>
      <c r="B1026">
        <v>2021</v>
      </c>
      <c r="C1026" t="s">
        <v>1</v>
      </c>
      <c r="D1026" t="s">
        <v>2</v>
      </c>
      <c r="E1026">
        <v>2022</v>
      </c>
      <c r="F1026" t="s">
        <v>3</v>
      </c>
      <c r="G1026" t="s">
        <v>4</v>
      </c>
      <c r="H1026" t="s">
        <v>5</v>
      </c>
      <c r="I1026">
        <v>18</v>
      </c>
    </row>
    <row r="1027" spans="1:9">
      <c r="A1027" t="s">
        <v>0</v>
      </c>
      <c r="B1027">
        <v>2022</v>
      </c>
      <c r="C1027" t="s">
        <v>1</v>
      </c>
      <c r="D1027" t="s">
        <v>2</v>
      </c>
      <c r="E1027">
        <v>2024</v>
      </c>
      <c r="F1027" t="s">
        <v>3</v>
      </c>
      <c r="G1027" t="s">
        <v>4</v>
      </c>
      <c r="H1027" t="s">
        <v>5</v>
      </c>
      <c r="I1027">
        <v>18</v>
      </c>
    </row>
    <row r="1028" spans="1:9">
      <c r="A1028" t="s">
        <v>0</v>
      </c>
      <c r="B1028">
        <v>2024</v>
      </c>
      <c r="C1028" t="s">
        <v>1</v>
      </c>
      <c r="D1028" t="s">
        <v>2</v>
      </c>
      <c r="E1028">
        <v>2025</v>
      </c>
      <c r="F1028" t="s">
        <v>3</v>
      </c>
      <c r="G1028" t="s">
        <v>4</v>
      </c>
      <c r="H1028" t="s">
        <v>5</v>
      </c>
      <c r="I1028">
        <v>18</v>
      </c>
    </row>
    <row r="1029" spans="1:9">
      <c r="A1029" t="s">
        <v>0</v>
      </c>
      <c r="B1029">
        <v>2025</v>
      </c>
      <c r="C1029" t="s">
        <v>1</v>
      </c>
      <c r="D1029" t="s">
        <v>2</v>
      </c>
      <c r="E1029">
        <v>2046</v>
      </c>
      <c r="F1029" t="s">
        <v>3</v>
      </c>
      <c r="G1029" t="s">
        <v>4</v>
      </c>
      <c r="H1029" t="s">
        <v>5</v>
      </c>
      <c r="I1029">
        <v>18</v>
      </c>
    </row>
    <row r="1030" spans="1:9">
      <c r="A1030" t="s">
        <v>0</v>
      </c>
      <c r="B1030">
        <v>2027</v>
      </c>
      <c r="C1030" t="s">
        <v>1</v>
      </c>
      <c r="D1030" t="s">
        <v>2</v>
      </c>
      <c r="E1030">
        <v>2079</v>
      </c>
      <c r="F1030" t="s">
        <v>3</v>
      </c>
      <c r="G1030" t="s">
        <v>4</v>
      </c>
      <c r="H1030" t="s">
        <v>5</v>
      </c>
      <c r="I1030">
        <v>21</v>
      </c>
    </row>
    <row r="1031" spans="1:9">
      <c r="A1031" t="s">
        <v>0</v>
      </c>
      <c r="B1031">
        <v>2028</v>
      </c>
      <c r="C1031" t="s">
        <v>1</v>
      </c>
      <c r="D1031" t="s">
        <v>2</v>
      </c>
      <c r="E1031">
        <v>2090</v>
      </c>
      <c r="F1031" t="s">
        <v>3</v>
      </c>
      <c r="G1031" t="s">
        <v>4</v>
      </c>
      <c r="H1031" t="s">
        <v>5</v>
      </c>
      <c r="I1031">
        <v>19</v>
      </c>
    </row>
    <row r="1032" spans="1:9">
      <c r="A1032" t="s">
        <v>0</v>
      </c>
      <c r="B1032">
        <v>2033</v>
      </c>
      <c r="C1032" t="s">
        <v>1</v>
      </c>
      <c r="D1032" t="s">
        <v>2</v>
      </c>
      <c r="E1032">
        <v>2034</v>
      </c>
      <c r="F1032" t="s">
        <v>3</v>
      </c>
      <c r="G1032" t="s">
        <v>4</v>
      </c>
      <c r="H1032" t="s">
        <v>5</v>
      </c>
      <c r="I1032">
        <v>25</v>
      </c>
    </row>
    <row r="1033" spans="1:9">
      <c r="A1033" t="s">
        <v>0</v>
      </c>
      <c r="B1033">
        <v>2034</v>
      </c>
      <c r="C1033" t="s">
        <v>1</v>
      </c>
      <c r="D1033" t="s">
        <v>2</v>
      </c>
      <c r="E1033">
        <v>2035</v>
      </c>
      <c r="F1033" t="s">
        <v>3</v>
      </c>
      <c r="G1033" t="s">
        <v>4</v>
      </c>
      <c r="H1033" t="s">
        <v>5</v>
      </c>
      <c r="I1033">
        <v>25</v>
      </c>
    </row>
    <row r="1034" spans="1:9">
      <c r="A1034" t="s">
        <v>0</v>
      </c>
      <c r="B1034">
        <v>2035</v>
      </c>
      <c r="C1034" t="s">
        <v>1</v>
      </c>
      <c r="D1034" t="s">
        <v>2</v>
      </c>
      <c r="E1034">
        <v>2036</v>
      </c>
      <c r="F1034" t="s">
        <v>3</v>
      </c>
      <c r="G1034" t="s">
        <v>4</v>
      </c>
      <c r="H1034" t="s">
        <v>5</v>
      </c>
      <c r="I1034">
        <v>25</v>
      </c>
    </row>
    <row r="1035" spans="1:9">
      <c r="A1035" t="s">
        <v>0</v>
      </c>
      <c r="B1035">
        <v>2036</v>
      </c>
      <c r="C1035" t="s">
        <v>1</v>
      </c>
      <c r="D1035" t="s">
        <v>2</v>
      </c>
      <c r="E1035">
        <v>2037</v>
      </c>
      <c r="F1035" t="s">
        <v>3</v>
      </c>
      <c r="G1035" t="s">
        <v>4</v>
      </c>
      <c r="H1035" t="s">
        <v>5</v>
      </c>
      <c r="I1035">
        <v>25</v>
      </c>
    </row>
    <row r="1036" spans="1:9">
      <c r="A1036" t="s">
        <v>0</v>
      </c>
      <c r="B1036">
        <v>2037</v>
      </c>
      <c r="C1036" t="s">
        <v>1</v>
      </c>
      <c r="D1036" t="s">
        <v>2</v>
      </c>
      <c r="E1036">
        <v>2044</v>
      </c>
      <c r="F1036" t="s">
        <v>3</v>
      </c>
      <c r="G1036" t="s">
        <v>4</v>
      </c>
      <c r="H1036" t="s">
        <v>5</v>
      </c>
      <c r="I1036">
        <v>25</v>
      </c>
    </row>
    <row r="1037" spans="1:9">
      <c r="A1037" t="s">
        <v>0</v>
      </c>
      <c r="B1037">
        <v>2038</v>
      </c>
      <c r="C1037" t="s">
        <v>1</v>
      </c>
      <c r="D1037" t="s">
        <v>2</v>
      </c>
      <c r="E1037">
        <v>2039</v>
      </c>
      <c r="F1037" t="s">
        <v>3</v>
      </c>
      <c r="G1037" t="s">
        <v>4</v>
      </c>
      <c r="H1037" t="s">
        <v>5</v>
      </c>
      <c r="I1037">
        <v>12</v>
      </c>
    </row>
    <row r="1038" spans="1:9">
      <c r="A1038" t="s">
        <v>0</v>
      </c>
      <c r="B1038">
        <v>2039</v>
      </c>
      <c r="C1038" t="s">
        <v>1</v>
      </c>
      <c r="D1038" t="s">
        <v>2</v>
      </c>
      <c r="E1038">
        <v>2040</v>
      </c>
      <c r="F1038" t="s">
        <v>3</v>
      </c>
      <c r="G1038" t="s">
        <v>4</v>
      </c>
      <c r="H1038" t="s">
        <v>5</v>
      </c>
      <c r="I1038">
        <v>12</v>
      </c>
    </row>
    <row r="1039" spans="1:9">
      <c r="A1039" t="s">
        <v>0</v>
      </c>
      <c r="B1039">
        <v>2040</v>
      </c>
      <c r="C1039" t="s">
        <v>1</v>
      </c>
      <c r="D1039" t="s">
        <v>2</v>
      </c>
      <c r="E1039">
        <v>2041</v>
      </c>
      <c r="F1039" t="s">
        <v>3</v>
      </c>
      <c r="G1039" t="s">
        <v>4</v>
      </c>
      <c r="H1039" t="s">
        <v>5</v>
      </c>
      <c r="I1039">
        <v>12</v>
      </c>
    </row>
    <row r="1040" spans="1:9">
      <c r="A1040" t="s">
        <v>0</v>
      </c>
      <c r="B1040">
        <v>2041</v>
      </c>
      <c r="C1040" t="s">
        <v>1</v>
      </c>
      <c r="D1040" t="s">
        <v>2</v>
      </c>
      <c r="E1040">
        <v>2042</v>
      </c>
      <c r="F1040" t="s">
        <v>3</v>
      </c>
      <c r="G1040" t="s">
        <v>4</v>
      </c>
      <c r="H1040" t="s">
        <v>5</v>
      </c>
      <c r="I1040">
        <v>12</v>
      </c>
    </row>
    <row r="1041" spans="1:9">
      <c r="A1041" t="s">
        <v>0</v>
      </c>
      <c r="B1041">
        <v>2042</v>
      </c>
      <c r="C1041" t="s">
        <v>1</v>
      </c>
      <c r="D1041" t="s">
        <v>2</v>
      </c>
      <c r="E1041">
        <v>2043</v>
      </c>
      <c r="F1041" t="s">
        <v>3</v>
      </c>
      <c r="G1041" t="s">
        <v>4</v>
      </c>
      <c r="H1041" t="s">
        <v>5</v>
      </c>
      <c r="I1041">
        <v>12</v>
      </c>
    </row>
    <row r="1042" spans="1:9">
      <c r="A1042" t="s">
        <v>0</v>
      </c>
      <c r="B1042">
        <v>2043</v>
      </c>
      <c r="C1042" t="s">
        <v>1</v>
      </c>
      <c r="D1042" t="s">
        <v>2</v>
      </c>
      <c r="E1042">
        <v>2358</v>
      </c>
      <c r="F1042" t="s">
        <v>3</v>
      </c>
      <c r="G1042" t="s">
        <v>4</v>
      </c>
      <c r="H1042" t="s">
        <v>5</v>
      </c>
      <c r="I1042">
        <v>12</v>
      </c>
    </row>
    <row r="1043" spans="1:9">
      <c r="A1043" t="s">
        <v>0</v>
      </c>
      <c r="B1043">
        <v>2044</v>
      </c>
      <c r="C1043" t="s">
        <v>1</v>
      </c>
      <c r="D1043" t="s">
        <v>2</v>
      </c>
      <c r="E1043">
        <v>2045</v>
      </c>
      <c r="F1043" t="s">
        <v>3</v>
      </c>
      <c r="G1043" t="s">
        <v>4</v>
      </c>
      <c r="H1043" t="s">
        <v>5</v>
      </c>
      <c r="I1043">
        <v>25</v>
      </c>
    </row>
    <row r="1044" spans="1:9">
      <c r="A1044" t="s">
        <v>0</v>
      </c>
      <c r="B1044">
        <v>2045</v>
      </c>
      <c r="C1044" t="s">
        <v>1</v>
      </c>
      <c r="D1044" t="s">
        <v>2</v>
      </c>
      <c r="E1044">
        <v>2057</v>
      </c>
      <c r="F1044" t="s">
        <v>3</v>
      </c>
      <c r="G1044" t="s">
        <v>4</v>
      </c>
      <c r="H1044" t="s">
        <v>5</v>
      </c>
      <c r="I1044">
        <v>25</v>
      </c>
    </row>
    <row r="1045" spans="1:9">
      <c r="A1045" t="s">
        <v>0</v>
      </c>
      <c r="B1045">
        <v>2046</v>
      </c>
      <c r="C1045" t="s">
        <v>1</v>
      </c>
      <c r="D1045" t="s">
        <v>2</v>
      </c>
      <c r="E1045">
        <v>2063</v>
      </c>
      <c r="F1045" t="s">
        <v>3</v>
      </c>
      <c r="G1045" t="s">
        <v>4</v>
      </c>
      <c r="H1045" t="s">
        <v>5</v>
      </c>
      <c r="I1045">
        <v>18</v>
      </c>
    </row>
    <row r="1046" spans="1:9">
      <c r="A1046" t="s">
        <v>0</v>
      </c>
      <c r="B1046">
        <v>2047</v>
      </c>
      <c r="C1046" t="s">
        <v>1</v>
      </c>
      <c r="D1046" t="s">
        <v>2</v>
      </c>
      <c r="E1046">
        <v>2048</v>
      </c>
      <c r="F1046" t="s">
        <v>3</v>
      </c>
      <c r="G1046" t="s">
        <v>4</v>
      </c>
      <c r="H1046" t="s">
        <v>5</v>
      </c>
      <c r="I1046">
        <v>38</v>
      </c>
    </row>
    <row r="1047" spans="1:9">
      <c r="A1047" t="s">
        <v>0</v>
      </c>
      <c r="B1047">
        <v>2048</v>
      </c>
      <c r="C1047" t="s">
        <v>1</v>
      </c>
      <c r="D1047" t="s">
        <v>2</v>
      </c>
      <c r="E1047">
        <v>2363</v>
      </c>
      <c r="F1047" t="s">
        <v>3</v>
      </c>
      <c r="G1047" t="s">
        <v>4</v>
      </c>
      <c r="H1047" t="s">
        <v>5</v>
      </c>
      <c r="I1047">
        <v>38</v>
      </c>
    </row>
    <row r="1048" spans="1:9">
      <c r="A1048" t="s">
        <v>0</v>
      </c>
      <c r="B1048">
        <v>2052</v>
      </c>
      <c r="C1048" t="s">
        <v>1</v>
      </c>
      <c r="D1048" t="s">
        <v>2</v>
      </c>
      <c r="E1048">
        <v>2053</v>
      </c>
      <c r="F1048" t="s">
        <v>3</v>
      </c>
      <c r="G1048" t="s">
        <v>4</v>
      </c>
      <c r="H1048" t="s">
        <v>5</v>
      </c>
      <c r="I1048">
        <v>16</v>
      </c>
    </row>
    <row r="1049" spans="1:9">
      <c r="A1049" t="s">
        <v>0</v>
      </c>
      <c r="B1049">
        <v>2053</v>
      </c>
      <c r="C1049" t="s">
        <v>1</v>
      </c>
      <c r="D1049" t="s">
        <v>2</v>
      </c>
      <c r="E1049">
        <v>2054</v>
      </c>
      <c r="F1049" t="s">
        <v>3</v>
      </c>
      <c r="G1049" t="s">
        <v>4</v>
      </c>
      <c r="H1049" t="s">
        <v>5</v>
      </c>
      <c r="I1049">
        <v>16</v>
      </c>
    </row>
    <row r="1050" spans="1:9">
      <c r="A1050" t="s">
        <v>0</v>
      </c>
      <c r="B1050">
        <v>2054</v>
      </c>
      <c r="C1050" t="s">
        <v>1</v>
      </c>
      <c r="D1050" t="s">
        <v>2</v>
      </c>
      <c r="E1050">
        <v>2371</v>
      </c>
      <c r="F1050" t="s">
        <v>3</v>
      </c>
      <c r="G1050" t="s">
        <v>4</v>
      </c>
      <c r="H1050" t="s">
        <v>5</v>
      </c>
      <c r="I1050">
        <v>16</v>
      </c>
    </row>
    <row r="1051" spans="1:9">
      <c r="A1051" t="s">
        <v>0</v>
      </c>
      <c r="B1051">
        <v>2057</v>
      </c>
      <c r="C1051" t="s">
        <v>1</v>
      </c>
      <c r="D1051" t="s">
        <v>2</v>
      </c>
      <c r="E1051">
        <v>2058</v>
      </c>
      <c r="F1051" t="s">
        <v>3</v>
      </c>
      <c r="G1051" t="s">
        <v>4</v>
      </c>
      <c r="H1051" t="s">
        <v>5</v>
      </c>
      <c r="I1051">
        <v>25</v>
      </c>
    </row>
    <row r="1052" spans="1:9">
      <c r="A1052" t="s">
        <v>0</v>
      </c>
      <c r="B1052">
        <v>2058</v>
      </c>
      <c r="C1052" t="s">
        <v>1</v>
      </c>
      <c r="D1052" t="s">
        <v>2</v>
      </c>
      <c r="E1052">
        <v>2059</v>
      </c>
      <c r="F1052" t="s">
        <v>3</v>
      </c>
      <c r="G1052" t="s">
        <v>4</v>
      </c>
      <c r="H1052" t="s">
        <v>5</v>
      </c>
      <c r="I1052">
        <v>25</v>
      </c>
    </row>
    <row r="1053" spans="1:9">
      <c r="A1053" t="s">
        <v>0</v>
      </c>
      <c r="B1053">
        <v>2059</v>
      </c>
      <c r="C1053" t="s">
        <v>1</v>
      </c>
      <c r="D1053" t="s">
        <v>2</v>
      </c>
      <c r="E1053">
        <v>2060</v>
      </c>
      <c r="F1053" t="s">
        <v>3</v>
      </c>
      <c r="G1053" t="s">
        <v>4</v>
      </c>
      <c r="H1053" t="s">
        <v>5</v>
      </c>
      <c r="I1053">
        <v>25</v>
      </c>
    </row>
    <row r="1054" spans="1:9">
      <c r="A1054" t="s">
        <v>0</v>
      </c>
      <c r="B1054">
        <v>2060</v>
      </c>
      <c r="C1054" t="s">
        <v>1</v>
      </c>
      <c r="D1054" t="s">
        <v>2</v>
      </c>
      <c r="E1054">
        <v>2061</v>
      </c>
      <c r="F1054" t="s">
        <v>3</v>
      </c>
      <c r="G1054" t="s">
        <v>4</v>
      </c>
      <c r="H1054" t="s">
        <v>5</v>
      </c>
      <c r="I1054">
        <v>25</v>
      </c>
    </row>
    <row r="1055" spans="1:9">
      <c r="A1055" t="s">
        <v>0</v>
      </c>
      <c r="B1055">
        <v>2061</v>
      </c>
      <c r="C1055" t="s">
        <v>1</v>
      </c>
      <c r="D1055" t="s">
        <v>2</v>
      </c>
      <c r="E1055">
        <v>2064</v>
      </c>
      <c r="F1055" t="s">
        <v>3</v>
      </c>
      <c r="G1055" t="s">
        <v>4</v>
      </c>
      <c r="H1055" t="s">
        <v>5</v>
      </c>
      <c r="I1055">
        <v>25</v>
      </c>
    </row>
    <row r="1056" spans="1:9">
      <c r="A1056" t="s">
        <v>0</v>
      </c>
      <c r="B1056">
        <v>2062</v>
      </c>
      <c r="C1056" t="s">
        <v>1</v>
      </c>
      <c r="D1056" t="s">
        <v>2</v>
      </c>
      <c r="E1056">
        <v>2670</v>
      </c>
      <c r="F1056" t="s">
        <v>3</v>
      </c>
      <c r="G1056" t="s">
        <v>4</v>
      </c>
      <c r="H1056" t="s">
        <v>5</v>
      </c>
      <c r="I1056">
        <v>28</v>
      </c>
    </row>
    <row r="1057" spans="1:9">
      <c r="A1057" t="s">
        <v>0</v>
      </c>
      <c r="B1057">
        <v>2063</v>
      </c>
      <c r="C1057" t="s">
        <v>1</v>
      </c>
      <c r="D1057" t="s">
        <v>2</v>
      </c>
      <c r="E1057">
        <v>2065</v>
      </c>
      <c r="F1057" t="s">
        <v>3</v>
      </c>
      <c r="G1057" t="s">
        <v>4</v>
      </c>
      <c r="H1057" t="s">
        <v>5</v>
      </c>
      <c r="I1057">
        <v>18</v>
      </c>
    </row>
    <row r="1058" spans="1:9">
      <c r="A1058" t="s">
        <v>0</v>
      </c>
      <c r="B1058">
        <v>2064</v>
      </c>
      <c r="C1058" t="s">
        <v>1</v>
      </c>
      <c r="D1058" t="s">
        <v>2</v>
      </c>
      <c r="E1058">
        <v>2068</v>
      </c>
      <c r="F1058" t="s">
        <v>3</v>
      </c>
      <c r="G1058" t="s">
        <v>4</v>
      </c>
      <c r="H1058" t="s">
        <v>5</v>
      </c>
      <c r="I1058">
        <v>25</v>
      </c>
    </row>
    <row r="1059" spans="1:9">
      <c r="A1059" t="s">
        <v>0</v>
      </c>
      <c r="B1059">
        <v>2065</v>
      </c>
      <c r="C1059" t="s">
        <v>1</v>
      </c>
      <c r="D1059" t="s">
        <v>2</v>
      </c>
      <c r="E1059">
        <v>2066</v>
      </c>
      <c r="F1059" t="s">
        <v>3</v>
      </c>
      <c r="G1059" t="s">
        <v>4</v>
      </c>
      <c r="H1059" t="s">
        <v>5</v>
      </c>
      <c r="I1059">
        <v>18</v>
      </c>
    </row>
    <row r="1060" spans="1:9">
      <c r="A1060" t="s">
        <v>0</v>
      </c>
      <c r="B1060">
        <v>2066</v>
      </c>
      <c r="C1060" t="s">
        <v>1</v>
      </c>
      <c r="D1060" t="s">
        <v>2</v>
      </c>
      <c r="E1060">
        <v>2067</v>
      </c>
      <c r="F1060" t="s">
        <v>3</v>
      </c>
      <c r="G1060" t="s">
        <v>4</v>
      </c>
      <c r="H1060" t="s">
        <v>5</v>
      </c>
      <c r="I1060">
        <v>18</v>
      </c>
    </row>
    <row r="1061" spans="1:9">
      <c r="A1061" t="s">
        <v>0</v>
      </c>
      <c r="B1061">
        <v>2067</v>
      </c>
      <c r="C1061" t="s">
        <v>1</v>
      </c>
      <c r="D1061" t="s">
        <v>2</v>
      </c>
      <c r="E1061">
        <v>2078</v>
      </c>
      <c r="F1061" t="s">
        <v>3</v>
      </c>
      <c r="G1061" t="s">
        <v>4</v>
      </c>
      <c r="H1061" t="s">
        <v>5</v>
      </c>
      <c r="I1061">
        <v>18</v>
      </c>
    </row>
    <row r="1062" spans="1:9">
      <c r="A1062" t="s">
        <v>0</v>
      </c>
      <c r="B1062">
        <v>2068</v>
      </c>
      <c r="C1062" t="s">
        <v>1</v>
      </c>
      <c r="D1062" t="s">
        <v>2</v>
      </c>
      <c r="E1062">
        <v>2228</v>
      </c>
      <c r="F1062" t="s">
        <v>3</v>
      </c>
      <c r="G1062" t="s">
        <v>4</v>
      </c>
      <c r="H1062" t="s">
        <v>5</v>
      </c>
      <c r="I1062">
        <v>25</v>
      </c>
    </row>
    <row r="1063" spans="1:9">
      <c r="A1063" t="s">
        <v>0</v>
      </c>
      <c r="B1063">
        <v>2078</v>
      </c>
      <c r="C1063" t="s">
        <v>1</v>
      </c>
      <c r="D1063" t="s">
        <v>2</v>
      </c>
      <c r="E1063">
        <v>2081</v>
      </c>
      <c r="F1063" t="s">
        <v>3</v>
      </c>
      <c r="G1063" t="s">
        <v>4</v>
      </c>
      <c r="H1063" t="s">
        <v>5</v>
      </c>
      <c r="I1063">
        <v>18</v>
      </c>
    </row>
    <row r="1064" spans="1:9">
      <c r="A1064" t="s">
        <v>0</v>
      </c>
      <c r="B1064">
        <v>2079</v>
      </c>
      <c r="C1064" t="s">
        <v>1</v>
      </c>
      <c r="D1064" t="s">
        <v>2</v>
      </c>
      <c r="E1064">
        <v>2096</v>
      </c>
      <c r="F1064" t="s">
        <v>3</v>
      </c>
      <c r="G1064" t="s">
        <v>4</v>
      </c>
      <c r="H1064" t="s">
        <v>5</v>
      </c>
      <c r="I1064">
        <v>21</v>
      </c>
    </row>
    <row r="1065" spans="1:9">
      <c r="A1065" t="s">
        <v>0</v>
      </c>
      <c r="B1065">
        <v>2081</v>
      </c>
      <c r="C1065" t="s">
        <v>1</v>
      </c>
      <c r="D1065" t="s">
        <v>2</v>
      </c>
      <c r="E1065">
        <v>2082</v>
      </c>
      <c r="F1065" t="s">
        <v>3</v>
      </c>
      <c r="G1065" t="s">
        <v>4</v>
      </c>
      <c r="H1065" t="s">
        <v>5</v>
      </c>
      <c r="I1065">
        <v>18</v>
      </c>
    </row>
    <row r="1066" spans="1:9">
      <c r="A1066" t="s">
        <v>0</v>
      </c>
      <c r="B1066">
        <v>2082</v>
      </c>
      <c r="C1066" t="s">
        <v>1</v>
      </c>
      <c r="D1066" t="s">
        <v>2</v>
      </c>
      <c r="E1066">
        <v>2083</v>
      </c>
      <c r="F1066" t="s">
        <v>3</v>
      </c>
      <c r="G1066" t="s">
        <v>4</v>
      </c>
      <c r="H1066" t="s">
        <v>5</v>
      </c>
      <c r="I1066">
        <v>18</v>
      </c>
    </row>
    <row r="1067" spans="1:9">
      <c r="A1067" t="s">
        <v>0</v>
      </c>
      <c r="B1067">
        <v>2083</v>
      </c>
      <c r="C1067" t="s">
        <v>1</v>
      </c>
      <c r="D1067" t="s">
        <v>2</v>
      </c>
      <c r="E1067">
        <v>2084</v>
      </c>
      <c r="F1067" t="s">
        <v>3</v>
      </c>
      <c r="G1067" t="s">
        <v>4</v>
      </c>
      <c r="H1067" t="s">
        <v>5</v>
      </c>
      <c r="I1067">
        <v>18</v>
      </c>
    </row>
    <row r="1068" spans="1:9">
      <c r="A1068" t="s">
        <v>0</v>
      </c>
      <c r="B1068">
        <v>2084</v>
      </c>
      <c r="C1068" t="s">
        <v>1</v>
      </c>
      <c r="D1068" t="s">
        <v>2</v>
      </c>
      <c r="E1068">
        <v>2087</v>
      </c>
      <c r="F1068" t="s">
        <v>3</v>
      </c>
      <c r="G1068" t="s">
        <v>4</v>
      </c>
      <c r="H1068" t="s">
        <v>5</v>
      </c>
      <c r="I1068">
        <v>18</v>
      </c>
    </row>
    <row r="1069" spans="1:9">
      <c r="A1069" t="s">
        <v>0</v>
      </c>
      <c r="B1069">
        <v>2087</v>
      </c>
      <c r="C1069" t="s">
        <v>1</v>
      </c>
      <c r="D1069" t="s">
        <v>2</v>
      </c>
      <c r="E1069">
        <v>2088</v>
      </c>
      <c r="F1069" t="s">
        <v>3</v>
      </c>
      <c r="G1069" t="s">
        <v>4</v>
      </c>
      <c r="H1069" t="s">
        <v>5</v>
      </c>
      <c r="I1069">
        <v>18</v>
      </c>
    </row>
    <row r="1070" spans="1:9">
      <c r="A1070" t="s">
        <v>0</v>
      </c>
      <c r="B1070">
        <v>2088</v>
      </c>
      <c r="C1070" t="s">
        <v>1</v>
      </c>
      <c r="D1070" t="s">
        <v>2</v>
      </c>
      <c r="E1070">
        <v>2089</v>
      </c>
      <c r="F1070" t="s">
        <v>3</v>
      </c>
      <c r="G1070" t="s">
        <v>4</v>
      </c>
      <c r="H1070" t="s">
        <v>5</v>
      </c>
      <c r="I1070">
        <v>18</v>
      </c>
    </row>
    <row r="1071" spans="1:9">
      <c r="A1071" t="s">
        <v>0</v>
      </c>
      <c r="B1071">
        <v>2089</v>
      </c>
      <c r="C1071" t="s">
        <v>1</v>
      </c>
      <c r="D1071" t="s">
        <v>2</v>
      </c>
      <c r="E1071">
        <v>2092</v>
      </c>
      <c r="F1071" t="s">
        <v>3</v>
      </c>
      <c r="G1071" t="s">
        <v>4</v>
      </c>
      <c r="H1071" t="s">
        <v>5</v>
      </c>
      <c r="I1071">
        <v>18</v>
      </c>
    </row>
    <row r="1072" spans="1:9">
      <c r="A1072" t="s">
        <v>0</v>
      </c>
      <c r="B1072">
        <v>2090</v>
      </c>
      <c r="C1072" t="s">
        <v>1</v>
      </c>
      <c r="D1072" t="s">
        <v>2</v>
      </c>
      <c r="E1072">
        <v>2091</v>
      </c>
      <c r="F1072" t="s">
        <v>3</v>
      </c>
      <c r="G1072" t="s">
        <v>4</v>
      </c>
      <c r="H1072" t="s">
        <v>5</v>
      </c>
      <c r="I1072">
        <v>19</v>
      </c>
    </row>
    <row r="1073" spans="1:9">
      <c r="A1073" t="s">
        <v>0</v>
      </c>
      <c r="B1073">
        <v>2091</v>
      </c>
      <c r="C1073" t="s">
        <v>1</v>
      </c>
      <c r="D1073" t="s">
        <v>2</v>
      </c>
      <c r="E1073">
        <v>2093</v>
      </c>
      <c r="F1073" t="s">
        <v>3</v>
      </c>
      <c r="G1073" t="s">
        <v>4</v>
      </c>
      <c r="H1073" t="s">
        <v>5</v>
      </c>
      <c r="I1073">
        <v>19</v>
      </c>
    </row>
    <row r="1074" spans="1:9">
      <c r="A1074" t="s">
        <v>0</v>
      </c>
      <c r="B1074">
        <v>2092</v>
      </c>
      <c r="C1074" t="s">
        <v>1</v>
      </c>
      <c r="D1074" t="s">
        <v>2</v>
      </c>
      <c r="E1074">
        <v>2094</v>
      </c>
      <c r="F1074" t="s">
        <v>3</v>
      </c>
      <c r="G1074" t="s">
        <v>4</v>
      </c>
      <c r="H1074" t="s">
        <v>5</v>
      </c>
      <c r="I1074">
        <v>18</v>
      </c>
    </row>
    <row r="1075" spans="1:9">
      <c r="A1075" t="s">
        <v>0</v>
      </c>
      <c r="B1075">
        <v>2093</v>
      </c>
      <c r="C1075" t="s">
        <v>1</v>
      </c>
      <c r="D1075" t="s">
        <v>2</v>
      </c>
      <c r="E1075">
        <v>2097</v>
      </c>
      <c r="F1075" t="s">
        <v>3</v>
      </c>
      <c r="G1075" t="s">
        <v>4</v>
      </c>
      <c r="H1075" t="s">
        <v>5</v>
      </c>
      <c r="I1075">
        <v>19</v>
      </c>
    </row>
    <row r="1076" spans="1:9">
      <c r="A1076" t="s">
        <v>0</v>
      </c>
      <c r="B1076">
        <v>2094</v>
      </c>
      <c r="C1076" t="s">
        <v>1</v>
      </c>
      <c r="D1076" t="s">
        <v>2</v>
      </c>
      <c r="E1076">
        <v>2095</v>
      </c>
      <c r="F1076" t="s">
        <v>3</v>
      </c>
      <c r="G1076" t="s">
        <v>4</v>
      </c>
      <c r="H1076" t="s">
        <v>5</v>
      </c>
      <c r="I1076">
        <v>18</v>
      </c>
    </row>
    <row r="1077" spans="1:9">
      <c r="A1077" t="s">
        <v>0</v>
      </c>
      <c r="B1077">
        <v>2095</v>
      </c>
      <c r="C1077" t="s">
        <v>1</v>
      </c>
      <c r="D1077" t="s">
        <v>2</v>
      </c>
      <c r="E1077">
        <v>2126</v>
      </c>
      <c r="F1077" t="s">
        <v>3</v>
      </c>
      <c r="G1077" t="s">
        <v>4</v>
      </c>
      <c r="H1077" t="s">
        <v>5</v>
      </c>
      <c r="I1077">
        <v>18</v>
      </c>
    </row>
    <row r="1078" spans="1:9">
      <c r="A1078" t="s">
        <v>0</v>
      </c>
      <c r="B1078">
        <v>2096</v>
      </c>
      <c r="C1078" t="s">
        <v>1</v>
      </c>
      <c r="D1078" t="s">
        <v>2</v>
      </c>
      <c r="E1078">
        <v>2120</v>
      </c>
      <c r="F1078" t="s">
        <v>3</v>
      </c>
      <c r="G1078" t="s">
        <v>4</v>
      </c>
      <c r="H1078" t="s">
        <v>5</v>
      </c>
      <c r="I1078">
        <v>21</v>
      </c>
    </row>
    <row r="1079" spans="1:9">
      <c r="A1079" t="s">
        <v>0</v>
      </c>
      <c r="B1079">
        <v>2097</v>
      </c>
      <c r="C1079" t="s">
        <v>1</v>
      </c>
      <c r="D1079" t="s">
        <v>2</v>
      </c>
      <c r="E1079">
        <v>2099</v>
      </c>
      <c r="F1079" t="s">
        <v>3</v>
      </c>
      <c r="G1079" t="s">
        <v>4</v>
      </c>
      <c r="H1079" t="s">
        <v>5</v>
      </c>
      <c r="I1079">
        <v>19</v>
      </c>
    </row>
    <row r="1080" spans="1:9">
      <c r="A1080" t="s">
        <v>0</v>
      </c>
      <c r="B1080">
        <v>2098</v>
      </c>
      <c r="C1080" t="s">
        <v>1</v>
      </c>
      <c r="D1080" t="s">
        <v>2</v>
      </c>
      <c r="E1080">
        <v>2395</v>
      </c>
      <c r="F1080" t="s">
        <v>3</v>
      </c>
      <c r="G1080" t="s">
        <v>4</v>
      </c>
      <c r="H1080" t="s">
        <v>5</v>
      </c>
      <c r="I1080">
        <v>35</v>
      </c>
    </row>
    <row r="1081" spans="1:9">
      <c r="A1081" t="s">
        <v>0</v>
      </c>
      <c r="B1081">
        <v>2099</v>
      </c>
      <c r="C1081" t="s">
        <v>1</v>
      </c>
      <c r="D1081" t="s">
        <v>2</v>
      </c>
      <c r="E1081">
        <v>2100</v>
      </c>
      <c r="F1081" t="s">
        <v>3</v>
      </c>
      <c r="G1081" t="s">
        <v>4</v>
      </c>
      <c r="H1081" t="s">
        <v>5</v>
      </c>
      <c r="I1081">
        <v>19</v>
      </c>
    </row>
    <row r="1082" spans="1:9">
      <c r="A1082" t="s">
        <v>0</v>
      </c>
      <c r="B1082">
        <v>2100</v>
      </c>
      <c r="C1082" t="s">
        <v>1</v>
      </c>
      <c r="D1082" t="s">
        <v>2</v>
      </c>
      <c r="E1082">
        <v>2101</v>
      </c>
      <c r="F1082" t="s">
        <v>3</v>
      </c>
      <c r="G1082" t="s">
        <v>4</v>
      </c>
      <c r="H1082" t="s">
        <v>5</v>
      </c>
      <c r="I1082">
        <v>19</v>
      </c>
    </row>
    <row r="1083" spans="1:9">
      <c r="A1083" t="s">
        <v>0</v>
      </c>
      <c r="B1083">
        <v>2101</v>
      </c>
      <c r="C1083" t="s">
        <v>1</v>
      </c>
      <c r="D1083" t="s">
        <v>2</v>
      </c>
      <c r="E1083">
        <v>2102</v>
      </c>
      <c r="F1083" t="s">
        <v>3</v>
      </c>
      <c r="G1083" t="s">
        <v>4</v>
      </c>
      <c r="H1083" t="s">
        <v>5</v>
      </c>
      <c r="I1083">
        <v>19</v>
      </c>
    </row>
    <row r="1084" spans="1:9">
      <c r="A1084" t="s">
        <v>0</v>
      </c>
      <c r="B1084">
        <v>2102</v>
      </c>
      <c r="C1084" t="s">
        <v>1</v>
      </c>
      <c r="D1084" t="s">
        <v>2</v>
      </c>
      <c r="E1084">
        <v>2103</v>
      </c>
      <c r="F1084" t="s">
        <v>3</v>
      </c>
      <c r="G1084" t="s">
        <v>4</v>
      </c>
      <c r="H1084" t="s">
        <v>5</v>
      </c>
      <c r="I1084">
        <v>19</v>
      </c>
    </row>
    <row r="1085" spans="1:9">
      <c r="A1085" t="s">
        <v>0</v>
      </c>
      <c r="B1085">
        <v>2103</v>
      </c>
      <c r="C1085" t="s">
        <v>1</v>
      </c>
      <c r="D1085" t="s">
        <v>2</v>
      </c>
      <c r="E1085">
        <v>2104</v>
      </c>
      <c r="F1085" t="s">
        <v>3</v>
      </c>
      <c r="G1085" t="s">
        <v>4</v>
      </c>
      <c r="H1085" t="s">
        <v>5</v>
      </c>
      <c r="I1085">
        <v>19</v>
      </c>
    </row>
    <row r="1086" spans="1:9">
      <c r="A1086" t="s">
        <v>0</v>
      </c>
      <c r="B1086">
        <v>2104</v>
      </c>
      <c r="C1086" t="s">
        <v>1</v>
      </c>
      <c r="D1086" t="s">
        <v>2</v>
      </c>
      <c r="E1086">
        <v>2127</v>
      </c>
      <c r="F1086" t="s">
        <v>3</v>
      </c>
      <c r="G1086" t="s">
        <v>4</v>
      </c>
      <c r="H1086" t="s">
        <v>5</v>
      </c>
      <c r="I1086">
        <v>19</v>
      </c>
    </row>
    <row r="1087" spans="1:9">
      <c r="A1087" t="s">
        <v>0</v>
      </c>
      <c r="B1087">
        <v>2120</v>
      </c>
      <c r="C1087" t="s">
        <v>1</v>
      </c>
      <c r="D1087" t="s">
        <v>2</v>
      </c>
      <c r="E1087">
        <v>2121</v>
      </c>
      <c r="F1087" t="s">
        <v>3</v>
      </c>
      <c r="G1087" t="s">
        <v>4</v>
      </c>
      <c r="H1087" t="s">
        <v>5</v>
      </c>
      <c r="I1087">
        <v>21</v>
      </c>
    </row>
    <row r="1088" spans="1:9">
      <c r="A1088" t="s">
        <v>0</v>
      </c>
      <c r="B1088">
        <v>2121</v>
      </c>
      <c r="C1088" t="s">
        <v>1</v>
      </c>
      <c r="D1088" t="s">
        <v>2</v>
      </c>
      <c r="E1088">
        <v>2122</v>
      </c>
      <c r="F1088" t="s">
        <v>3</v>
      </c>
      <c r="G1088" t="s">
        <v>4</v>
      </c>
      <c r="H1088" t="s">
        <v>5</v>
      </c>
      <c r="I1088">
        <v>21</v>
      </c>
    </row>
    <row r="1089" spans="1:9">
      <c r="A1089" t="s">
        <v>0</v>
      </c>
      <c r="B1089">
        <v>2122</v>
      </c>
      <c r="C1089" t="s">
        <v>1</v>
      </c>
      <c r="D1089" t="s">
        <v>2</v>
      </c>
      <c r="E1089">
        <v>2123</v>
      </c>
      <c r="F1089" t="s">
        <v>3</v>
      </c>
      <c r="G1089" t="s">
        <v>4</v>
      </c>
      <c r="H1089" t="s">
        <v>5</v>
      </c>
      <c r="I1089">
        <v>21</v>
      </c>
    </row>
    <row r="1090" spans="1:9">
      <c r="A1090" t="s">
        <v>0</v>
      </c>
      <c r="B1090">
        <v>2123</v>
      </c>
      <c r="C1090" t="s">
        <v>1</v>
      </c>
      <c r="D1090" t="s">
        <v>2</v>
      </c>
      <c r="E1090">
        <v>2124</v>
      </c>
      <c r="F1090" t="s">
        <v>3</v>
      </c>
      <c r="G1090" t="s">
        <v>4</v>
      </c>
      <c r="H1090" t="s">
        <v>5</v>
      </c>
      <c r="I1090">
        <v>21</v>
      </c>
    </row>
    <row r="1091" spans="1:9">
      <c r="A1091" t="s">
        <v>0</v>
      </c>
      <c r="B1091">
        <v>2124</v>
      </c>
      <c r="C1091" t="s">
        <v>1</v>
      </c>
      <c r="D1091" t="s">
        <v>2</v>
      </c>
      <c r="E1091">
        <v>2125</v>
      </c>
      <c r="F1091" t="s">
        <v>3</v>
      </c>
      <c r="G1091" t="s">
        <v>4</v>
      </c>
      <c r="H1091" t="s">
        <v>5</v>
      </c>
      <c r="I1091">
        <v>21</v>
      </c>
    </row>
    <row r="1092" spans="1:9">
      <c r="A1092" t="s">
        <v>0</v>
      </c>
      <c r="B1092">
        <v>2125</v>
      </c>
      <c r="C1092" t="s">
        <v>1</v>
      </c>
      <c r="D1092" t="s">
        <v>2</v>
      </c>
      <c r="E1092">
        <v>2165</v>
      </c>
      <c r="F1092" t="s">
        <v>3</v>
      </c>
      <c r="G1092" t="s">
        <v>4</v>
      </c>
      <c r="H1092" t="s">
        <v>5</v>
      </c>
      <c r="I1092">
        <v>21</v>
      </c>
    </row>
    <row r="1093" spans="1:9">
      <c r="A1093" t="s">
        <v>0</v>
      </c>
      <c r="B1093">
        <v>2126</v>
      </c>
      <c r="C1093" t="s">
        <v>1</v>
      </c>
      <c r="D1093" t="s">
        <v>2</v>
      </c>
      <c r="E1093">
        <v>2128</v>
      </c>
      <c r="F1093" t="s">
        <v>3</v>
      </c>
      <c r="G1093" t="s">
        <v>4</v>
      </c>
      <c r="H1093" t="s">
        <v>5</v>
      </c>
      <c r="I1093">
        <v>18</v>
      </c>
    </row>
    <row r="1094" spans="1:9">
      <c r="A1094" t="s">
        <v>0</v>
      </c>
      <c r="B1094">
        <v>2127</v>
      </c>
      <c r="C1094" t="s">
        <v>1</v>
      </c>
      <c r="D1094" t="s">
        <v>2</v>
      </c>
      <c r="E1094">
        <v>2130</v>
      </c>
      <c r="F1094" t="s">
        <v>3</v>
      </c>
      <c r="G1094" t="s">
        <v>4</v>
      </c>
      <c r="H1094" t="s">
        <v>5</v>
      </c>
      <c r="I1094">
        <v>19</v>
      </c>
    </row>
    <row r="1095" spans="1:9">
      <c r="A1095" t="s">
        <v>0</v>
      </c>
      <c r="B1095">
        <v>2128</v>
      </c>
      <c r="C1095" t="s">
        <v>1</v>
      </c>
      <c r="D1095" t="s">
        <v>2</v>
      </c>
      <c r="E1095">
        <v>2129</v>
      </c>
      <c r="F1095" t="s">
        <v>3</v>
      </c>
      <c r="G1095" t="s">
        <v>4</v>
      </c>
      <c r="H1095" t="s">
        <v>5</v>
      </c>
      <c r="I1095">
        <v>18</v>
      </c>
    </row>
    <row r="1096" spans="1:9">
      <c r="A1096" t="s">
        <v>0</v>
      </c>
      <c r="B1096">
        <v>2129</v>
      </c>
      <c r="C1096" t="s">
        <v>1</v>
      </c>
      <c r="D1096" t="s">
        <v>2</v>
      </c>
      <c r="E1096">
        <v>2133</v>
      </c>
      <c r="F1096" t="s">
        <v>3</v>
      </c>
      <c r="G1096" t="s">
        <v>4</v>
      </c>
      <c r="H1096" t="s">
        <v>5</v>
      </c>
      <c r="I1096">
        <v>18</v>
      </c>
    </row>
    <row r="1097" spans="1:9">
      <c r="A1097" t="s">
        <v>0</v>
      </c>
      <c r="B1097">
        <v>2130</v>
      </c>
      <c r="C1097" t="s">
        <v>1</v>
      </c>
      <c r="D1097" t="s">
        <v>2</v>
      </c>
      <c r="E1097">
        <v>2131</v>
      </c>
      <c r="F1097" t="s">
        <v>3</v>
      </c>
      <c r="G1097" t="s">
        <v>4</v>
      </c>
      <c r="H1097" t="s">
        <v>5</v>
      </c>
      <c r="I1097">
        <v>19</v>
      </c>
    </row>
    <row r="1098" spans="1:9">
      <c r="A1098" t="s">
        <v>0</v>
      </c>
      <c r="B1098">
        <v>2131</v>
      </c>
      <c r="C1098" t="s">
        <v>1</v>
      </c>
      <c r="D1098" t="s">
        <v>2</v>
      </c>
      <c r="E1098">
        <v>2132</v>
      </c>
      <c r="F1098" t="s">
        <v>3</v>
      </c>
      <c r="G1098" t="s">
        <v>4</v>
      </c>
      <c r="H1098" t="s">
        <v>5</v>
      </c>
      <c r="I1098">
        <v>19</v>
      </c>
    </row>
    <row r="1099" spans="1:9">
      <c r="A1099" t="s">
        <v>0</v>
      </c>
      <c r="B1099">
        <v>2132</v>
      </c>
      <c r="C1099" t="s">
        <v>1</v>
      </c>
      <c r="D1099" t="s">
        <v>2</v>
      </c>
      <c r="E1099">
        <v>2135</v>
      </c>
      <c r="F1099" t="s">
        <v>3</v>
      </c>
      <c r="G1099" t="s">
        <v>4</v>
      </c>
      <c r="H1099" t="s">
        <v>5</v>
      </c>
      <c r="I1099">
        <v>19</v>
      </c>
    </row>
    <row r="1100" spans="1:9">
      <c r="A1100" t="s">
        <v>0</v>
      </c>
      <c r="B1100">
        <v>2133</v>
      </c>
      <c r="C1100" t="s">
        <v>1</v>
      </c>
      <c r="D1100" t="s">
        <v>2</v>
      </c>
      <c r="E1100">
        <v>2134</v>
      </c>
      <c r="F1100" t="s">
        <v>3</v>
      </c>
      <c r="G1100" t="s">
        <v>4</v>
      </c>
      <c r="H1100" t="s">
        <v>5</v>
      </c>
      <c r="I1100">
        <v>18</v>
      </c>
    </row>
    <row r="1101" spans="1:9">
      <c r="A1101" t="s">
        <v>0</v>
      </c>
      <c r="B1101">
        <v>2134</v>
      </c>
      <c r="C1101" t="s">
        <v>1</v>
      </c>
      <c r="D1101" t="s">
        <v>2</v>
      </c>
      <c r="E1101">
        <v>2137</v>
      </c>
      <c r="F1101" t="s">
        <v>3</v>
      </c>
      <c r="G1101" t="s">
        <v>4</v>
      </c>
      <c r="H1101" t="s">
        <v>5</v>
      </c>
      <c r="I1101">
        <v>18</v>
      </c>
    </row>
    <row r="1102" spans="1:9">
      <c r="A1102" t="s">
        <v>0</v>
      </c>
      <c r="B1102">
        <v>2135</v>
      </c>
      <c r="C1102" t="s">
        <v>1</v>
      </c>
      <c r="D1102" t="s">
        <v>2</v>
      </c>
      <c r="E1102">
        <v>2136</v>
      </c>
      <c r="F1102" t="s">
        <v>3</v>
      </c>
      <c r="G1102" t="s">
        <v>4</v>
      </c>
      <c r="H1102" t="s">
        <v>5</v>
      </c>
      <c r="I1102">
        <v>19</v>
      </c>
    </row>
    <row r="1103" spans="1:9">
      <c r="A1103" t="s">
        <v>0</v>
      </c>
      <c r="B1103">
        <v>2136</v>
      </c>
      <c r="C1103" t="s">
        <v>1</v>
      </c>
      <c r="D1103" t="s">
        <v>2</v>
      </c>
      <c r="E1103">
        <v>2144</v>
      </c>
      <c r="F1103" t="s">
        <v>3</v>
      </c>
      <c r="G1103" t="s">
        <v>4</v>
      </c>
      <c r="H1103" t="s">
        <v>5</v>
      </c>
      <c r="I1103">
        <v>19</v>
      </c>
    </row>
    <row r="1104" spans="1:9">
      <c r="A1104" t="s">
        <v>0</v>
      </c>
      <c r="B1104">
        <v>2137</v>
      </c>
      <c r="C1104" t="s">
        <v>1</v>
      </c>
      <c r="D1104" t="s">
        <v>2</v>
      </c>
      <c r="E1104">
        <v>2138</v>
      </c>
      <c r="F1104" t="s">
        <v>3</v>
      </c>
      <c r="G1104" t="s">
        <v>4</v>
      </c>
      <c r="H1104" t="s">
        <v>5</v>
      </c>
      <c r="I1104">
        <v>18</v>
      </c>
    </row>
    <row r="1105" spans="1:9">
      <c r="A1105" t="s">
        <v>0</v>
      </c>
      <c r="B1105">
        <v>2138</v>
      </c>
      <c r="C1105" t="s">
        <v>1</v>
      </c>
      <c r="D1105" t="s">
        <v>2</v>
      </c>
      <c r="E1105">
        <v>2139</v>
      </c>
      <c r="F1105" t="s">
        <v>3</v>
      </c>
      <c r="G1105" t="s">
        <v>4</v>
      </c>
      <c r="H1105" t="s">
        <v>5</v>
      </c>
      <c r="I1105">
        <v>18</v>
      </c>
    </row>
    <row r="1106" spans="1:9">
      <c r="A1106" t="s">
        <v>0</v>
      </c>
      <c r="B1106">
        <v>2139</v>
      </c>
      <c r="C1106" t="s">
        <v>1</v>
      </c>
      <c r="D1106" t="s">
        <v>2</v>
      </c>
      <c r="E1106">
        <v>2140</v>
      </c>
      <c r="F1106" t="s">
        <v>3</v>
      </c>
      <c r="G1106" t="s">
        <v>4</v>
      </c>
      <c r="H1106" t="s">
        <v>5</v>
      </c>
      <c r="I1106">
        <v>18</v>
      </c>
    </row>
    <row r="1107" spans="1:9">
      <c r="A1107" t="s">
        <v>0</v>
      </c>
      <c r="B1107">
        <v>2140</v>
      </c>
      <c r="C1107" t="s">
        <v>1</v>
      </c>
      <c r="D1107" t="s">
        <v>2</v>
      </c>
      <c r="E1107">
        <v>2141</v>
      </c>
      <c r="F1107" t="s">
        <v>3</v>
      </c>
      <c r="G1107" t="s">
        <v>4</v>
      </c>
      <c r="H1107" t="s">
        <v>5</v>
      </c>
      <c r="I1107">
        <v>18</v>
      </c>
    </row>
    <row r="1108" spans="1:9">
      <c r="A1108" t="s">
        <v>0</v>
      </c>
      <c r="B1108">
        <v>2141</v>
      </c>
      <c r="C1108" t="s">
        <v>1</v>
      </c>
      <c r="D1108" t="s">
        <v>2</v>
      </c>
      <c r="E1108">
        <v>2142</v>
      </c>
      <c r="F1108" t="s">
        <v>3</v>
      </c>
      <c r="G1108" t="s">
        <v>4</v>
      </c>
      <c r="H1108" t="s">
        <v>5</v>
      </c>
      <c r="I1108">
        <v>18</v>
      </c>
    </row>
    <row r="1109" spans="1:9">
      <c r="A1109" t="s">
        <v>0</v>
      </c>
      <c r="B1109">
        <v>2142</v>
      </c>
      <c r="C1109" t="s">
        <v>1</v>
      </c>
      <c r="D1109" t="s">
        <v>2</v>
      </c>
      <c r="E1109">
        <v>2143</v>
      </c>
      <c r="F1109" t="s">
        <v>3</v>
      </c>
      <c r="G1109" t="s">
        <v>4</v>
      </c>
      <c r="H1109" t="s">
        <v>5</v>
      </c>
      <c r="I1109">
        <v>18</v>
      </c>
    </row>
    <row r="1110" spans="1:9">
      <c r="A1110" t="s">
        <v>0</v>
      </c>
      <c r="B1110">
        <v>2143</v>
      </c>
      <c r="C1110" t="s">
        <v>1</v>
      </c>
      <c r="D1110" t="s">
        <v>2</v>
      </c>
      <c r="E1110">
        <v>2145</v>
      </c>
      <c r="F1110" t="s">
        <v>3</v>
      </c>
      <c r="G1110" t="s">
        <v>4</v>
      </c>
      <c r="H1110" t="s">
        <v>5</v>
      </c>
      <c r="I1110">
        <v>18</v>
      </c>
    </row>
    <row r="1111" spans="1:9">
      <c r="A1111" t="s">
        <v>0</v>
      </c>
      <c r="B1111">
        <v>2144</v>
      </c>
      <c r="C1111" t="s">
        <v>1</v>
      </c>
      <c r="D1111" t="s">
        <v>2</v>
      </c>
      <c r="E1111">
        <v>2146</v>
      </c>
      <c r="F1111" t="s">
        <v>3</v>
      </c>
      <c r="G1111" t="s">
        <v>4</v>
      </c>
      <c r="H1111" t="s">
        <v>5</v>
      </c>
      <c r="I1111">
        <v>19</v>
      </c>
    </row>
    <row r="1112" spans="1:9">
      <c r="A1112" t="s">
        <v>0</v>
      </c>
      <c r="B1112">
        <v>2145</v>
      </c>
      <c r="C1112" t="s">
        <v>1</v>
      </c>
      <c r="D1112" t="s">
        <v>2</v>
      </c>
      <c r="E1112">
        <v>2148</v>
      </c>
      <c r="F1112" t="s">
        <v>3</v>
      </c>
      <c r="G1112" t="s">
        <v>4</v>
      </c>
      <c r="H1112" t="s">
        <v>5</v>
      </c>
      <c r="I1112">
        <v>18</v>
      </c>
    </row>
    <row r="1113" spans="1:9">
      <c r="A1113" t="s">
        <v>0</v>
      </c>
      <c r="B1113">
        <v>2146</v>
      </c>
      <c r="C1113" t="s">
        <v>1</v>
      </c>
      <c r="D1113" t="s">
        <v>2</v>
      </c>
      <c r="E1113">
        <v>2147</v>
      </c>
      <c r="F1113" t="s">
        <v>3</v>
      </c>
      <c r="G1113" t="s">
        <v>4</v>
      </c>
      <c r="H1113" t="s">
        <v>5</v>
      </c>
      <c r="I1113">
        <v>19</v>
      </c>
    </row>
    <row r="1114" spans="1:9">
      <c r="A1114" t="s">
        <v>0</v>
      </c>
      <c r="B1114">
        <v>2147</v>
      </c>
      <c r="C1114" t="s">
        <v>1</v>
      </c>
      <c r="D1114" t="s">
        <v>2</v>
      </c>
      <c r="E1114">
        <v>2149</v>
      </c>
      <c r="F1114" t="s">
        <v>3</v>
      </c>
      <c r="G1114" t="s">
        <v>4</v>
      </c>
      <c r="H1114" t="s">
        <v>5</v>
      </c>
      <c r="I1114">
        <v>19</v>
      </c>
    </row>
    <row r="1115" spans="1:9">
      <c r="A1115" t="s">
        <v>0</v>
      </c>
      <c r="B1115">
        <v>2148</v>
      </c>
      <c r="C1115" t="s">
        <v>1</v>
      </c>
      <c r="D1115" t="s">
        <v>2</v>
      </c>
      <c r="E1115">
        <v>2151</v>
      </c>
      <c r="F1115" t="s">
        <v>3</v>
      </c>
      <c r="G1115" t="s">
        <v>4</v>
      </c>
      <c r="H1115" t="s">
        <v>5</v>
      </c>
      <c r="I1115">
        <v>18</v>
      </c>
    </row>
    <row r="1116" spans="1:9">
      <c r="A1116" t="s">
        <v>0</v>
      </c>
      <c r="B1116">
        <v>2149</v>
      </c>
      <c r="C1116" t="s">
        <v>1</v>
      </c>
      <c r="D1116" t="s">
        <v>2</v>
      </c>
      <c r="E1116">
        <v>2150</v>
      </c>
      <c r="F1116" t="s">
        <v>3</v>
      </c>
      <c r="G1116" t="s">
        <v>4</v>
      </c>
      <c r="H1116" t="s">
        <v>5</v>
      </c>
      <c r="I1116">
        <v>19</v>
      </c>
    </row>
    <row r="1117" spans="1:9">
      <c r="A1117" t="s">
        <v>0</v>
      </c>
      <c r="B1117">
        <v>2150</v>
      </c>
      <c r="C1117" t="s">
        <v>1</v>
      </c>
      <c r="D1117" t="s">
        <v>2</v>
      </c>
      <c r="E1117">
        <v>2170</v>
      </c>
      <c r="F1117" t="s">
        <v>3</v>
      </c>
      <c r="G1117" t="s">
        <v>4</v>
      </c>
      <c r="H1117" t="s">
        <v>5</v>
      </c>
      <c r="I1117">
        <v>19</v>
      </c>
    </row>
    <row r="1118" spans="1:9">
      <c r="A1118" t="s">
        <v>0</v>
      </c>
      <c r="B1118">
        <v>2151</v>
      </c>
      <c r="C1118" t="s">
        <v>1</v>
      </c>
      <c r="D1118" t="s">
        <v>2</v>
      </c>
      <c r="E1118">
        <v>2152</v>
      </c>
      <c r="F1118" t="s">
        <v>3</v>
      </c>
      <c r="G1118" t="s">
        <v>4</v>
      </c>
      <c r="H1118" t="s">
        <v>5</v>
      </c>
      <c r="I1118">
        <v>18</v>
      </c>
    </row>
    <row r="1119" spans="1:9">
      <c r="A1119" t="s">
        <v>0</v>
      </c>
      <c r="B1119">
        <v>2152</v>
      </c>
      <c r="C1119" t="s">
        <v>1</v>
      </c>
      <c r="D1119" t="s">
        <v>2</v>
      </c>
      <c r="E1119">
        <v>2153</v>
      </c>
      <c r="F1119" t="s">
        <v>3</v>
      </c>
      <c r="G1119" t="s">
        <v>4</v>
      </c>
      <c r="H1119" t="s">
        <v>5</v>
      </c>
      <c r="I1119">
        <v>18</v>
      </c>
    </row>
    <row r="1120" spans="1:9">
      <c r="A1120" t="s">
        <v>0</v>
      </c>
      <c r="B1120">
        <v>2153</v>
      </c>
      <c r="C1120" t="s">
        <v>1</v>
      </c>
      <c r="D1120" t="s">
        <v>2</v>
      </c>
      <c r="E1120">
        <v>2154</v>
      </c>
      <c r="F1120" t="s">
        <v>3</v>
      </c>
      <c r="G1120" t="s">
        <v>4</v>
      </c>
      <c r="H1120" t="s">
        <v>5</v>
      </c>
      <c r="I1120">
        <v>18</v>
      </c>
    </row>
    <row r="1121" spans="1:9">
      <c r="A1121" t="s">
        <v>0</v>
      </c>
      <c r="B1121">
        <v>2154</v>
      </c>
      <c r="C1121" t="s">
        <v>1</v>
      </c>
      <c r="D1121" t="s">
        <v>2</v>
      </c>
      <c r="E1121">
        <v>2155</v>
      </c>
      <c r="F1121" t="s">
        <v>3</v>
      </c>
      <c r="G1121" t="s">
        <v>4</v>
      </c>
      <c r="H1121" t="s">
        <v>5</v>
      </c>
      <c r="I1121">
        <v>18</v>
      </c>
    </row>
    <row r="1122" spans="1:9">
      <c r="A1122" t="s">
        <v>0</v>
      </c>
      <c r="B1122">
        <v>2155</v>
      </c>
      <c r="C1122" t="s">
        <v>1</v>
      </c>
      <c r="D1122" t="s">
        <v>2</v>
      </c>
      <c r="E1122">
        <v>2156</v>
      </c>
      <c r="F1122" t="s">
        <v>3</v>
      </c>
      <c r="G1122" t="s">
        <v>4</v>
      </c>
      <c r="H1122" t="s">
        <v>5</v>
      </c>
      <c r="I1122">
        <v>18</v>
      </c>
    </row>
    <row r="1123" spans="1:9">
      <c r="A1123" t="s">
        <v>0</v>
      </c>
      <c r="B1123">
        <v>2156</v>
      </c>
      <c r="C1123" t="s">
        <v>1</v>
      </c>
      <c r="D1123" t="s">
        <v>2</v>
      </c>
      <c r="E1123">
        <v>2157</v>
      </c>
      <c r="F1123" t="s">
        <v>3</v>
      </c>
      <c r="G1123" t="s">
        <v>4</v>
      </c>
      <c r="H1123" t="s">
        <v>5</v>
      </c>
      <c r="I1123">
        <v>18</v>
      </c>
    </row>
    <row r="1124" spans="1:9">
      <c r="A1124" t="s">
        <v>0</v>
      </c>
      <c r="B1124">
        <v>2157</v>
      </c>
      <c r="C1124" t="s">
        <v>1</v>
      </c>
      <c r="D1124" t="s">
        <v>2</v>
      </c>
      <c r="E1124">
        <v>2158</v>
      </c>
      <c r="F1124" t="s">
        <v>3</v>
      </c>
      <c r="G1124" t="s">
        <v>4</v>
      </c>
      <c r="H1124" t="s">
        <v>5</v>
      </c>
      <c r="I1124">
        <v>18</v>
      </c>
    </row>
    <row r="1125" spans="1:9">
      <c r="A1125" t="s">
        <v>0</v>
      </c>
      <c r="B1125">
        <v>2158</v>
      </c>
      <c r="C1125" t="s">
        <v>1</v>
      </c>
      <c r="D1125" t="s">
        <v>2</v>
      </c>
      <c r="E1125">
        <v>2159</v>
      </c>
      <c r="F1125" t="s">
        <v>3</v>
      </c>
      <c r="G1125" t="s">
        <v>4</v>
      </c>
      <c r="H1125" t="s">
        <v>5</v>
      </c>
      <c r="I1125">
        <v>18</v>
      </c>
    </row>
    <row r="1126" spans="1:9">
      <c r="A1126" t="s">
        <v>0</v>
      </c>
      <c r="B1126">
        <v>2159</v>
      </c>
      <c r="C1126" t="s">
        <v>1</v>
      </c>
      <c r="D1126" t="s">
        <v>2</v>
      </c>
      <c r="E1126">
        <v>2160</v>
      </c>
      <c r="F1126" t="s">
        <v>3</v>
      </c>
      <c r="G1126" t="s">
        <v>4</v>
      </c>
      <c r="H1126" t="s">
        <v>5</v>
      </c>
      <c r="I1126">
        <v>18</v>
      </c>
    </row>
    <row r="1127" spans="1:9">
      <c r="A1127" t="s">
        <v>0</v>
      </c>
      <c r="B1127">
        <v>2160</v>
      </c>
      <c r="C1127" t="s">
        <v>1</v>
      </c>
      <c r="D1127" t="s">
        <v>2</v>
      </c>
      <c r="E1127">
        <v>2161</v>
      </c>
      <c r="F1127" t="s">
        <v>3</v>
      </c>
      <c r="G1127" t="s">
        <v>4</v>
      </c>
      <c r="H1127" t="s">
        <v>5</v>
      </c>
      <c r="I1127">
        <v>18</v>
      </c>
    </row>
    <row r="1128" spans="1:9">
      <c r="A1128" t="s">
        <v>0</v>
      </c>
      <c r="B1128">
        <v>2161</v>
      </c>
      <c r="C1128" t="s">
        <v>1</v>
      </c>
      <c r="D1128" t="s">
        <v>2</v>
      </c>
      <c r="E1128">
        <v>2162</v>
      </c>
      <c r="F1128" t="s">
        <v>3</v>
      </c>
      <c r="G1128" t="s">
        <v>4</v>
      </c>
      <c r="H1128" t="s">
        <v>5</v>
      </c>
      <c r="I1128">
        <v>18</v>
      </c>
    </row>
    <row r="1129" spans="1:9">
      <c r="A1129" t="s">
        <v>0</v>
      </c>
      <c r="B1129">
        <v>2162</v>
      </c>
      <c r="C1129" t="s">
        <v>1</v>
      </c>
      <c r="D1129" t="s">
        <v>2</v>
      </c>
      <c r="E1129">
        <v>2163</v>
      </c>
      <c r="F1129" t="s">
        <v>3</v>
      </c>
      <c r="G1129" t="s">
        <v>4</v>
      </c>
      <c r="H1129" t="s">
        <v>5</v>
      </c>
      <c r="I1129">
        <v>18</v>
      </c>
    </row>
    <row r="1130" spans="1:9">
      <c r="A1130" t="s">
        <v>0</v>
      </c>
      <c r="B1130">
        <v>2163</v>
      </c>
      <c r="C1130" t="s">
        <v>1</v>
      </c>
      <c r="D1130" t="s">
        <v>2</v>
      </c>
      <c r="E1130">
        <v>2164</v>
      </c>
      <c r="F1130" t="s">
        <v>3</v>
      </c>
      <c r="G1130" t="s">
        <v>4</v>
      </c>
      <c r="H1130" t="s">
        <v>5</v>
      </c>
      <c r="I1130">
        <v>18</v>
      </c>
    </row>
    <row r="1131" spans="1:9">
      <c r="A1131" t="s">
        <v>0</v>
      </c>
      <c r="B1131">
        <v>2164</v>
      </c>
      <c r="C1131" t="s">
        <v>1</v>
      </c>
      <c r="D1131" t="s">
        <v>2</v>
      </c>
      <c r="E1131">
        <v>2167</v>
      </c>
      <c r="F1131" t="s">
        <v>3</v>
      </c>
      <c r="G1131" t="s">
        <v>4</v>
      </c>
      <c r="H1131" t="s">
        <v>5</v>
      </c>
      <c r="I1131">
        <v>18</v>
      </c>
    </row>
    <row r="1132" spans="1:9">
      <c r="A1132" t="s">
        <v>0</v>
      </c>
      <c r="B1132">
        <v>2165</v>
      </c>
      <c r="C1132" t="s">
        <v>1</v>
      </c>
      <c r="D1132" t="s">
        <v>2</v>
      </c>
      <c r="E1132">
        <v>2166</v>
      </c>
      <c r="F1132" t="s">
        <v>3</v>
      </c>
      <c r="G1132" t="s">
        <v>4</v>
      </c>
      <c r="H1132" t="s">
        <v>5</v>
      </c>
      <c r="I1132">
        <v>21</v>
      </c>
    </row>
    <row r="1133" spans="1:9">
      <c r="A1133" t="s">
        <v>0</v>
      </c>
      <c r="B1133">
        <v>2166</v>
      </c>
      <c r="C1133" t="s">
        <v>1</v>
      </c>
      <c r="D1133" t="s">
        <v>2</v>
      </c>
      <c r="E1133">
        <v>2169</v>
      </c>
      <c r="F1133" t="s">
        <v>3</v>
      </c>
      <c r="G1133" t="s">
        <v>4</v>
      </c>
      <c r="H1133" t="s">
        <v>5</v>
      </c>
      <c r="I1133">
        <v>21</v>
      </c>
    </row>
    <row r="1134" spans="1:9">
      <c r="A1134" t="s">
        <v>0</v>
      </c>
      <c r="B1134">
        <v>2167</v>
      </c>
      <c r="C1134" t="s">
        <v>1</v>
      </c>
      <c r="D1134" t="s">
        <v>2</v>
      </c>
      <c r="E1134">
        <v>2168</v>
      </c>
      <c r="F1134" t="s">
        <v>3</v>
      </c>
      <c r="G1134" t="s">
        <v>4</v>
      </c>
      <c r="H1134" t="s">
        <v>5</v>
      </c>
      <c r="I1134">
        <v>18</v>
      </c>
    </row>
    <row r="1135" spans="1:9">
      <c r="A1135" t="s">
        <v>0</v>
      </c>
      <c r="B1135">
        <v>2168</v>
      </c>
      <c r="C1135" t="s">
        <v>1</v>
      </c>
      <c r="D1135" t="s">
        <v>2</v>
      </c>
      <c r="E1135">
        <v>2187</v>
      </c>
      <c r="F1135" t="s">
        <v>3</v>
      </c>
      <c r="G1135" t="s">
        <v>4</v>
      </c>
      <c r="H1135" t="s">
        <v>5</v>
      </c>
      <c r="I1135">
        <v>18</v>
      </c>
    </row>
    <row r="1136" spans="1:9">
      <c r="A1136" t="s">
        <v>0</v>
      </c>
      <c r="B1136">
        <v>2169</v>
      </c>
      <c r="C1136" t="s">
        <v>1</v>
      </c>
      <c r="D1136" t="s">
        <v>2</v>
      </c>
      <c r="E1136">
        <v>2171</v>
      </c>
      <c r="F1136" t="s">
        <v>3</v>
      </c>
      <c r="G1136" t="s">
        <v>4</v>
      </c>
      <c r="H1136" t="s">
        <v>5</v>
      </c>
      <c r="I1136">
        <v>21</v>
      </c>
    </row>
    <row r="1137" spans="1:9">
      <c r="A1137" t="s">
        <v>0</v>
      </c>
      <c r="B1137">
        <v>2170</v>
      </c>
      <c r="C1137" t="s">
        <v>1</v>
      </c>
      <c r="D1137" t="s">
        <v>2</v>
      </c>
      <c r="E1137">
        <v>2186</v>
      </c>
      <c r="F1137" t="s">
        <v>3</v>
      </c>
      <c r="G1137" t="s">
        <v>4</v>
      </c>
      <c r="H1137" t="s">
        <v>5</v>
      </c>
      <c r="I1137">
        <v>19</v>
      </c>
    </row>
    <row r="1138" spans="1:9">
      <c r="A1138" t="s">
        <v>0</v>
      </c>
      <c r="B1138">
        <v>2171</v>
      </c>
      <c r="C1138" t="s">
        <v>1</v>
      </c>
      <c r="D1138" t="s">
        <v>2</v>
      </c>
      <c r="E1138">
        <v>2172</v>
      </c>
      <c r="F1138" t="s">
        <v>3</v>
      </c>
      <c r="G1138" t="s">
        <v>4</v>
      </c>
      <c r="H1138" t="s">
        <v>5</v>
      </c>
      <c r="I1138">
        <v>21</v>
      </c>
    </row>
    <row r="1139" spans="1:9">
      <c r="A1139" t="s">
        <v>0</v>
      </c>
      <c r="B1139">
        <v>2172</v>
      </c>
      <c r="C1139" t="s">
        <v>1</v>
      </c>
      <c r="D1139" t="s">
        <v>2</v>
      </c>
      <c r="E1139">
        <v>2173</v>
      </c>
      <c r="F1139" t="s">
        <v>3</v>
      </c>
      <c r="G1139" t="s">
        <v>4</v>
      </c>
      <c r="H1139" t="s">
        <v>5</v>
      </c>
      <c r="I1139">
        <v>21</v>
      </c>
    </row>
    <row r="1140" spans="1:9">
      <c r="A1140" t="s">
        <v>0</v>
      </c>
      <c r="B1140">
        <v>2173</v>
      </c>
      <c r="C1140" t="s">
        <v>1</v>
      </c>
      <c r="D1140" t="s">
        <v>2</v>
      </c>
      <c r="E1140">
        <v>2174</v>
      </c>
      <c r="F1140" t="s">
        <v>3</v>
      </c>
      <c r="G1140" t="s">
        <v>4</v>
      </c>
      <c r="H1140" t="s">
        <v>5</v>
      </c>
      <c r="I1140">
        <v>21</v>
      </c>
    </row>
    <row r="1141" spans="1:9">
      <c r="A1141" t="s">
        <v>0</v>
      </c>
      <c r="B1141">
        <v>2174</v>
      </c>
      <c r="C1141" t="s">
        <v>1</v>
      </c>
      <c r="D1141" t="s">
        <v>2</v>
      </c>
      <c r="E1141">
        <v>2175</v>
      </c>
      <c r="F1141" t="s">
        <v>3</v>
      </c>
      <c r="G1141" t="s">
        <v>4</v>
      </c>
      <c r="H1141" t="s">
        <v>5</v>
      </c>
      <c r="I1141">
        <v>21</v>
      </c>
    </row>
    <row r="1142" spans="1:9">
      <c r="A1142" t="s">
        <v>0</v>
      </c>
      <c r="B1142">
        <v>2175</v>
      </c>
      <c r="C1142" t="s">
        <v>1</v>
      </c>
      <c r="D1142" t="s">
        <v>2</v>
      </c>
      <c r="E1142">
        <v>2180</v>
      </c>
      <c r="F1142" t="s">
        <v>3</v>
      </c>
      <c r="G1142" t="s">
        <v>4</v>
      </c>
      <c r="H1142" t="s">
        <v>5</v>
      </c>
      <c r="I1142">
        <v>21</v>
      </c>
    </row>
    <row r="1143" spans="1:9">
      <c r="A1143" t="s">
        <v>0</v>
      </c>
      <c r="B1143">
        <v>2180</v>
      </c>
      <c r="C1143" t="s">
        <v>1</v>
      </c>
      <c r="D1143" t="s">
        <v>2</v>
      </c>
      <c r="E1143">
        <v>2181</v>
      </c>
      <c r="F1143" t="s">
        <v>3</v>
      </c>
      <c r="G1143" t="s">
        <v>4</v>
      </c>
      <c r="H1143" t="s">
        <v>5</v>
      </c>
      <c r="I1143">
        <v>21</v>
      </c>
    </row>
    <row r="1144" spans="1:9">
      <c r="A1144" t="s">
        <v>0</v>
      </c>
      <c r="B1144">
        <v>2181</v>
      </c>
      <c r="C1144" t="s">
        <v>1</v>
      </c>
      <c r="D1144" t="s">
        <v>2</v>
      </c>
      <c r="E1144">
        <v>2182</v>
      </c>
      <c r="F1144" t="s">
        <v>3</v>
      </c>
      <c r="G1144" t="s">
        <v>4</v>
      </c>
      <c r="H1144" t="s">
        <v>5</v>
      </c>
      <c r="I1144">
        <v>21</v>
      </c>
    </row>
    <row r="1145" spans="1:9">
      <c r="A1145" t="s">
        <v>0</v>
      </c>
      <c r="B1145">
        <v>2182</v>
      </c>
      <c r="C1145" t="s">
        <v>1</v>
      </c>
      <c r="D1145" t="s">
        <v>2</v>
      </c>
      <c r="E1145">
        <v>2183</v>
      </c>
      <c r="F1145" t="s">
        <v>3</v>
      </c>
      <c r="G1145" t="s">
        <v>4</v>
      </c>
      <c r="H1145" t="s">
        <v>5</v>
      </c>
      <c r="I1145">
        <v>21</v>
      </c>
    </row>
    <row r="1146" spans="1:9">
      <c r="A1146" t="s">
        <v>0</v>
      </c>
      <c r="B1146">
        <v>2183</v>
      </c>
      <c r="C1146" t="s">
        <v>1</v>
      </c>
      <c r="D1146" t="s">
        <v>2</v>
      </c>
      <c r="E1146">
        <v>2184</v>
      </c>
      <c r="F1146" t="s">
        <v>3</v>
      </c>
      <c r="G1146" t="s">
        <v>4</v>
      </c>
      <c r="H1146" t="s">
        <v>5</v>
      </c>
      <c r="I1146">
        <v>21</v>
      </c>
    </row>
    <row r="1147" spans="1:9">
      <c r="A1147" t="s">
        <v>0</v>
      </c>
      <c r="B1147">
        <v>2184</v>
      </c>
      <c r="C1147" t="s">
        <v>1</v>
      </c>
      <c r="D1147" t="s">
        <v>2</v>
      </c>
      <c r="E1147">
        <v>2185</v>
      </c>
      <c r="F1147" t="s">
        <v>3</v>
      </c>
      <c r="G1147" t="s">
        <v>4</v>
      </c>
      <c r="H1147" t="s">
        <v>5</v>
      </c>
      <c r="I1147">
        <v>21</v>
      </c>
    </row>
    <row r="1148" spans="1:9">
      <c r="A1148" t="s">
        <v>0</v>
      </c>
      <c r="B1148">
        <v>2185</v>
      </c>
      <c r="C1148" t="s">
        <v>1</v>
      </c>
      <c r="D1148" t="s">
        <v>2</v>
      </c>
      <c r="E1148">
        <v>2193</v>
      </c>
      <c r="F1148" t="s">
        <v>3</v>
      </c>
      <c r="G1148" t="s">
        <v>4</v>
      </c>
      <c r="H1148" t="s">
        <v>5</v>
      </c>
      <c r="I1148">
        <v>21</v>
      </c>
    </row>
    <row r="1149" spans="1:9">
      <c r="A1149" t="s">
        <v>0</v>
      </c>
      <c r="B1149">
        <v>2186</v>
      </c>
      <c r="C1149" t="s">
        <v>1</v>
      </c>
      <c r="D1149" t="s">
        <v>2</v>
      </c>
      <c r="E1149">
        <v>2190</v>
      </c>
      <c r="F1149" t="s">
        <v>3</v>
      </c>
      <c r="G1149" t="s">
        <v>4</v>
      </c>
      <c r="H1149" t="s">
        <v>5</v>
      </c>
      <c r="I1149">
        <v>19</v>
      </c>
    </row>
    <row r="1150" spans="1:9">
      <c r="A1150" t="s">
        <v>0</v>
      </c>
      <c r="B1150">
        <v>2187</v>
      </c>
      <c r="C1150" t="s">
        <v>1</v>
      </c>
      <c r="D1150" t="s">
        <v>2</v>
      </c>
      <c r="E1150">
        <v>2191</v>
      </c>
      <c r="F1150" t="s">
        <v>3</v>
      </c>
      <c r="G1150" t="s">
        <v>4</v>
      </c>
      <c r="H1150" t="s">
        <v>5</v>
      </c>
      <c r="I1150">
        <v>18</v>
      </c>
    </row>
    <row r="1151" spans="1:9">
      <c r="A1151" t="s">
        <v>0</v>
      </c>
      <c r="B1151">
        <v>2188</v>
      </c>
      <c r="C1151" t="s">
        <v>1</v>
      </c>
      <c r="D1151" t="s">
        <v>2</v>
      </c>
      <c r="E1151">
        <v>2189</v>
      </c>
      <c r="F1151" t="s">
        <v>3</v>
      </c>
      <c r="G1151" t="s">
        <v>4</v>
      </c>
      <c r="H1151" t="s">
        <v>5</v>
      </c>
      <c r="I1151">
        <v>15</v>
      </c>
    </row>
    <row r="1152" spans="1:9">
      <c r="A1152" t="s">
        <v>0</v>
      </c>
      <c r="B1152">
        <v>2189</v>
      </c>
      <c r="C1152" t="s">
        <v>1</v>
      </c>
      <c r="D1152" t="s">
        <v>2</v>
      </c>
      <c r="E1152">
        <v>2324</v>
      </c>
      <c r="F1152" t="s">
        <v>3</v>
      </c>
      <c r="G1152" t="s">
        <v>4</v>
      </c>
      <c r="H1152" t="s">
        <v>5</v>
      </c>
      <c r="I1152">
        <v>15</v>
      </c>
    </row>
    <row r="1153" spans="1:9">
      <c r="A1153" t="s">
        <v>0</v>
      </c>
      <c r="B1153">
        <v>2190</v>
      </c>
      <c r="C1153" t="s">
        <v>1</v>
      </c>
      <c r="D1153" t="s">
        <v>2</v>
      </c>
      <c r="E1153">
        <v>2192</v>
      </c>
      <c r="F1153" t="s">
        <v>3</v>
      </c>
      <c r="G1153" t="s">
        <v>4</v>
      </c>
      <c r="H1153" t="s">
        <v>5</v>
      </c>
      <c r="I1153">
        <v>19</v>
      </c>
    </row>
    <row r="1154" spans="1:9">
      <c r="A1154" t="s">
        <v>0</v>
      </c>
      <c r="B1154">
        <v>2191</v>
      </c>
      <c r="C1154" t="s">
        <v>1</v>
      </c>
      <c r="D1154" t="s">
        <v>2</v>
      </c>
      <c r="E1154">
        <v>2197</v>
      </c>
      <c r="F1154" t="s">
        <v>3</v>
      </c>
      <c r="G1154" t="s">
        <v>4</v>
      </c>
      <c r="H1154" t="s">
        <v>5</v>
      </c>
      <c r="I1154">
        <v>18</v>
      </c>
    </row>
    <row r="1155" spans="1:9">
      <c r="A1155" t="s">
        <v>0</v>
      </c>
      <c r="B1155">
        <v>2192</v>
      </c>
      <c r="C1155" t="s">
        <v>1</v>
      </c>
      <c r="D1155" t="s">
        <v>2</v>
      </c>
      <c r="E1155">
        <v>2201</v>
      </c>
      <c r="F1155" t="s">
        <v>3</v>
      </c>
      <c r="G1155" t="s">
        <v>4</v>
      </c>
      <c r="H1155" t="s">
        <v>5</v>
      </c>
      <c r="I1155">
        <v>19</v>
      </c>
    </row>
    <row r="1156" spans="1:9">
      <c r="A1156" t="s">
        <v>0</v>
      </c>
      <c r="B1156">
        <v>2193</v>
      </c>
      <c r="C1156" t="s">
        <v>1</v>
      </c>
      <c r="D1156" t="s">
        <v>2</v>
      </c>
      <c r="E1156">
        <v>2198</v>
      </c>
      <c r="F1156" t="s">
        <v>3</v>
      </c>
      <c r="G1156" t="s">
        <v>4</v>
      </c>
      <c r="H1156" t="s">
        <v>5</v>
      </c>
      <c r="I1156">
        <v>21</v>
      </c>
    </row>
    <row r="1157" spans="1:9">
      <c r="A1157" t="s">
        <v>0</v>
      </c>
      <c r="B1157">
        <v>2194</v>
      </c>
      <c r="C1157" t="s">
        <v>1</v>
      </c>
      <c r="D1157" t="s">
        <v>2</v>
      </c>
      <c r="E1157">
        <v>2195</v>
      </c>
      <c r="F1157" t="s">
        <v>3</v>
      </c>
      <c r="G1157" t="s">
        <v>4</v>
      </c>
      <c r="H1157" t="s">
        <v>5</v>
      </c>
      <c r="I1157">
        <v>29</v>
      </c>
    </row>
    <row r="1158" spans="1:9">
      <c r="A1158" t="s">
        <v>0</v>
      </c>
      <c r="B1158">
        <v>2195</v>
      </c>
      <c r="C1158" t="s">
        <v>1</v>
      </c>
      <c r="D1158" t="s">
        <v>2</v>
      </c>
      <c r="E1158">
        <v>2203</v>
      </c>
      <c r="F1158" t="s">
        <v>3</v>
      </c>
      <c r="G1158" t="s">
        <v>4</v>
      </c>
      <c r="H1158" t="s">
        <v>5</v>
      </c>
      <c r="I1158">
        <v>29</v>
      </c>
    </row>
    <row r="1159" spans="1:9">
      <c r="A1159" t="s">
        <v>0</v>
      </c>
      <c r="B1159">
        <v>2197</v>
      </c>
      <c r="C1159" t="s">
        <v>1</v>
      </c>
      <c r="D1159" t="s">
        <v>2</v>
      </c>
      <c r="E1159">
        <v>2199</v>
      </c>
      <c r="F1159" t="s">
        <v>3</v>
      </c>
      <c r="G1159" t="s">
        <v>4</v>
      </c>
      <c r="H1159" t="s">
        <v>5</v>
      </c>
      <c r="I1159">
        <v>18</v>
      </c>
    </row>
    <row r="1160" spans="1:9">
      <c r="A1160" t="s">
        <v>0</v>
      </c>
      <c r="B1160">
        <v>2198</v>
      </c>
      <c r="C1160" t="s">
        <v>1</v>
      </c>
      <c r="D1160" t="s">
        <v>2</v>
      </c>
      <c r="E1160">
        <v>2205</v>
      </c>
      <c r="F1160" t="s">
        <v>3</v>
      </c>
      <c r="G1160" t="s">
        <v>4</v>
      </c>
      <c r="H1160" t="s">
        <v>5</v>
      </c>
      <c r="I1160">
        <v>21</v>
      </c>
    </row>
    <row r="1161" spans="1:9">
      <c r="A1161" t="s">
        <v>0</v>
      </c>
      <c r="B1161">
        <v>2199</v>
      </c>
      <c r="C1161" t="s">
        <v>1</v>
      </c>
      <c r="D1161" t="s">
        <v>2</v>
      </c>
      <c r="E1161">
        <v>2200</v>
      </c>
      <c r="F1161" t="s">
        <v>3</v>
      </c>
      <c r="G1161" t="s">
        <v>4</v>
      </c>
      <c r="H1161" t="s">
        <v>5</v>
      </c>
      <c r="I1161">
        <v>18</v>
      </c>
    </row>
    <row r="1162" spans="1:9">
      <c r="A1162" t="s">
        <v>0</v>
      </c>
      <c r="B1162">
        <v>2200</v>
      </c>
      <c r="C1162" t="s">
        <v>1</v>
      </c>
      <c r="D1162" t="s">
        <v>2</v>
      </c>
      <c r="E1162">
        <v>2204</v>
      </c>
      <c r="F1162" t="s">
        <v>3</v>
      </c>
      <c r="G1162" t="s">
        <v>4</v>
      </c>
      <c r="H1162" t="s">
        <v>5</v>
      </c>
      <c r="I1162">
        <v>18</v>
      </c>
    </row>
    <row r="1163" spans="1:9">
      <c r="A1163" t="s">
        <v>0</v>
      </c>
      <c r="B1163">
        <v>2201</v>
      </c>
      <c r="C1163" t="s">
        <v>1</v>
      </c>
      <c r="D1163" t="s">
        <v>2</v>
      </c>
      <c r="E1163">
        <v>2202</v>
      </c>
      <c r="F1163" t="s">
        <v>3</v>
      </c>
      <c r="G1163" t="s">
        <v>4</v>
      </c>
      <c r="H1163" t="s">
        <v>5</v>
      </c>
      <c r="I1163">
        <v>19</v>
      </c>
    </row>
    <row r="1164" spans="1:9">
      <c r="A1164" t="s">
        <v>0</v>
      </c>
      <c r="B1164">
        <v>2202</v>
      </c>
      <c r="C1164" t="s">
        <v>1</v>
      </c>
      <c r="D1164" t="s">
        <v>2</v>
      </c>
      <c r="E1164">
        <v>2224</v>
      </c>
      <c r="F1164" t="s">
        <v>3</v>
      </c>
      <c r="G1164" t="s">
        <v>4</v>
      </c>
      <c r="H1164" t="s">
        <v>5</v>
      </c>
      <c r="I1164">
        <v>19</v>
      </c>
    </row>
    <row r="1165" spans="1:9">
      <c r="A1165" t="s">
        <v>0</v>
      </c>
      <c r="B1165">
        <v>2203</v>
      </c>
      <c r="C1165" t="s">
        <v>1</v>
      </c>
      <c r="D1165" t="s">
        <v>2</v>
      </c>
      <c r="E1165">
        <v>2240</v>
      </c>
      <c r="F1165" t="s">
        <v>3</v>
      </c>
      <c r="G1165" t="s">
        <v>4</v>
      </c>
      <c r="H1165" t="s">
        <v>5</v>
      </c>
      <c r="I1165">
        <v>29</v>
      </c>
    </row>
    <row r="1166" spans="1:9">
      <c r="A1166" t="s">
        <v>0</v>
      </c>
      <c r="B1166">
        <v>2204</v>
      </c>
      <c r="C1166" t="s">
        <v>1</v>
      </c>
      <c r="D1166" t="s">
        <v>2</v>
      </c>
      <c r="E1166">
        <v>2208</v>
      </c>
      <c r="F1166" t="s">
        <v>3</v>
      </c>
      <c r="G1166" t="s">
        <v>4</v>
      </c>
      <c r="H1166" t="s">
        <v>5</v>
      </c>
      <c r="I1166">
        <v>18</v>
      </c>
    </row>
    <row r="1167" spans="1:9">
      <c r="A1167" t="s">
        <v>0</v>
      </c>
      <c r="B1167">
        <v>2205</v>
      </c>
      <c r="C1167" t="s">
        <v>1</v>
      </c>
      <c r="D1167" t="s">
        <v>2</v>
      </c>
      <c r="E1167">
        <v>2206</v>
      </c>
      <c r="F1167" t="s">
        <v>3</v>
      </c>
      <c r="G1167" t="s">
        <v>4</v>
      </c>
      <c r="H1167" t="s">
        <v>5</v>
      </c>
      <c r="I1167">
        <v>21</v>
      </c>
    </row>
    <row r="1168" spans="1:9">
      <c r="A1168" t="s">
        <v>0</v>
      </c>
      <c r="B1168">
        <v>2206</v>
      </c>
      <c r="C1168" t="s">
        <v>1</v>
      </c>
      <c r="D1168" t="s">
        <v>2</v>
      </c>
      <c r="E1168">
        <v>2207</v>
      </c>
      <c r="F1168" t="s">
        <v>3</v>
      </c>
      <c r="G1168" t="s">
        <v>4</v>
      </c>
      <c r="H1168" t="s">
        <v>5</v>
      </c>
      <c r="I1168">
        <v>21</v>
      </c>
    </row>
    <row r="1169" spans="1:9">
      <c r="A1169" t="s">
        <v>0</v>
      </c>
      <c r="B1169">
        <v>2207</v>
      </c>
      <c r="C1169" t="s">
        <v>1</v>
      </c>
      <c r="D1169" t="s">
        <v>2</v>
      </c>
      <c r="E1169">
        <v>2209</v>
      </c>
      <c r="F1169" t="s">
        <v>3</v>
      </c>
      <c r="G1169" t="s">
        <v>4</v>
      </c>
      <c r="H1169" t="s">
        <v>5</v>
      </c>
      <c r="I1169">
        <v>21</v>
      </c>
    </row>
    <row r="1170" spans="1:9">
      <c r="A1170" t="s">
        <v>0</v>
      </c>
      <c r="B1170">
        <v>2208</v>
      </c>
      <c r="C1170" t="s">
        <v>1</v>
      </c>
      <c r="D1170" t="s">
        <v>2</v>
      </c>
      <c r="E1170">
        <v>2210</v>
      </c>
      <c r="F1170" t="s">
        <v>3</v>
      </c>
      <c r="G1170" t="s">
        <v>4</v>
      </c>
      <c r="H1170" t="s">
        <v>5</v>
      </c>
      <c r="I1170">
        <v>18</v>
      </c>
    </row>
    <row r="1171" spans="1:9">
      <c r="A1171" t="s">
        <v>0</v>
      </c>
      <c r="B1171">
        <v>2209</v>
      </c>
      <c r="C1171" t="s">
        <v>1</v>
      </c>
      <c r="D1171" t="s">
        <v>2</v>
      </c>
      <c r="E1171">
        <v>2293</v>
      </c>
      <c r="F1171" t="s">
        <v>3</v>
      </c>
      <c r="G1171" t="s">
        <v>4</v>
      </c>
      <c r="H1171" t="s">
        <v>5</v>
      </c>
      <c r="I1171">
        <v>21</v>
      </c>
    </row>
    <row r="1172" spans="1:9">
      <c r="A1172" t="s">
        <v>0</v>
      </c>
      <c r="B1172">
        <v>2210</v>
      </c>
      <c r="C1172" t="s">
        <v>1</v>
      </c>
      <c r="D1172" t="s">
        <v>2</v>
      </c>
      <c r="E1172">
        <v>2211</v>
      </c>
      <c r="F1172" t="s">
        <v>3</v>
      </c>
      <c r="G1172" t="s">
        <v>4</v>
      </c>
      <c r="H1172" t="s">
        <v>5</v>
      </c>
      <c r="I1172">
        <v>18</v>
      </c>
    </row>
    <row r="1173" spans="1:9">
      <c r="A1173" t="s">
        <v>0</v>
      </c>
      <c r="B1173">
        <v>2211</v>
      </c>
      <c r="C1173" t="s">
        <v>1</v>
      </c>
      <c r="D1173" t="s">
        <v>2</v>
      </c>
      <c r="E1173">
        <v>2234</v>
      </c>
      <c r="F1173" t="s">
        <v>3</v>
      </c>
      <c r="G1173" t="s">
        <v>4</v>
      </c>
      <c r="H1173" t="s">
        <v>5</v>
      </c>
      <c r="I1173">
        <v>18</v>
      </c>
    </row>
    <row r="1174" spans="1:9">
      <c r="A1174" t="s">
        <v>0</v>
      </c>
      <c r="B1174">
        <v>2212</v>
      </c>
      <c r="C1174" t="s">
        <v>1</v>
      </c>
      <c r="D1174" t="s">
        <v>2</v>
      </c>
      <c r="E1174">
        <v>2213</v>
      </c>
      <c r="F1174" t="s">
        <v>3</v>
      </c>
      <c r="G1174" t="s">
        <v>4</v>
      </c>
      <c r="H1174" t="s">
        <v>5</v>
      </c>
      <c r="I1174">
        <v>22</v>
      </c>
    </row>
    <row r="1175" spans="1:9">
      <c r="A1175" t="s">
        <v>0</v>
      </c>
      <c r="B1175">
        <v>2213</v>
      </c>
      <c r="C1175" t="s">
        <v>1</v>
      </c>
      <c r="D1175" t="s">
        <v>2</v>
      </c>
      <c r="E1175">
        <v>2214</v>
      </c>
      <c r="F1175" t="s">
        <v>3</v>
      </c>
      <c r="G1175" t="s">
        <v>4</v>
      </c>
      <c r="H1175" t="s">
        <v>5</v>
      </c>
      <c r="I1175">
        <v>22</v>
      </c>
    </row>
    <row r="1176" spans="1:9">
      <c r="A1176" t="s">
        <v>0</v>
      </c>
      <c r="B1176">
        <v>2214</v>
      </c>
      <c r="C1176" t="s">
        <v>1</v>
      </c>
      <c r="D1176" t="s">
        <v>2</v>
      </c>
      <c r="E1176">
        <v>2215</v>
      </c>
      <c r="F1176" t="s">
        <v>3</v>
      </c>
      <c r="G1176" t="s">
        <v>4</v>
      </c>
      <c r="H1176" t="s">
        <v>5</v>
      </c>
      <c r="I1176">
        <v>22</v>
      </c>
    </row>
    <row r="1177" spans="1:9">
      <c r="A1177" t="s">
        <v>0</v>
      </c>
      <c r="B1177">
        <v>2215</v>
      </c>
      <c r="C1177" t="s">
        <v>1</v>
      </c>
      <c r="D1177" t="s">
        <v>2</v>
      </c>
      <c r="E1177">
        <v>2216</v>
      </c>
      <c r="F1177" t="s">
        <v>3</v>
      </c>
      <c r="G1177" t="s">
        <v>4</v>
      </c>
      <c r="H1177" t="s">
        <v>5</v>
      </c>
      <c r="I1177">
        <v>22</v>
      </c>
    </row>
    <row r="1178" spans="1:9">
      <c r="A1178" t="s">
        <v>0</v>
      </c>
      <c r="B1178">
        <v>2216</v>
      </c>
      <c r="C1178" t="s">
        <v>1</v>
      </c>
      <c r="D1178" t="s">
        <v>2</v>
      </c>
      <c r="E1178">
        <v>2217</v>
      </c>
      <c r="F1178" t="s">
        <v>3</v>
      </c>
      <c r="G1178" t="s">
        <v>4</v>
      </c>
      <c r="H1178" t="s">
        <v>5</v>
      </c>
      <c r="I1178">
        <v>22</v>
      </c>
    </row>
    <row r="1179" spans="1:9">
      <c r="A1179" t="s">
        <v>0</v>
      </c>
      <c r="B1179">
        <v>2217</v>
      </c>
      <c r="C1179" t="s">
        <v>1</v>
      </c>
      <c r="D1179" t="s">
        <v>2</v>
      </c>
      <c r="E1179">
        <v>2218</v>
      </c>
      <c r="F1179" t="s">
        <v>3</v>
      </c>
      <c r="G1179" t="s">
        <v>4</v>
      </c>
      <c r="H1179" t="s">
        <v>5</v>
      </c>
      <c r="I1179">
        <v>22</v>
      </c>
    </row>
    <row r="1180" spans="1:9">
      <c r="A1180" t="s">
        <v>0</v>
      </c>
      <c r="B1180">
        <v>2218</v>
      </c>
      <c r="C1180" t="s">
        <v>1</v>
      </c>
      <c r="D1180" t="s">
        <v>2</v>
      </c>
      <c r="E1180">
        <v>2219</v>
      </c>
      <c r="F1180" t="s">
        <v>3</v>
      </c>
      <c r="G1180" t="s">
        <v>4</v>
      </c>
      <c r="H1180" t="s">
        <v>5</v>
      </c>
      <c r="I1180">
        <v>22</v>
      </c>
    </row>
    <row r="1181" spans="1:9">
      <c r="A1181" t="s">
        <v>0</v>
      </c>
      <c r="B1181">
        <v>2219</v>
      </c>
      <c r="C1181" t="s">
        <v>1</v>
      </c>
      <c r="D1181" t="s">
        <v>2</v>
      </c>
      <c r="E1181">
        <v>2220</v>
      </c>
      <c r="F1181" t="s">
        <v>3</v>
      </c>
      <c r="G1181" t="s">
        <v>4</v>
      </c>
      <c r="H1181" t="s">
        <v>5</v>
      </c>
      <c r="I1181">
        <v>22</v>
      </c>
    </row>
    <row r="1182" spans="1:9">
      <c r="A1182" t="s">
        <v>0</v>
      </c>
      <c r="B1182">
        <v>2220</v>
      </c>
      <c r="C1182" t="s">
        <v>1</v>
      </c>
      <c r="D1182" t="s">
        <v>2</v>
      </c>
      <c r="E1182">
        <v>2221</v>
      </c>
      <c r="F1182" t="s">
        <v>3</v>
      </c>
      <c r="G1182" t="s">
        <v>4</v>
      </c>
      <c r="H1182" t="s">
        <v>5</v>
      </c>
      <c r="I1182">
        <v>22</v>
      </c>
    </row>
    <row r="1183" spans="1:9">
      <c r="A1183" t="s">
        <v>0</v>
      </c>
      <c r="B1183">
        <v>2221</v>
      </c>
      <c r="C1183" t="s">
        <v>1</v>
      </c>
      <c r="D1183" t="s">
        <v>2</v>
      </c>
      <c r="E1183">
        <v>2222</v>
      </c>
      <c r="F1183" t="s">
        <v>3</v>
      </c>
      <c r="G1183" t="s">
        <v>4</v>
      </c>
      <c r="H1183" t="s">
        <v>5</v>
      </c>
      <c r="I1183">
        <v>22</v>
      </c>
    </row>
    <row r="1184" spans="1:9">
      <c r="A1184" t="s">
        <v>0</v>
      </c>
      <c r="B1184">
        <v>2222</v>
      </c>
      <c r="C1184" t="s">
        <v>1</v>
      </c>
      <c r="D1184" t="s">
        <v>2</v>
      </c>
      <c r="E1184">
        <v>2223</v>
      </c>
      <c r="F1184" t="s">
        <v>3</v>
      </c>
      <c r="G1184" t="s">
        <v>4</v>
      </c>
      <c r="H1184" t="s">
        <v>5</v>
      </c>
      <c r="I1184">
        <v>22</v>
      </c>
    </row>
    <row r="1185" spans="1:9">
      <c r="A1185" t="s">
        <v>0</v>
      </c>
      <c r="B1185">
        <v>2223</v>
      </c>
      <c r="C1185" t="s">
        <v>1</v>
      </c>
      <c r="D1185" t="s">
        <v>2</v>
      </c>
      <c r="E1185">
        <v>2342</v>
      </c>
      <c r="F1185" t="s">
        <v>3</v>
      </c>
      <c r="G1185" t="s">
        <v>4</v>
      </c>
      <c r="H1185" t="s">
        <v>5</v>
      </c>
      <c r="I1185">
        <v>22</v>
      </c>
    </row>
    <row r="1186" spans="1:9">
      <c r="A1186" t="s">
        <v>0</v>
      </c>
      <c r="B1186">
        <v>2224</v>
      </c>
      <c r="C1186" t="s">
        <v>1</v>
      </c>
      <c r="D1186" t="s">
        <v>2</v>
      </c>
      <c r="E1186">
        <v>2225</v>
      </c>
      <c r="F1186" t="s">
        <v>3</v>
      </c>
      <c r="G1186" t="s">
        <v>4</v>
      </c>
      <c r="H1186" t="s">
        <v>5</v>
      </c>
      <c r="I1186">
        <v>19</v>
      </c>
    </row>
    <row r="1187" spans="1:9">
      <c r="A1187" t="s">
        <v>0</v>
      </c>
      <c r="B1187">
        <v>2225</v>
      </c>
      <c r="C1187" t="s">
        <v>1</v>
      </c>
      <c r="D1187" t="s">
        <v>2</v>
      </c>
      <c r="E1187">
        <v>2226</v>
      </c>
      <c r="F1187" t="s">
        <v>3</v>
      </c>
      <c r="G1187" t="s">
        <v>4</v>
      </c>
      <c r="H1187" t="s">
        <v>5</v>
      </c>
      <c r="I1187">
        <v>19</v>
      </c>
    </row>
    <row r="1188" spans="1:9">
      <c r="A1188" t="s">
        <v>0</v>
      </c>
      <c r="B1188">
        <v>2226</v>
      </c>
      <c r="C1188" t="s">
        <v>1</v>
      </c>
      <c r="D1188" t="s">
        <v>2</v>
      </c>
      <c r="E1188">
        <v>2227</v>
      </c>
      <c r="F1188" t="s">
        <v>3</v>
      </c>
      <c r="G1188" t="s">
        <v>4</v>
      </c>
      <c r="H1188" t="s">
        <v>5</v>
      </c>
      <c r="I1188">
        <v>19</v>
      </c>
    </row>
    <row r="1189" spans="1:9">
      <c r="A1189" t="s">
        <v>0</v>
      </c>
      <c r="B1189">
        <v>2227</v>
      </c>
      <c r="C1189" t="s">
        <v>1</v>
      </c>
      <c r="D1189" t="s">
        <v>2</v>
      </c>
      <c r="E1189">
        <v>2229</v>
      </c>
      <c r="F1189" t="s">
        <v>3</v>
      </c>
      <c r="G1189" t="s">
        <v>4</v>
      </c>
      <c r="H1189" t="s">
        <v>5</v>
      </c>
      <c r="I1189">
        <v>19</v>
      </c>
    </row>
    <row r="1190" spans="1:9">
      <c r="A1190" t="s">
        <v>0</v>
      </c>
      <c r="B1190">
        <v>2228</v>
      </c>
      <c r="C1190" t="s">
        <v>1</v>
      </c>
      <c r="D1190" t="s">
        <v>2</v>
      </c>
      <c r="E1190">
        <v>2237</v>
      </c>
      <c r="F1190" t="s">
        <v>3</v>
      </c>
      <c r="G1190" t="s">
        <v>4</v>
      </c>
      <c r="H1190" t="s">
        <v>5</v>
      </c>
      <c r="I1190">
        <v>25</v>
      </c>
    </row>
    <row r="1191" spans="1:9">
      <c r="A1191" t="s">
        <v>0</v>
      </c>
      <c r="B1191">
        <v>2229</v>
      </c>
      <c r="C1191" t="s">
        <v>1</v>
      </c>
      <c r="D1191" t="s">
        <v>2</v>
      </c>
      <c r="E1191">
        <v>2230</v>
      </c>
      <c r="F1191" t="s">
        <v>3</v>
      </c>
      <c r="G1191" t="s">
        <v>4</v>
      </c>
      <c r="H1191" t="s">
        <v>5</v>
      </c>
      <c r="I1191">
        <v>19</v>
      </c>
    </row>
    <row r="1192" spans="1:9">
      <c r="A1192" t="s">
        <v>0</v>
      </c>
      <c r="B1192">
        <v>2230</v>
      </c>
      <c r="C1192" t="s">
        <v>1</v>
      </c>
      <c r="D1192" t="s">
        <v>2</v>
      </c>
      <c r="E1192">
        <v>2231</v>
      </c>
      <c r="F1192" t="s">
        <v>3</v>
      </c>
      <c r="G1192" t="s">
        <v>4</v>
      </c>
      <c r="H1192" t="s">
        <v>5</v>
      </c>
      <c r="I1192">
        <v>19</v>
      </c>
    </row>
    <row r="1193" spans="1:9">
      <c r="A1193" t="s">
        <v>0</v>
      </c>
      <c r="B1193">
        <v>2231</v>
      </c>
      <c r="C1193" t="s">
        <v>1</v>
      </c>
      <c r="D1193" t="s">
        <v>2</v>
      </c>
      <c r="E1193">
        <v>2232</v>
      </c>
      <c r="F1193" t="s">
        <v>3</v>
      </c>
      <c r="G1193" t="s">
        <v>4</v>
      </c>
      <c r="H1193" t="s">
        <v>5</v>
      </c>
      <c r="I1193">
        <v>19</v>
      </c>
    </row>
    <row r="1194" spans="1:9">
      <c r="A1194" t="s">
        <v>0</v>
      </c>
      <c r="B1194">
        <v>2232</v>
      </c>
      <c r="C1194" t="s">
        <v>1</v>
      </c>
      <c r="D1194" t="s">
        <v>2</v>
      </c>
      <c r="E1194">
        <v>2233</v>
      </c>
      <c r="F1194" t="s">
        <v>3</v>
      </c>
      <c r="G1194" t="s">
        <v>4</v>
      </c>
      <c r="H1194" t="s">
        <v>5</v>
      </c>
      <c r="I1194">
        <v>19</v>
      </c>
    </row>
    <row r="1195" spans="1:9">
      <c r="A1195" t="s">
        <v>0</v>
      </c>
      <c r="B1195">
        <v>2233</v>
      </c>
      <c r="C1195" t="s">
        <v>1</v>
      </c>
      <c r="D1195" t="s">
        <v>2</v>
      </c>
      <c r="E1195">
        <v>2294</v>
      </c>
      <c r="F1195" t="s">
        <v>3</v>
      </c>
      <c r="G1195" t="s">
        <v>4</v>
      </c>
      <c r="H1195" t="s">
        <v>5</v>
      </c>
      <c r="I1195">
        <v>19</v>
      </c>
    </row>
    <row r="1196" spans="1:9">
      <c r="A1196" t="s">
        <v>0</v>
      </c>
      <c r="B1196">
        <v>2234</v>
      </c>
      <c r="C1196" t="s">
        <v>1</v>
      </c>
      <c r="D1196" t="s">
        <v>2</v>
      </c>
      <c r="E1196">
        <v>2235</v>
      </c>
      <c r="F1196" t="s">
        <v>3</v>
      </c>
      <c r="G1196" t="s">
        <v>4</v>
      </c>
      <c r="H1196" t="s">
        <v>5</v>
      </c>
      <c r="I1196">
        <v>18</v>
      </c>
    </row>
    <row r="1197" spans="1:9">
      <c r="A1197" t="s">
        <v>0</v>
      </c>
      <c r="B1197">
        <v>2235</v>
      </c>
      <c r="C1197" t="s">
        <v>1</v>
      </c>
      <c r="D1197" t="s">
        <v>2</v>
      </c>
      <c r="E1197">
        <v>2236</v>
      </c>
      <c r="F1197" t="s">
        <v>3</v>
      </c>
      <c r="G1197" t="s">
        <v>4</v>
      </c>
      <c r="H1197" t="s">
        <v>5</v>
      </c>
      <c r="I1197">
        <v>18</v>
      </c>
    </row>
    <row r="1198" spans="1:9">
      <c r="A1198" t="s">
        <v>0</v>
      </c>
      <c r="B1198">
        <v>2236</v>
      </c>
      <c r="C1198" t="s">
        <v>1</v>
      </c>
      <c r="D1198" t="s">
        <v>2</v>
      </c>
      <c r="E1198">
        <v>2291</v>
      </c>
      <c r="F1198" t="s">
        <v>3</v>
      </c>
      <c r="G1198" t="s">
        <v>4</v>
      </c>
      <c r="H1198" t="s">
        <v>5</v>
      </c>
      <c r="I1198">
        <v>18</v>
      </c>
    </row>
    <row r="1199" spans="1:9">
      <c r="A1199" t="s">
        <v>0</v>
      </c>
      <c r="B1199">
        <v>2237</v>
      </c>
      <c r="C1199" t="s">
        <v>1</v>
      </c>
      <c r="D1199" t="s">
        <v>2</v>
      </c>
      <c r="E1199">
        <v>2690</v>
      </c>
      <c r="F1199" t="s">
        <v>3</v>
      </c>
      <c r="G1199" t="s">
        <v>4</v>
      </c>
      <c r="H1199" t="s">
        <v>5</v>
      </c>
      <c r="I1199">
        <v>25</v>
      </c>
    </row>
    <row r="1200" spans="1:9">
      <c r="A1200" t="s">
        <v>0</v>
      </c>
      <c r="B1200">
        <v>2240</v>
      </c>
      <c r="C1200" t="s">
        <v>1</v>
      </c>
      <c r="D1200" t="s">
        <v>2</v>
      </c>
      <c r="E1200">
        <v>2241</v>
      </c>
      <c r="F1200" t="s">
        <v>3</v>
      </c>
      <c r="G1200" t="s">
        <v>4</v>
      </c>
      <c r="H1200" t="s">
        <v>5</v>
      </c>
      <c r="I1200">
        <v>29</v>
      </c>
    </row>
    <row r="1201" spans="1:9">
      <c r="A1201" t="s">
        <v>0</v>
      </c>
      <c r="B1201">
        <v>2241</v>
      </c>
      <c r="C1201" t="s">
        <v>1</v>
      </c>
      <c r="D1201" t="s">
        <v>2</v>
      </c>
      <c r="E1201">
        <v>2242</v>
      </c>
      <c r="F1201" t="s">
        <v>3</v>
      </c>
      <c r="G1201" t="s">
        <v>4</v>
      </c>
      <c r="H1201" t="s">
        <v>5</v>
      </c>
      <c r="I1201">
        <v>29</v>
      </c>
    </row>
    <row r="1202" spans="1:9">
      <c r="A1202" t="s">
        <v>0</v>
      </c>
      <c r="B1202">
        <v>2242</v>
      </c>
      <c r="C1202" t="s">
        <v>1</v>
      </c>
      <c r="D1202" t="s">
        <v>2</v>
      </c>
      <c r="E1202">
        <v>2243</v>
      </c>
      <c r="F1202" t="s">
        <v>3</v>
      </c>
      <c r="G1202" t="s">
        <v>4</v>
      </c>
      <c r="H1202" t="s">
        <v>5</v>
      </c>
      <c r="I1202">
        <v>29</v>
      </c>
    </row>
    <row r="1203" spans="1:9">
      <c r="A1203" t="s">
        <v>0</v>
      </c>
      <c r="B1203">
        <v>2243</v>
      </c>
      <c r="C1203" t="s">
        <v>1</v>
      </c>
      <c r="D1203" t="s">
        <v>2</v>
      </c>
      <c r="E1203">
        <v>2244</v>
      </c>
      <c r="F1203" t="s">
        <v>3</v>
      </c>
      <c r="G1203" t="s">
        <v>4</v>
      </c>
      <c r="H1203" t="s">
        <v>5</v>
      </c>
      <c r="I1203">
        <v>29</v>
      </c>
    </row>
    <row r="1204" spans="1:9">
      <c r="A1204" t="s">
        <v>0</v>
      </c>
      <c r="B1204">
        <v>2244</v>
      </c>
      <c r="C1204" t="s">
        <v>1</v>
      </c>
      <c r="D1204" t="s">
        <v>2</v>
      </c>
      <c r="E1204">
        <v>2245</v>
      </c>
      <c r="F1204" t="s">
        <v>3</v>
      </c>
      <c r="G1204" t="s">
        <v>4</v>
      </c>
      <c r="H1204" t="s">
        <v>5</v>
      </c>
      <c r="I1204">
        <v>29</v>
      </c>
    </row>
    <row r="1205" spans="1:9">
      <c r="A1205" t="s">
        <v>0</v>
      </c>
      <c r="B1205">
        <v>2245</v>
      </c>
      <c r="C1205" t="s">
        <v>1</v>
      </c>
      <c r="D1205" t="s">
        <v>2</v>
      </c>
      <c r="E1205">
        <v>2246</v>
      </c>
      <c r="F1205" t="s">
        <v>3</v>
      </c>
      <c r="G1205" t="s">
        <v>4</v>
      </c>
      <c r="H1205" t="s">
        <v>5</v>
      </c>
      <c r="I1205">
        <v>29</v>
      </c>
    </row>
    <row r="1206" spans="1:9">
      <c r="A1206" t="s">
        <v>0</v>
      </c>
      <c r="B1206">
        <v>2246</v>
      </c>
      <c r="C1206" t="s">
        <v>1</v>
      </c>
      <c r="D1206" t="s">
        <v>2</v>
      </c>
      <c r="E1206">
        <v>2247</v>
      </c>
      <c r="F1206" t="s">
        <v>3</v>
      </c>
      <c r="G1206" t="s">
        <v>4</v>
      </c>
      <c r="H1206" t="s">
        <v>5</v>
      </c>
      <c r="I1206">
        <v>29</v>
      </c>
    </row>
    <row r="1207" spans="1:9">
      <c r="A1207" t="s">
        <v>0</v>
      </c>
      <c r="B1207">
        <v>2247</v>
      </c>
      <c r="C1207" t="s">
        <v>1</v>
      </c>
      <c r="D1207" t="s">
        <v>2</v>
      </c>
      <c r="E1207">
        <v>2248</v>
      </c>
      <c r="F1207" t="s">
        <v>3</v>
      </c>
      <c r="G1207" t="s">
        <v>4</v>
      </c>
      <c r="H1207" t="s">
        <v>5</v>
      </c>
      <c r="I1207">
        <v>29</v>
      </c>
    </row>
    <row r="1208" spans="1:9">
      <c r="A1208" t="s">
        <v>0</v>
      </c>
      <c r="B1208">
        <v>2248</v>
      </c>
      <c r="C1208" t="s">
        <v>1</v>
      </c>
      <c r="D1208" t="s">
        <v>2</v>
      </c>
      <c r="E1208">
        <v>2249</v>
      </c>
      <c r="F1208" t="s">
        <v>3</v>
      </c>
      <c r="G1208" t="s">
        <v>4</v>
      </c>
      <c r="H1208" t="s">
        <v>5</v>
      </c>
      <c r="I1208">
        <v>29</v>
      </c>
    </row>
    <row r="1209" spans="1:9">
      <c r="A1209" t="s">
        <v>0</v>
      </c>
      <c r="B1209">
        <v>2249</v>
      </c>
      <c r="C1209" t="s">
        <v>1</v>
      </c>
      <c r="D1209" t="s">
        <v>2</v>
      </c>
      <c r="E1209">
        <v>2250</v>
      </c>
      <c r="F1209" t="s">
        <v>3</v>
      </c>
      <c r="G1209" t="s">
        <v>4</v>
      </c>
      <c r="H1209" t="s">
        <v>5</v>
      </c>
      <c r="I1209">
        <v>29</v>
      </c>
    </row>
    <row r="1210" spans="1:9">
      <c r="A1210" t="s">
        <v>0</v>
      </c>
      <c r="B1210">
        <v>2250</v>
      </c>
      <c r="C1210" t="s">
        <v>1</v>
      </c>
      <c r="D1210" t="s">
        <v>2</v>
      </c>
      <c r="E1210">
        <v>2251</v>
      </c>
      <c r="F1210" t="s">
        <v>3</v>
      </c>
      <c r="G1210" t="s">
        <v>4</v>
      </c>
      <c r="H1210" t="s">
        <v>5</v>
      </c>
      <c r="I1210">
        <v>29</v>
      </c>
    </row>
    <row r="1211" spans="1:9">
      <c r="A1211" t="s">
        <v>0</v>
      </c>
      <c r="B1211">
        <v>2251</v>
      </c>
      <c r="C1211" t="s">
        <v>1</v>
      </c>
      <c r="D1211" t="s">
        <v>2</v>
      </c>
      <c r="E1211">
        <v>2252</v>
      </c>
      <c r="F1211" t="s">
        <v>3</v>
      </c>
      <c r="G1211" t="s">
        <v>4</v>
      </c>
      <c r="H1211" t="s">
        <v>5</v>
      </c>
      <c r="I1211">
        <v>29</v>
      </c>
    </row>
    <row r="1212" spans="1:9">
      <c r="A1212" t="s">
        <v>0</v>
      </c>
      <c r="B1212">
        <v>2252</v>
      </c>
      <c r="C1212" t="s">
        <v>1</v>
      </c>
      <c r="D1212" t="s">
        <v>2</v>
      </c>
      <c r="E1212">
        <v>2253</v>
      </c>
      <c r="F1212" t="s">
        <v>3</v>
      </c>
      <c r="G1212" t="s">
        <v>4</v>
      </c>
      <c r="H1212" t="s">
        <v>5</v>
      </c>
      <c r="I1212">
        <v>29</v>
      </c>
    </row>
    <row r="1213" spans="1:9">
      <c r="A1213" t="s">
        <v>0</v>
      </c>
      <c r="B1213">
        <v>2253</v>
      </c>
      <c r="C1213" t="s">
        <v>1</v>
      </c>
      <c r="D1213" t="s">
        <v>2</v>
      </c>
      <c r="E1213">
        <v>2254</v>
      </c>
      <c r="F1213" t="s">
        <v>3</v>
      </c>
      <c r="G1213" t="s">
        <v>4</v>
      </c>
      <c r="H1213" t="s">
        <v>5</v>
      </c>
      <c r="I1213">
        <v>29</v>
      </c>
    </row>
    <row r="1214" spans="1:9">
      <c r="A1214" t="s">
        <v>0</v>
      </c>
      <c r="B1214">
        <v>2254</v>
      </c>
      <c r="C1214" t="s">
        <v>1</v>
      </c>
      <c r="D1214" t="s">
        <v>2</v>
      </c>
      <c r="E1214">
        <v>2345</v>
      </c>
      <c r="F1214" t="s">
        <v>3</v>
      </c>
      <c r="G1214" t="s">
        <v>4</v>
      </c>
      <c r="H1214" t="s">
        <v>5</v>
      </c>
      <c r="I1214">
        <v>29</v>
      </c>
    </row>
    <row r="1215" spans="1:9">
      <c r="A1215" t="s">
        <v>0</v>
      </c>
      <c r="B1215">
        <v>2291</v>
      </c>
      <c r="C1215" t="s">
        <v>1</v>
      </c>
      <c r="D1215" t="s">
        <v>2</v>
      </c>
      <c r="E1215">
        <v>2292</v>
      </c>
      <c r="F1215" t="s">
        <v>3</v>
      </c>
      <c r="G1215" t="s">
        <v>4</v>
      </c>
      <c r="H1215" t="s">
        <v>5</v>
      </c>
      <c r="I1215">
        <v>18</v>
      </c>
    </row>
    <row r="1216" spans="1:9">
      <c r="A1216" t="s">
        <v>0</v>
      </c>
      <c r="B1216">
        <v>2292</v>
      </c>
      <c r="C1216" t="s">
        <v>1</v>
      </c>
      <c r="D1216" t="s">
        <v>2</v>
      </c>
      <c r="E1216">
        <v>2295</v>
      </c>
      <c r="F1216" t="s">
        <v>3</v>
      </c>
      <c r="G1216" t="s">
        <v>4</v>
      </c>
      <c r="H1216" t="s">
        <v>5</v>
      </c>
      <c r="I1216">
        <v>18</v>
      </c>
    </row>
    <row r="1217" spans="1:9">
      <c r="A1217" t="s">
        <v>0</v>
      </c>
      <c r="B1217">
        <v>2293</v>
      </c>
      <c r="C1217" t="s">
        <v>1</v>
      </c>
      <c r="D1217" t="s">
        <v>2</v>
      </c>
      <c r="E1217">
        <v>2308</v>
      </c>
      <c r="F1217" t="s">
        <v>3</v>
      </c>
      <c r="G1217" t="s">
        <v>4</v>
      </c>
      <c r="H1217" t="s">
        <v>5</v>
      </c>
      <c r="I1217">
        <v>21</v>
      </c>
    </row>
    <row r="1218" spans="1:9">
      <c r="A1218" t="s">
        <v>0</v>
      </c>
      <c r="B1218">
        <v>2294</v>
      </c>
      <c r="C1218" t="s">
        <v>1</v>
      </c>
      <c r="D1218" t="s">
        <v>2</v>
      </c>
      <c r="E1218">
        <v>2296</v>
      </c>
      <c r="F1218" t="s">
        <v>3</v>
      </c>
      <c r="G1218" t="s">
        <v>4</v>
      </c>
      <c r="H1218" t="s">
        <v>5</v>
      </c>
      <c r="I1218">
        <v>19</v>
      </c>
    </row>
    <row r="1219" spans="1:9">
      <c r="A1219" t="s">
        <v>0</v>
      </c>
      <c r="B1219">
        <v>2295</v>
      </c>
      <c r="C1219" t="s">
        <v>1</v>
      </c>
      <c r="D1219" t="s">
        <v>2</v>
      </c>
      <c r="E1219">
        <v>2303</v>
      </c>
      <c r="F1219" t="s">
        <v>3</v>
      </c>
      <c r="G1219" t="s">
        <v>4</v>
      </c>
      <c r="H1219" t="s">
        <v>5</v>
      </c>
      <c r="I1219">
        <v>18</v>
      </c>
    </row>
    <row r="1220" spans="1:9">
      <c r="A1220" t="s">
        <v>0</v>
      </c>
      <c r="B1220">
        <v>2296</v>
      </c>
      <c r="C1220" t="s">
        <v>1</v>
      </c>
      <c r="D1220" t="s">
        <v>2</v>
      </c>
      <c r="E1220">
        <v>2297</v>
      </c>
      <c r="F1220" t="s">
        <v>3</v>
      </c>
      <c r="G1220" t="s">
        <v>4</v>
      </c>
      <c r="H1220" t="s">
        <v>5</v>
      </c>
      <c r="I1220">
        <v>19</v>
      </c>
    </row>
    <row r="1221" spans="1:9">
      <c r="A1221" t="s">
        <v>0</v>
      </c>
      <c r="B1221">
        <v>2297</v>
      </c>
      <c r="C1221" t="s">
        <v>1</v>
      </c>
      <c r="D1221" t="s">
        <v>2</v>
      </c>
      <c r="E1221">
        <v>2298</v>
      </c>
      <c r="F1221" t="s">
        <v>3</v>
      </c>
      <c r="G1221" t="s">
        <v>4</v>
      </c>
      <c r="H1221" t="s">
        <v>5</v>
      </c>
      <c r="I1221">
        <v>19</v>
      </c>
    </row>
    <row r="1222" spans="1:9">
      <c r="A1222" t="s">
        <v>0</v>
      </c>
      <c r="B1222">
        <v>2298</v>
      </c>
      <c r="C1222" t="s">
        <v>1</v>
      </c>
      <c r="D1222" t="s">
        <v>2</v>
      </c>
      <c r="E1222">
        <v>2299</v>
      </c>
      <c r="F1222" t="s">
        <v>3</v>
      </c>
      <c r="G1222" t="s">
        <v>4</v>
      </c>
      <c r="H1222" t="s">
        <v>5</v>
      </c>
      <c r="I1222">
        <v>19</v>
      </c>
    </row>
    <row r="1223" spans="1:9">
      <c r="A1223" t="s">
        <v>0</v>
      </c>
      <c r="B1223">
        <v>2299</v>
      </c>
      <c r="C1223" t="s">
        <v>1</v>
      </c>
      <c r="D1223" t="s">
        <v>2</v>
      </c>
      <c r="E1223">
        <v>2300</v>
      </c>
      <c r="F1223" t="s">
        <v>3</v>
      </c>
      <c r="G1223" t="s">
        <v>4</v>
      </c>
      <c r="H1223" t="s">
        <v>5</v>
      </c>
      <c r="I1223">
        <v>19</v>
      </c>
    </row>
    <row r="1224" spans="1:9">
      <c r="A1224" t="s">
        <v>0</v>
      </c>
      <c r="B1224">
        <v>2300</v>
      </c>
      <c r="C1224" t="s">
        <v>1</v>
      </c>
      <c r="D1224" t="s">
        <v>2</v>
      </c>
      <c r="E1224">
        <v>2301</v>
      </c>
      <c r="F1224" t="s">
        <v>3</v>
      </c>
      <c r="G1224" t="s">
        <v>4</v>
      </c>
      <c r="H1224" t="s">
        <v>5</v>
      </c>
      <c r="I1224">
        <v>19</v>
      </c>
    </row>
    <row r="1225" spans="1:9">
      <c r="A1225" t="s">
        <v>0</v>
      </c>
      <c r="B1225">
        <v>2301</v>
      </c>
      <c r="C1225" t="s">
        <v>1</v>
      </c>
      <c r="D1225" t="s">
        <v>2</v>
      </c>
      <c r="E1225">
        <v>2302</v>
      </c>
      <c r="F1225" t="s">
        <v>3</v>
      </c>
      <c r="G1225" t="s">
        <v>4</v>
      </c>
      <c r="H1225" t="s">
        <v>5</v>
      </c>
      <c r="I1225">
        <v>19</v>
      </c>
    </row>
    <row r="1226" spans="1:9">
      <c r="A1226" t="s">
        <v>0</v>
      </c>
      <c r="B1226">
        <v>2302</v>
      </c>
      <c r="C1226" t="s">
        <v>1</v>
      </c>
      <c r="D1226" t="s">
        <v>2</v>
      </c>
      <c r="E1226">
        <v>2312</v>
      </c>
      <c r="F1226" t="s">
        <v>3</v>
      </c>
      <c r="G1226" t="s">
        <v>4</v>
      </c>
      <c r="H1226" t="s">
        <v>5</v>
      </c>
      <c r="I1226">
        <v>19</v>
      </c>
    </row>
    <row r="1227" spans="1:9">
      <c r="A1227" t="s">
        <v>0</v>
      </c>
      <c r="B1227">
        <v>2303</v>
      </c>
      <c r="C1227" t="s">
        <v>1</v>
      </c>
      <c r="D1227" t="s">
        <v>2</v>
      </c>
      <c r="E1227">
        <v>2304</v>
      </c>
      <c r="F1227" t="s">
        <v>3</v>
      </c>
      <c r="G1227" t="s">
        <v>4</v>
      </c>
      <c r="H1227" t="s">
        <v>5</v>
      </c>
      <c r="I1227">
        <v>18</v>
      </c>
    </row>
    <row r="1228" spans="1:9">
      <c r="A1228" t="s">
        <v>0</v>
      </c>
      <c r="B1228">
        <v>2304</v>
      </c>
      <c r="C1228" t="s">
        <v>1</v>
      </c>
      <c r="D1228" t="s">
        <v>2</v>
      </c>
      <c r="E1228">
        <v>2305</v>
      </c>
      <c r="F1228" t="s">
        <v>3</v>
      </c>
      <c r="G1228" t="s">
        <v>4</v>
      </c>
      <c r="H1228" t="s">
        <v>5</v>
      </c>
      <c r="I1228">
        <v>18</v>
      </c>
    </row>
    <row r="1229" spans="1:9">
      <c r="A1229" t="s">
        <v>0</v>
      </c>
      <c r="B1229">
        <v>2305</v>
      </c>
      <c r="C1229" t="s">
        <v>1</v>
      </c>
      <c r="D1229" t="s">
        <v>2</v>
      </c>
      <c r="E1229">
        <v>2306</v>
      </c>
      <c r="F1229" t="s">
        <v>3</v>
      </c>
      <c r="G1229" t="s">
        <v>4</v>
      </c>
      <c r="H1229" t="s">
        <v>5</v>
      </c>
      <c r="I1229">
        <v>18</v>
      </c>
    </row>
    <row r="1230" spans="1:9">
      <c r="A1230" t="s">
        <v>0</v>
      </c>
      <c r="B1230">
        <v>2306</v>
      </c>
      <c r="C1230" t="s">
        <v>1</v>
      </c>
      <c r="D1230" t="s">
        <v>2</v>
      </c>
      <c r="E1230">
        <v>2307</v>
      </c>
      <c r="F1230" t="s">
        <v>3</v>
      </c>
      <c r="G1230" t="s">
        <v>4</v>
      </c>
      <c r="H1230" t="s">
        <v>5</v>
      </c>
      <c r="I1230">
        <v>18</v>
      </c>
    </row>
    <row r="1231" spans="1:9">
      <c r="A1231" t="s">
        <v>0</v>
      </c>
      <c r="B1231">
        <v>2307</v>
      </c>
      <c r="C1231" t="s">
        <v>1</v>
      </c>
      <c r="D1231" t="s">
        <v>2</v>
      </c>
      <c r="E1231">
        <v>2323</v>
      </c>
      <c r="F1231" t="s">
        <v>3</v>
      </c>
      <c r="G1231" t="s">
        <v>4</v>
      </c>
      <c r="H1231" t="s">
        <v>5</v>
      </c>
      <c r="I1231">
        <v>18</v>
      </c>
    </row>
    <row r="1232" spans="1:9">
      <c r="A1232" t="s">
        <v>0</v>
      </c>
      <c r="B1232">
        <v>2308</v>
      </c>
      <c r="C1232" t="s">
        <v>1</v>
      </c>
      <c r="D1232" t="s">
        <v>2</v>
      </c>
      <c r="E1232">
        <v>2309</v>
      </c>
      <c r="F1232" t="s">
        <v>3</v>
      </c>
      <c r="G1232" t="s">
        <v>4</v>
      </c>
      <c r="H1232" t="s">
        <v>5</v>
      </c>
      <c r="I1232">
        <v>21</v>
      </c>
    </row>
    <row r="1233" spans="1:9">
      <c r="A1233" t="s">
        <v>0</v>
      </c>
      <c r="B1233">
        <v>2309</v>
      </c>
      <c r="C1233" t="s">
        <v>1</v>
      </c>
      <c r="D1233" t="s">
        <v>2</v>
      </c>
      <c r="E1233">
        <v>2310</v>
      </c>
      <c r="F1233" t="s">
        <v>3</v>
      </c>
      <c r="G1233" t="s">
        <v>4</v>
      </c>
      <c r="H1233" t="s">
        <v>5</v>
      </c>
      <c r="I1233">
        <v>21</v>
      </c>
    </row>
    <row r="1234" spans="1:9">
      <c r="A1234" t="s">
        <v>0</v>
      </c>
      <c r="B1234">
        <v>2310</v>
      </c>
      <c r="C1234" t="s">
        <v>1</v>
      </c>
      <c r="D1234" t="s">
        <v>2</v>
      </c>
      <c r="E1234">
        <v>2311</v>
      </c>
      <c r="F1234" t="s">
        <v>3</v>
      </c>
      <c r="G1234" t="s">
        <v>4</v>
      </c>
      <c r="H1234" t="s">
        <v>5</v>
      </c>
      <c r="I1234">
        <v>21</v>
      </c>
    </row>
    <row r="1235" spans="1:9">
      <c r="A1235" t="s">
        <v>0</v>
      </c>
      <c r="B1235">
        <v>2311</v>
      </c>
      <c r="C1235" t="s">
        <v>1</v>
      </c>
      <c r="D1235" t="s">
        <v>2</v>
      </c>
      <c r="E1235">
        <v>2313</v>
      </c>
      <c r="F1235" t="s">
        <v>3</v>
      </c>
      <c r="G1235" t="s">
        <v>4</v>
      </c>
      <c r="H1235" t="s">
        <v>5</v>
      </c>
      <c r="I1235">
        <v>21</v>
      </c>
    </row>
    <row r="1236" spans="1:9">
      <c r="A1236" t="s">
        <v>0</v>
      </c>
      <c r="B1236">
        <v>2312</v>
      </c>
      <c r="C1236" t="s">
        <v>1</v>
      </c>
      <c r="D1236" t="s">
        <v>2</v>
      </c>
      <c r="E1236">
        <v>2316</v>
      </c>
      <c r="F1236" t="s">
        <v>3</v>
      </c>
      <c r="G1236" t="s">
        <v>4</v>
      </c>
      <c r="H1236" t="s">
        <v>5</v>
      </c>
      <c r="I1236">
        <v>19</v>
      </c>
    </row>
    <row r="1237" spans="1:9">
      <c r="A1237" t="s">
        <v>0</v>
      </c>
      <c r="B1237">
        <v>2313</v>
      </c>
      <c r="C1237" t="s">
        <v>1</v>
      </c>
      <c r="D1237" t="s">
        <v>2</v>
      </c>
      <c r="E1237">
        <v>2314</v>
      </c>
      <c r="F1237" t="s">
        <v>3</v>
      </c>
      <c r="G1237" t="s">
        <v>4</v>
      </c>
      <c r="H1237" t="s">
        <v>5</v>
      </c>
      <c r="I1237">
        <v>21</v>
      </c>
    </row>
    <row r="1238" spans="1:9">
      <c r="A1238" t="s">
        <v>0</v>
      </c>
      <c r="B1238">
        <v>2314</v>
      </c>
      <c r="C1238" t="s">
        <v>1</v>
      </c>
      <c r="D1238" t="s">
        <v>2</v>
      </c>
      <c r="E1238">
        <v>2315</v>
      </c>
      <c r="F1238" t="s">
        <v>3</v>
      </c>
      <c r="G1238" t="s">
        <v>4</v>
      </c>
      <c r="H1238" t="s">
        <v>5</v>
      </c>
      <c r="I1238">
        <v>21</v>
      </c>
    </row>
    <row r="1239" spans="1:9">
      <c r="A1239" t="s">
        <v>0</v>
      </c>
      <c r="B1239">
        <v>2315</v>
      </c>
      <c r="C1239" t="s">
        <v>1</v>
      </c>
      <c r="D1239" t="s">
        <v>2</v>
      </c>
      <c r="E1239">
        <v>2319</v>
      </c>
      <c r="F1239" t="s">
        <v>3</v>
      </c>
      <c r="G1239" t="s">
        <v>4</v>
      </c>
      <c r="H1239" t="s">
        <v>5</v>
      </c>
      <c r="I1239">
        <v>21</v>
      </c>
    </row>
    <row r="1240" spans="1:9">
      <c r="A1240" t="s">
        <v>0</v>
      </c>
      <c r="B1240">
        <v>2316</v>
      </c>
      <c r="C1240" t="s">
        <v>1</v>
      </c>
      <c r="D1240" t="s">
        <v>2</v>
      </c>
      <c r="E1240">
        <v>2317</v>
      </c>
      <c r="F1240" t="s">
        <v>3</v>
      </c>
      <c r="G1240" t="s">
        <v>4</v>
      </c>
      <c r="H1240" t="s">
        <v>5</v>
      </c>
      <c r="I1240">
        <v>19</v>
      </c>
    </row>
    <row r="1241" spans="1:9">
      <c r="A1241" t="s">
        <v>0</v>
      </c>
      <c r="B1241">
        <v>2317</v>
      </c>
      <c r="C1241" t="s">
        <v>1</v>
      </c>
      <c r="D1241" t="s">
        <v>2</v>
      </c>
      <c r="E1241">
        <v>2318</v>
      </c>
      <c r="F1241" t="s">
        <v>3</v>
      </c>
      <c r="G1241" t="s">
        <v>4</v>
      </c>
      <c r="H1241" t="s">
        <v>5</v>
      </c>
      <c r="I1241">
        <v>19</v>
      </c>
    </row>
    <row r="1242" spans="1:9">
      <c r="A1242" t="s">
        <v>0</v>
      </c>
      <c r="B1242">
        <v>2318</v>
      </c>
      <c r="C1242" t="s">
        <v>1</v>
      </c>
      <c r="D1242" t="s">
        <v>2</v>
      </c>
      <c r="E1242">
        <v>2320</v>
      </c>
      <c r="F1242" t="s">
        <v>3</v>
      </c>
      <c r="G1242" t="s">
        <v>4</v>
      </c>
      <c r="H1242" t="s">
        <v>5</v>
      </c>
      <c r="I1242">
        <v>19</v>
      </c>
    </row>
    <row r="1243" spans="1:9">
      <c r="A1243" t="s">
        <v>0</v>
      </c>
      <c r="B1243">
        <v>2319</v>
      </c>
      <c r="C1243" t="s">
        <v>1</v>
      </c>
      <c r="D1243" t="s">
        <v>2</v>
      </c>
      <c r="E1243">
        <v>2321</v>
      </c>
      <c r="F1243" t="s">
        <v>3</v>
      </c>
      <c r="G1243" t="s">
        <v>4</v>
      </c>
      <c r="H1243" t="s">
        <v>5</v>
      </c>
      <c r="I1243">
        <v>21</v>
      </c>
    </row>
    <row r="1244" spans="1:9">
      <c r="A1244" t="s">
        <v>0</v>
      </c>
      <c r="B1244">
        <v>2320</v>
      </c>
      <c r="C1244" t="s">
        <v>1</v>
      </c>
      <c r="D1244" t="s">
        <v>2</v>
      </c>
      <c r="E1244">
        <v>2322</v>
      </c>
      <c r="F1244" t="s">
        <v>3</v>
      </c>
      <c r="G1244" t="s">
        <v>4</v>
      </c>
      <c r="H1244" t="s">
        <v>5</v>
      </c>
      <c r="I1244">
        <v>19</v>
      </c>
    </row>
    <row r="1245" spans="1:9">
      <c r="A1245" t="s">
        <v>0</v>
      </c>
      <c r="B1245">
        <v>2321</v>
      </c>
      <c r="C1245" t="s">
        <v>1</v>
      </c>
      <c r="D1245" t="s">
        <v>2</v>
      </c>
      <c r="E1245">
        <v>2343</v>
      </c>
      <c r="F1245" t="s">
        <v>3</v>
      </c>
      <c r="G1245" t="s">
        <v>4</v>
      </c>
      <c r="H1245" t="s">
        <v>5</v>
      </c>
      <c r="I1245">
        <v>21</v>
      </c>
    </row>
    <row r="1246" spans="1:9">
      <c r="A1246" t="s">
        <v>0</v>
      </c>
      <c r="B1246">
        <v>2322</v>
      </c>
      <c r="C1246" t="s">
        <v>1</v>
      </c>
      <c r="D1246" t="s">
        <v>2</v>
      </c>
      <c r="E1246">
        <v>2331</v>
      </c>
      <c r="F1246" t="s">
        <v>3</v>
      </c>
      <c r="G1246" t="s">
        <v>4</v>
      </c>
      <c r="H1246" t="s">
        <v>5</v>
      </c>
      <c r="I1246">
        <v>19</v>
      </c>
    </row>
    <row r="1247" spans="1:9">
      <c r="A1247" t="s">
        <v>0</v>
      </c>
      <c r="B1247">
        <v>2323</v>
      </c>
      <c r="C1247" t="s">
        <v>1</v>
      </c>
      <c r="D1247" t="s">
        <v>2</v>
      </c>
      <c r="E1247">
        <v>2328</v>
      </c>
      <c r="F1247" t="s">
        <v>3</v>
      </c>
      <c r="G1247" t="s">
        <v>4</v>
      </c>
      <c r="H1247" t="s">
        <v>5</v>
      </c>
      <c r="I1247">
        <v>18</v>
      </c>
    </row>
    <row r="1248" spans="1:9">
      <c r="A1248" t="s">
        <v>0</v>
      </c>
      <c r="B1248">
        <v>2324</v>
      </c>
      <c r="C1248" t="s">
        <v>1</v>
      </c>
      <c r="D1248" t="s">
        <v>2</v>
      </c>
      <c r="E1248">
        <v>2325</v>
      </c>
      <c r="F1248" t="s">
        <v>3</v>
      </c>
      <c r="G1248" t="s">
        <v>4</v>
      </c>
      <c r="H1248" t="s">
        <v>5</v>
      </c>
      <c r="I1248">
        <v>15</v>
      </c>
    </row>
    <row r="1249" spans="1:9">
      <c r="A1249" t="s">
        <v>0</v>
      </c>
      <c r="B1249">
        <v>2325</v>
      </c>
      <c r="C1249" t="s">
        <v>1</v>
      </c>
      <c r="D1249" t="s">
        <v>2</v>
      </c>
      <c r="E1249">
        <v>2326</v>
      </c>
      <c r="F1249" t="s">
        <v>3</v>
      </c>
      <c r="G1249" t="s">
        <v>4</v>
      </c>
      <c r="H1249" t="s">
        <v>5</v>
      </c>
      <c r="I1249">
        <v>15</v>
      </c>
    </row>
    <row r="1250" spans="1:9">
      <c r="A1250" t="s">
        <v>0</v>
      </c>
      <c r="B1250">
        <v>2326</v>
      </c>
      <c r="C1250" t="s">
        <v>1</v>
      </c>
      <c r="D1250" t="s">
        <v>2</v>
      </c>
      <c r="E1250">
        <v>2327</v>
      </c>
      <c r="F1250" t="s">
        <v>3</v>
      </c>
      <c r="G1250" t="s">
        <v>4</v>
      </c>
      <c r="H1250" t="s">
        <v>5</v>
      </c>
      <c r="I1250">
        <v>15</v>
      </c>
    </row>
    <row r="1251" spans="1:9">
      <c r="A1251" t="s">
        <v>0</v>
      </c>
      <c r="B1251">
        <v>2327</v>
      </c>
      <c r="C1251" t="s">
        <v>1</v>
      </c>
      <c r="D1251" t="s">
        <v>2</v>
      </c>
      <c r="E1251">
        <v>2347</v>
      </c>
      <c r="F1251" t="s">
        <v>3</v>
      </c>
      <c r="G1251" t="s">
        <v>4</v>
      </c>
      <c r="H1251" t="s">
        <v>5</v>
      </c>
      <c r="I1251">
        <v>15</v>
      </c>
    </row>
    <row r="1252" spans="1:9">
      <c r="A1252" t="s">
        <v>0</v>
      </c>
      <c r="B1252">
        <v>2328</v>
      </c>
      <c r="C1252" t="s">
        <v>1</v>
      </c>
      <c r="D1252" t="s">
        <v>2</v>
      </c>
      <c r="E1252">
        <v>2329</v>
      </c>
      <c r="F1252" t="s">
        <v>3</v>
      </c>
      <c r="G1252" t="s">
        <v>4</v>
      </c>
      <c r="H1252" t="s">
        <v>5</v>
      </c>
      <c r="I1252">
        <v>18</v>
      </c>
    </row>
    <row r="1253" spans="1:9">
      <c r="A1253" t="s">
        <v>0</v>
      </c>
      <c r="B1253">
        <v>2329</v>
      </c>
      <c r="C1253" t="s">
        <v>1</v>
      </c>
      <c r="D1253" t="s">
        <v>2</v>
      </c>
      <c r="E1253">
        <v>2330</v>
      </c>
      <c r="F1253" t="s">
        <v>3</v>
      </c>
      <c r="G1253" t="s">
        <v>4</v>
      </c>
      <c r="H1253" t="s">
        <v>5</v>
      </c>
      <c r="I1253">
        <v>18</v>
      </c>
    </row>
    <row r="1254" spans="1:9">
      <c r="A1254" t="s">
        <v>0</v>
      </c>
      <c r="B1254">
        <v>2330</v>
      </c>
      <c r="C1254" t="s">
        <v>1</v>
      </c>
      <c r="D1254" t="s">
        <v>2</v>
      </c>
      <c r="E1254">
        <v>2334</v>
      </c>
      <c r="F1254" t="s">
        <v>3</v>
      </c>
      <c r="G1254" t="s">
        <v>4</v>
      </c>
      <c r="H1254" t="s">
        <v>5</v>
      </c>
      <c r="I1254">
        <v>18</v>
      </c>
    </row>
    <row r="1255" spans="1:9">
      <c r="A1255" t="s">
        <v>0</v>
      </c>
      <c r="B1255">
        <v>2331</v>
      </c>
      <c r="C1255" t="s">
        <v>1</v>
      </c>
      <c r="D1255" t="s">
        <v>2</v>
      </c>
      <c r="E1255">
        <v>2332</v>
      </c>
      <c r="F1255" t="s">
        <v>3</v>
      </c>
      <c r="G1255" t="s">
        <v>4</v>
      </c>
      <c r="H1255" t="s">
        <v>5</v>
      </c>
      <c r="I1255">
        <v>19</v>
      </c>
    </row>
    <row r="1256" spans="1:9">
      <c r="A1256" t="s">
        <v>0</v>
      </c>
      <c r="B1256">
        <v>2332</v>
      </c>
      <c r="C1256" t="s">
        <v>1</v>
      </c>
      <c r="D1256" t="s">
        <v>2</v>
      </c>
      <c r="E1256">
        <v>2333</v>
      </c>
      <c r="F1256" t="s">
        <v>3</v>
      </c>
      <c r="G1256" t="s">
        <v>4</v>
      </c>
      <c r="H1256" t="s">
        <v>5</v>
      </c>
      <c r="I1256">
        <v>19</v>
      </c>
    </row>
    <row r="1257" spans="1:9">
      <c r="A1257" t="s">
        <v>0</v>
      </c>
      <c r="B1257">
        <v>2333</v>
      </c>
      <c r="C1257" t="s">
        <v>1</v>
      </c>
      <c r="D1257" t="s">
        <v>2</v>
      </c>
      <c r="E1257">
        <v>2336</v>
      </c>
      <c r="F1257" t="s">
        <v>3</v>
      </c>
      <c r="G1257" t="s">
        <v>4</v>
      </c>
      <c r="H1257" t="s">
        <v>5</v>
      </c>
      <c r="I1257">
        <v>19</v>
      </c>
    </row>
    <row r="1258" spans="1:9">
      <c r="A1258" t="s">
        <v>0</v>
      </c>
      <c r="B1258">
        <v>2334</v>
      </c>
      <c r="C1258" t="s">
        <v>1</v>
      </c>
      <c r="D1258" t="s">
        <v>2</v>
      </c>
      <c r="E1258">
        <v>2335</v>
      </c>
      <c r="F1258" t="s">
        <v>3</v>
      </c>
      <c r="G1258" t="s">
        <v>4</v>
      </c>
      <c r="H1258" t="s">
        <v>5</v>
      </c>
      <c r="I1258">
        <v>18</v>
      </c>
    </row>
    <row r="1259" spans="1:9">
      <c r="A1259" t="s">
        <v>0</v>
      </c>
      <c r="B1259">
        <v>2335</v>
      </c>
      <c r="C1259" t="s">
        <v>1</v>
      </c>
      <c r="D1259" t="s">
        <v>2</v>
      </c>
      <c r="E1259">
        <v>2338</v>
      </c>
      <c r="F1259" t="s">
        <v>3</v>
      </c>
      <c r="G1259" t="s">
        <v>4</v>
      </c>
      <c r="H1259" t="s">
        <v>5</v>
      </c>
      <c r="I1259">
        <v>18</v>
      </c>
    </row>
    <row r="1260" spans="1:9">
      <c r="A1260" t="s">
        <v>0</v>
      </c>
      <c r="B1260">
        <v>2336</v>
      </c>
      <c r="C1260" t="s">
        <v>1</v>
      </c>
      <c r="D1260" t="s">
        <v>2</v>
      </c>
      <c r="E1260">
        <v>2337</v>
      </c>
      <c r="F1260" t="s">
        <v>3</v>
      </c>
      <c r="G1260" t="s">
        <v>4</v>
      </c>
      <c r="H1260" t="s">
        <v>5</v>
      </c>
      <c r="I1260">
        <v>19</v>
      </c>
    </row>
    <row r="1261" spans="1:9">
      <c r="A1261" t="s">
        <v>0</v>
      </c>
      <c r="B1261">
        <v>2337</v>
      </c>
      <c r="C1261" t="s">
        <v>1</v>
      </c>
      <c r="D1261" t="s">
        <v>2</v>
      </c>
      <c r="E1261">
        <v>2339</v>
      </c>
      <c r="F1261" t="s">
        <v>3</v>
      </c>
      <c r="G1261" t="s">
        <v>4</v>
      </c>
      <c r="H1261" t="s">
        <v>5</v>
      </c>
      <c r="I1261">
        <v>19</v>
      </c>
    </row>
    <row r="1262" spans="1:9">
      <c r="A1262" t="s">
        <v>0</v>
      </c>
      <c r="B1262">
        <v>2338</v>
      </c>
      <c r="C1262" t="s">
        <v>1</v>
      </c>
      <c r="D1262" t="s">
        <v>2</v>
      </c>
      <c r="E1262">
        <v>2341</v>
      </c>
      <c r="F1262" t="s">
        <v>3</v>
      </c>
      <c r="G1262" t="s">
        <v>4</v>
      </c>
      <c r="H1262" t="s">
        <v>5</v>
      </c>
      <c r="I1262">
        <v>18</v>
      </c>
    </row>
    <row r="1263" spans="1:9">
      <c r="A1263" t="s">
        <v>0</v>
      </c>
      <c r="B1263">
        <v>2339</v>
      </c>
      <c r="C1263" t="s">
        <v>1</v>
      </c>
      <c r="D1263" t="s">
        <v>2</v>
      </c>
      <c r="E1263">
        <v>2340</v>
      </c>
      <c r="F1263" t="s">
        <v>3</v>
      </c>
      <c r="G1263" t="s">
        <v>4</v>
      </c>
      <c r="H1263" t="s">
        <v>5</v>
      </c>
      <c r="I1263">
        <v>19</v>
      </c>
    </row>
    <row r="1264" spans="1:9">
      <c r="A1264" t="s">
        <v>0</v>
      </c>
      <c r="B1264">
        <v>2340</v>
      </c>
      <c r="C1264" t="s">
        <v>1</v>
      </c>
      <c r="D1264" t="s">
        <v>2</v>
      </c>
      <c r="E1264">
        <v>2344</v>
      </c>
      <c r="F1264" t="s">
        <v>3</v>
      </c>
      <c r="G1264" t="s">
        <v>4</v>
      </c>
      <c r="H1264" t="s">
        <v>5</v>
      </c>
      <c r="I1264">
        <v>19</v>
      </c>
    </row>
    <row r="1265" spans="1:9">
      <c r="A1265" t="s">
        <v>0</v>
      </c>
      <c r="B1265">
        <v>2341</v>
      </c>
      <c r="C1265" t="s">
        <v>1</v>
      </c>
      <c r="D1265" t="s">
        <v>2</v>
      </c>
      <c r="E1265">
        <v>2416</v>
      </c>
      <c r="F1265" t="s">
        <v>3</v>
      </c>
      <c r="G1265" t="s">
        <v>4</v>
      </c>
      <c r="H1265" t="s">
        <v>5</v>
      </c>
      <c r="I1265">
        <v>18</v>
      </c>
    </row>
    <row r="1266" spans="1:9">
      <c r="A1266" t="s">
        <v>0</v>
      </c>
      <c r="B1266">
        <v>2342</v>
      </c>
      <c r="C1266" t="s">
        <v>1</v>
      </c>
      <c r="D1266" t="s">
        <v>2</v>
      </c>
      <c r="E1266">
        <v>2353</v>
      </c>
      <c r="F1266" t="s">
        <v>3</v>
      </c>
      <c r="G1266" t="s">
        <v>4</v>
      </c>
      <c r="H1266" t="s">
        <v>5</v>
      </c>
      <c r="I1266">
        <v>22</v>
      </c>
    </row>
    <row r="1267" spans="1:9">
      <c r="A1267" t="s">
        <v>0</v>
      </c>
      <c r="B1267">
        <v>2343</v>
      </c>
      <c r="C1267" t="s">
        <v>1</v>
      </c>
      <c r="D1267" t="s">
        <v>2</v>
      </c>
      <c r="E1267">
        <v>2346</v>
      </c>
      <c r="F1267" t="s">
        <v>3</v>
      </c>
      <c r="G1267" t="s">
        <v>4</v>
      </c>
      <c r="H1267" t="s">
        <v>5</v>
      </c>
      <c r="I1267">
        <v>21</v>
      </c>
    </row>
    <row r="1268" spans="1:9">
      <c r="A1268" t="s">
        <v>0</v>
      </c>
      <c r="B1268">
        <v>2344</v>
      </c>
      <c r="C1268" t="s">
        <v>1</v>
      </c>
      <c r="D1268" t="s">
        <v>2</v>
      </c>
      <c r="E1268">
        <v>2360</v>
      </c>
      <c r="F1268" t="s">
        <v>3</v>
      </c>
      <c r="G1268" t="s">
        <v>4</v>
      </c>
      <c r="H1268" t="s">
        <v>5</v>
      </c>
      <c r="I1268">
        <v>19</v>
      </c>
    </row>
    <row r="1269" spans="1:9">
      <c r="A1269" t="s">
        <v>0</v>
      </c>
      <c r="B1269">
        <v>2345</v>
      </c>
      <c r="C1269" t="s">
        <v>1</v>
      </c>
      <c r="D1269" t="s">
        <v>2</v>
      </c>
      <c r="E1269">
        <v>2811</v>
      </c>
      <c r="F1269" t="s">
        <v>3</v>
      </c>
      <c r="G1269" t="s">
        <v>4</v>
      </c>
      <c r="H1269" t="s">
        <v>5</v>
      </c>
      <c r="I1269">
        <v>29</v>
      </c>
    </row>
    <row r="1270" spans="1:9">
      <c r="A1270" t="s">
        <v>0</v>
      </c>
      <c r="B1270">
        <v>2346</v>
      </c>
      <c r="C1270" t="s">
        <v>1</v>
      </c>
      <c r="D1270" t="s">
        <v>2</v>
      </c>
      <c r="E1270">
        <v>2350</v>
      </c>
      <c r="F1270" t="s">
        <v>3</v>
      </c>
      <c r="G1270" t="s">
        <v>4</v>
      </c>
      <c r="H1270" t="s">
        <v>5</v>
      </c>
      <c r="I1270">
        <v>21</v>
      </c>
    </row>
    <row r="1271" spans="1:9">
      <c r="A1271" t="s">
        <v>0</v>
      </c>
      <c r="B1271">
        <v>2347</v>
      </c>
      <c r="C1271" t="s">
        <v>1</v>
      </c>
      <c r="D1271" t="s">
        <v>2</v>
      </c>
      <c r="E1271">
        <v>2348</v>
      </c>
      <c r="F1271" t="s">
        <v>3</v>
      </c>
      <c r="G1271" t="s">
        <v>4</v>
      </c>
      <c r="H1271" t="s">
        <v>5</v>
      </c>
      <c r="I1271">
        <v>15</v>
      </c>
    </row>
    <row r="1272" spans="1:9">
      <c r="A1272" t="s">
        <v>0</v>
      </c>
      <c r="B1272">
        <v>2348</v>
      </c>
      <c r="C1272" t="s">
        <v>1</v>
      </c>
      <c r="D1272" t="s">
        <v>2</v>
      </c>
      <c r="E1272">
        <v>2349</v>
      </c>
      <c r="F1272" t="s">
        <v>3</v>
      </c>
      <c r="G1272" t="s">
        <v>4</v>
      </c>
      <c r="H1272" t="s">
        <v>5</v>
      </c>
      <c r="I1272">
        <v>15</v>
      </c>
    </row>
    <row r="1273" spans="1:9">
      <c r="A1273" t="s">
        <v>0</v>
      </c>
      <c r="B1273">
        <v>2349</v>
      </c>
      <c r="C1273" t="s">
        <v>1</v>
      </c>
      <c r="D1273" t="s">
        <v>2</v>
      </c>
      <c r="E1273">
        <v>2618</v>
      </c>
      <c r="F1273" t="s">
        <v>3</v>
      </c>
      <c r="G1273" t="s">
        <v>4</v>
      </c>
      <c r="H1273" t="s">
        <v>5</v>
      </c>
      <c r="I1273">
        <v>15</v>
      </c>
    </row>
    <row r="1274" spans="1:9">
      <c r="A1274" t="s">
        <v>0</v>
      </c>
      <c r="B1274">
        <v>2350</v>
      </c>
      <c r="C1274" t="s">
        <v>1</v>
      </c>
      <c r="D1274" t="s">
        <v>2</v>
      </c>
      <c r="E1274">
        <v>2356</v>
      </c>
      <c r="F1274" t="s">
        <v>3</v>
      </c>
      <c r="G1274" t="s">
        <v>4</v>
      </c>
      <c r="H1274" t="s">
        <v>5</v>
      </c>
      <c r="I1274">
        <v>21</v>
      </c>
    </row>
    <row r="1275" spans="1:9">
      <c r="A1275" t="s">
        <v>0</v>
      </c>
      <c r="B1275">
        <v>2353</v>
      </c>
      <c r="C1275" t="s">
        <v>1</v>
      </c>
      <c r="D1275" t="s">
        <v>2</v>
      </c>
      <c r="E1275">
        <v>2354</v>
      </c>
      <c r="F1275" t="s">
        <v>3</v>
      </c>
      <c r="G1275" t="s">
        <v>4</v>
      </c>
      <c r="H1275" t="s">
        <v>5</v>
      </c>
      <c r="I1275">
        <v>22</v>
      </c>
    </row>
    <row r="1276" spans="1:9">
      <c r="A1276" t="s">
        <v>0</v>
      </c>
      <c r="B1276">
        <v>2354</v>
      </c>
      <c r="C1276" t="s">
        <v>1</v>
      </c>
      <c r="D1276" t="s">
        <v>2</v>
      </c>
      <c r="E1276">
        <v>2355</v>
      </c>
      <c r="F1276" t="s">
        <v>3</v>
      </c>
      <c r="G1276" t="s">
        <v>4</v>
      </c>
      <c r="H1276" t="s">
        <v>5</v>
      </c>
      <c r="I1276">
        <v>22</v>
      </c>
    </row>
    <row r="1277" spans="1:9">
      <c r="A1277" t="s">
        <v>0</v>
      </c>
      <c r="B1277">
        <v>2355</v>
      </c>
      <c r="C1277" t="s">
        <v>1</v>
      </c>
      <c r="D1277" t="s">
        <v>2</v>
      </c>
      <c r="E1277">
        <v>2420</v>
      </c>
      <c r="F1277" t="s">
        <v>3</v>
      </c>
      <c r="G1277" t="s">
        <v>4</v>
      </c>
      <c r="H1277" t="s">
        <v>5</v>
      </c>
      <c r="I1277">
        <v>22</v>
      </c>
    </row>
    <row r="1278" spans="1:9">
      <c r="A1278" t="s">
        <v>0</v>
      </c>
      <c r="B1278">
        <v>2356</v>
      </c>
      <c r="C1278" t="s">
        <v>1</v>
      </c>
      <c r="D1278" t="s">
        <v>2</v>
      </c>
      <c r="E1278">
        <v>2370</v>
      </c>
      <c r="F1278" t="s">
        <v>3</v>
      </c>
      <c r="G1278" t="s">
        <v>4</v>
      </c>
      <c r="H1278" t="s">
        <v>5</v>
      </c>
      <c r="I1278">
        <v>21</v>
      </c>
    </row>
    <row r="1279" spans="1:9">
      <c r="A1279" t="s">
        <v>0</v>
      </c>
      <c r="B1279">
        <v>2358</v>
      </c>
      <c r="C1279" t="s">
        <v>1</v>
      </c>
      <c r="D1279" t="s">
        <v>2</v>
      </c>
      <c r="E1279">
        <v>2359</v>
      </c>
      <c r="F1279" t="s">
        <v>3</v>
      </c>
      <c r="G1279" t="s">
        <v>4</v>
      </c>
      <c r="H1279" t="s">
        <v>5</v>
      </c>
      <c r="I1279">
        <v>12</v>
      </c>
    </row>
    <row r="1280" spans="1:9">
      <c r="A1280" t="s">
        <v>0</v>
      </c>
      <c r="B1280">
        <v>2359</v>
      </c>
      <c r="C1280" t="s">
        <v>1</v>
      </c>
      <c r="D1280" t="s">
        <v>2</v>
      </c>
      <c r="E1280">
        <v>2464</v>
      </c>
      <c r="F1280" t="s">
        <v>3</v>
      </c>
      <c r="G1280" t="s">
        <v>4</v>
      </c>
      <c r="H1280" t="s">
        <v>5</v>
      </c>
      <c r="I1280">
        <v>12</v>
      </c>
    </row>
    <row r="1281" spans="1:9">
      <c r="A1281" t="s">
        <v>0</v>
      </c>
      <c r="B1281">
        <v>2360</v>
      </c>
      <c r="C1281" t="s">
        <v>1</v>
      </c>
      <c r="D1281" t="s">
        <v>2</v>
      </c>
      <c r="E1281">
        <v>2361</v>
      </c>
      <c r="F1281" t="s">
        <v>3</v>
      </c>
      <c r="G1281" t="s">
        <v>4</v>
      </c>
      <c r="H1281" t="s">
        <v>5</v>
      </c>
      <c r="I1281">
        <v>19</v>
      </c>
    </row>
    <row r="1282" spans="1:9">
      <c r="A1282" t="s">
        <v>0</v>
      </c>
      <c r="B1282">
        <v>2361</v>
      </c>
      <c r="C1282" t="s">
        <v>1</v>
      </c>
      <c r="D1282" t="s">
        <v>2</v>
      </c>
      <c r="E1282">
        <v>2415</v>
      </c>
      <c r="F1282" t="s">
        <v>3</v>
      </c>
      <c r="G1282" t="s">
        <v>4</v>
      </c>
      <c r="H1282" t="s">
        <v>5</v>
      </c>
      <c r="I1282">
        <v>19</v>
      </c>
    </row>
    <row r="1283" spans="1:9">
      <c r="A1283" t="s">
        <v>0</v>
      </c>
      <c r="B1283">
        <v>2362</v>
      </c>
      <c r="C1283" t="s">
        <v>1</v>
      </c>
      <c r="D1283" t="s">
        <v>2</v>
      </c>
      <c r="E1283">
        <v>2365</v>
      </c>
      <c r="F1283" t="s">
        <v>3</v>
      </c>
      <c r="G1283" t="s">
        <v>4</v>
      </c>
      <c r="H1283" t="s">
        <v>5</v>
      </c>
      <c r="I1283">
        <v>20</v>
      </c>
    </row>
    <row r="1284" spans="1:9">
      <c r="A1284" t="s">
        <v>0</v>
      </c>
      <c r="B1284">
        <v>2363</v>
      </c>
      <c r="C1284" t="s">
        <v>1</v>
      </c>
      <c r="D1284" t="s">
        <v>2</v>
      </c>
      <c r="E1284">
        <v>2364</v>
      </c>
      <c r="F1284" t="s">
        <v>3</v>
      </c>
      <c r="G1284" t="s">
        <v>4</v>
      </c>
      <c r="H1284" t="s">
        <v>5</v>
      </c>
      <c r="I1284">
        <v>38</v>
      </c>
    </row>
    <row r="1285" spans="1:9">
      <c r="A1285" t="s">
        <v>0</v>
      </c>
      <c r="B1285">
        <v>2364</v>
      </c>
      <c r="C1285" t="s">
        <v>1</v>
      </c>
      <c r="D1285" t="s">
        <v>2</v>
      </c>
      <c r="E1285">
        <v>2430</v>
      </c>
      <c r="F1285" t="s">
        <v>3</v>
      </c>
      <c r="G1285" t="s">
        <v>4</v>
      </c>
      <c r="H1285" t="s">
        <v>5</v>
      </c>
      <c r="I1285">
        <v>38</v>
      </c>
    </row>
    <row r="1286" spans="1:9">
      <c r="A1286" t="s">
        <v>0</v>
      </c>
      <c r="B1286">
        <v>2365</v>
      </c>
      <c r="C1286" t="s">
        <v>1</v>
      </c>
      <c r="D1286" t="s">
        <v>2</v>
      </c>
      <c r="E1286">
        <v>2366</v>
      </c>
      <c r="F1286" t="s">
        <v>3</v>
      </c>
      <c r="G1286" t="s">
        <v>4</v>
      </c>
      <c r="H1286" t="s">
        <v>5</v>
      </c>
      <c r="I1286">
        <v>20</v>
      </c>
    </row>
    <row r="1287" spans="1:9">
      <c r="A1287" t="s">
        <v>0</v>
      </c>
      <c r="B1287">
        <v>2366</v>
      </c>
      <c r="C1287" t="s">
        <v>1</v>
      </c>
      <c r="D1287" t="s">
        <v>2</v>
      </c>
      <c r="E1287">
        <v>2367</v>
      </c>
      <c r="F1287" t="s">
        <v>3</v>
      </c>
      <c r="G1287" t="s">
        <v>4</v>
      </c>
      <c r="H1287" t="s">
        <v>5</v>
      </c>
      <c r="I1287">
        <v>20</v>
      </c>
    </row>
    <row r="1288" spans="1:9">
      <c r="A1288" t="s">
        <v>0</v>
      </c>
      <c r="B1288">
        <v>2367</v>
      </c>
      <c r="C1288" t="s">
        <v>1</v>
      </c>
      <c r="D1288" t="s">
        <v>2</v>
      </c>
      <c r="E1288">
        <v>2368</v>
      </c>
      <c r="F1288" t="s">
        <v>3</v>
      </c>
      <c r="G1288" t="s">
        <v>4</v>
      </c>
      <c r="H1288" t="s">
        <v>5</v>
      </c>
      <c r="I1288">
        <v>20</v>
      </c>
    </row>
    <row r="1289" spans="1:9">
      <c r="A1289" t="s">
        <v>0</v>
      </c>
      <c r="B1289">
        <v>2368</v>
      </c>
      <c r="C1289" t="s">
        <v>1</v>
      </c>
      <c r="D1289" t="s">
        <v>2</v>
      </c>
      <c r="E1289">
        <v>2369</v>
      </c>
      <c r="F1289" t="s">
        <v>3</v>
      </c>
      <c r="G1289" t="s">
        <v>4</v>
      </c>
      <c r="H1289" t="s">
        <v>5</v>
      </c>
      <c r="I1289">
        <v>20</v>
      </c>
    </row>
    <row r="1290" spans="1:9">
      <c r="A1290" t="s">
        <v>0</v>
      </c>
      <c r="B1290">
        <v>2369</v>
      </c>
      <c r="C1290" t="s">
        <v>1</v>
      </c>
      <c r="D1290" t="s">
        <v>2</v>
      </c>
      <c r="E1290">
        <v>2375</v>
      </c>
      <c r="F1290" t="s">
        <v>3</v>
      </c>
      <c r="G1290" t="s">
        <v>4</v>
      </c>
      <c r="H1290" t="s">
        <v>5</v>
      </c>
      <c r="I1290">
        <v>20</v>
      </c>
    </row>
    <row r="1291" spans="1:9">
      <c r="A1291" t="s">
        <v>0</v>
      </c>
      <c r="B1291">
        <v>2370</v>
      </c>
      <c r="C1291" t="s">
        <v>1</v>
      </c>
      <c r="D1291" t="s">
        <v>2</v>
      </c>
      <c r="E1291">
        <v>2592</v>
      </c>
      <c r="F1291" t="s">
        <v>3</v>
      </c>
      <c r="G1291" t="s">
        <v>4</v>
      </c>
      <c r="H1291" t="s">
        <v>5</v>
      </c>
      <c r="I1291">
        <v>21</v>
      </c>
    </row>
    <row r="1292" spans="1:9">
      <c r="A1292" t="s">
        <v>0</v>
      </c>
      <c r="B1292">
        <v>2371</v>
      </c>
      <c r="C1292" t="s">
        <v>1</v>
      </c>
      <c r="D1292" t="s">
        <v>2</v>
      </c>
      <c r="E1292">
        <v>2372</v>
      </c>
      <c r="F1292" t="s">
        <v>3</v>
      </c>
      <c r="G1292" t="s">
        <v>4</v>
      </c>
      <c r="H1292" t="s">
        <v>5</v>
      </c>
      <c r="I1292">
        <v>16</v>
      </c>
    </row>
    <row r="1293" spans="1:9">
      <c r="A1293" t="s">
        <v>0</v>
      </c>
      <c r="B1293">
        <v>2372</v>
      </c>
      <c r="C1293" t="s">
        <v>1</v>
      </c>
      <c r="D1293" t="s">
        <v>2</v>
      </c>
      <c r="E1293">
        <v>2373</v>
      </c>
      <c r="F1293" t="s">
        <v>3</v>
      </c>
      <c r="G1293" t="s">
        <v>4</v>
      </c>
      <c r="H1293" t="s">
        <v>5</v>
      </c>
      <c r="I1293">
        <v>16</v>
      </c>
    </row>
    <row r="1294" spans="1:9">
      <c r="A1294" t="s">
        <v>0</v>
      </c>
      <c r="B1294">
        <v>2373</v>
      </c>
      <c r="C1294" t="s">
        <v>1</v>
      </c>
      <c r="D1294" t="s">
        <v>2</v>
      </c>
      <c r="E1294">
        <v>2374</v>
      </c>
      <c r="F1294" t="s">
        <v>3</v>
      </c>
      <c r="G1294" t="s">
        <v>4</v>
      </c>
      <c r="H1294" t="s">
        <v>5</v>
      </c>
      <c r="I1294">
        <v>16</v>
      </c>
    </row>
    <row r="1295" spans="1:9">
      <c r="A1295" t="s">
        <v>0</v>
      </c>
      <c r="B1295">
        <v>2374</v>
      </c>
      <c r="C1295" t="s">
        <v>1</v>
      </c>
      <c r="D1295" t="s">
        <v>2</v>
      </c>
      <c r="E1295">
        <v>2377</v>
      </c>
      <c r="F1295" t="s">
        <v>3</v>
      </c>
      <c r="G1295" t="s">
        <v>4</v>
      </c>
      <c r="H1295" t="s">
        <v>5</v>
      </c>
      <c r="I1295">
        <v>16</v>
      </c>
    </row>
    <row r="1296" spans="1:9">
      <c r="A1296" t="s">
        <v>0</v>
      </c>
      <c r="B1296">
        <v>2375</v>
      </c>
      <c r="C1296" t="s">
        <v>1</v>
      </c>
      <c r="D1296" t="s">
        <v>2</v>
      </c>
      <c r="E1296">
        <v>2376</v>
      </c>
      <c r="F1296" t="s">
        <v>3</v>
      </c>
      <c r="G1296" t="s">
        <v>4</v>
      </c>
      <c r="H1296" t="s">
        <v>5</v>
      </c>
      <c r="I1296">
        <v>20</v>
      </c>
    </row>
    <row r="1297" spans="1:9">
      <c r="A1297" t="s">
        <v>0</v>
      </c>
      <c r="B1297">
        <v>2376</v>
      </c>
      <c r="C1297" t="s">
        <v>1</v>
      </c>
      <c r="D1297" t="s">
        <v>2</v>
      </c>
      <c r="E1297">
        <v>2379</v>
      </c>
      <c r="F1297" t="s">
        <v>3</v>
      </c>
      <c r="G1297" t="s">
        <v>4</v>
      </c>
      <c r="H1297" t="s">
        <v>5</v>
      </c>
      <c r="I1297">
        <v>20</v>
      </c>
    </row>
    <row r="1298" spans="1:9">
      <c r="A1298" t="s">
        <v>0</v>
      </c>
      <c r="B1298">
        <v>2377</v>
      </c>
      <c r="C1298" t="s">
        <v>1</v>
      </c>
      <c r="D1298" t="s">
        <v>2</v>
      </c>
      <c r="E1298">
        <v>2378</v>
      </c>
      <c r="F1298" t="s">
        <v>3</v>
      </c>
      <c r="G1298" t="s">
        <v>4</v>
      </c>
      <c r="H1298" t="s">
        <v>5</v>
      </c>
      <c r="I1298">
        <v>16</v>
      </c>
    </row>
    <row r="1299" spans="1:9">
      <c r="A1299" t="s">
        <v>0</v>
      </c>
      <c r="B1299">
        <v>2378</v>
      </c>
      <c r="C1299" t="s">
        <v>1</v>
      </c>
      <c r="D1299" t="s">
        <v>2</v>
      </c>
      <c r="E1299">
        <v>2380</v>
      </c>
      <c r="F1299" t="s">
        <v>3</v>
      </c>
      <c r="G1299" t="s">
        <v>4</v>
      </c>
      <c r="H1299" t="s">
        <v>5</v>
      </c>
      <c r="I1299">
        <v>16</v>
      </c>
    </row>
    <row r="1300" spans="1:9">
      <c r="A1300" t="s">
        <v>0</v>
      </c>
      <c r="B1300">
        <v>2379</v>
      </c>
      <c r="C1300" t="s">
        <v>1</v>
      </c>
      <c r="D1300" t="s">
        <v>2</v>
      </c>
      <c r="E1300">
        <v>2385</v>
      </c>
      <c r="F1300" t="s">
        <v>3</v>
      </c>
      <c r="G1300" t="s">
        <v>4</v>
      </c>
      <c r="H1300" t="s">
        <v>5</v>
      </c>
      <c r="I1300">
        <v>20</v>
      </c>
    </row>
    <row r="1301" spans="1:9">
      <c r="A1301" t="s">
        <v>0</v>
      </c>
      <c r="B1301">
        <v>2380</v>
      </c>
      <c r="C1301" t="s">
        <v>1</v>
      </c>
      <c r="D1301" t="s">
        <v>2</v>
      </c>
      <c r="E1301">
        <v>2381</v>
      </c>
      <c r="F1301" t="s">
        <v>3</v>
      </c>
      <c r="G1301" t="s">
        <v>4</v>
      </c>
      <c r="H1301" t="s">
        <v>5</v>
      </c>
      <c r="I1301">
        <v>16</v>
      </c>
    </row>
    <row r="1302" spans="1:9">
      <c r="A1302" t="s">
        <v>0</v>
      </c>
      <c r="B1302">
        <v>2381</v>
      </c>
      <c r="C1302" t="s">
        <v>1</v>
      </c>
      <c r="D1302" t="s">
        <v>2</v>
      </c>
      <c r="E1302">
        <v>2382</v>
      </c>
      <c r="F1302" t="s">
        <v>3</v>
      </c>
      <c r="G1302" t="s">
        <v>4</v>
      </c>
      <c r="H1302" t="s">
        <v>5</v>
      </c>
      <c r="I1302">
        <v>16</v>
      </c>
    </row>
    <row r="1303" spans="1:9">
      <c r="A1303" t="s">
        <v>0</v>
      </c>
      <c r="B1303">
        <v>2382</v>
      </c>
      <c r="C1303" t="s">
        <v>1</v>
      </c>
      <c r="D1303" t="s">
        <v>2</v>
      </c>
      <c r="E1303">
        <v>2383</v>
      </c>
      <c r="F1303" t="s">
        <v>3</v>
      </c>
      <c r="G1303" t="s">
        <v>4</v>
      </c>
      <c r="H1303" t="s">
        <v>5</v>
      </c>
      <c r="I1303">
        <v>16</v>
      </c>
    </row>
    <row r="1304" spans="1:9">
      <c r="A1304" t="s">
        <v>0</v>
      </c>
      <c r="B1304">
        <v>2383</v>
      </c>
      <c r="C1304" t="s">
        <v>1</v>
      </c>
      <c r="D1304" t="s">
        <v>2</v>
      </c>
      <c r="E1304">
        <v>2384</v>
      </c>
      <c r="F1304" t="s">
        <v>3</v>
      </c>
      <c r="G1304" t="s">
        <v>4</v>
      </c>
      <c r="H1304" t="s">
        <v>5</v>
      </c>
      <c r="I1304">
        <v>16</v>
      </c>
    </row>
    <row r="1305" spans="1:9">
      <c r="A1305" t="s">
        <v>0</v>
      </c>
      <c r="B1305">
        <v>2384</v>
      </c>
      <c r="C1305" t="s">
        <v>1</v>
      </c>
      <c r="D1305" t="s">
        <v>2</v>
      </c>
      <c r="E1305">
        <v>2386</v>
      </c>
      <c r="F1305" t="s">
        <v>3</v>
      </c>
      <c r="G1305" t="s">
        <v>4</v>
      </c>
      <c r="H1305" t="s">
        <v>5</v>
      </c>
      <c r="I1305">
        <v>16</v>
      </c>
    </row>
    <row r="1306" spans="1:9">
      <c r="A1306" t="s">
        <v>0</v>
      </c>
      <c r="B1306">
        <v>2385</v>
      </c>
      <c r="C1306" t="s">
        <v>1</v>
      </c>
      <c r="D1306" t="s">
        <v>2</v>
      </c>
      <c r="E1306">
        <v>2387</v>
      </c>
      <c r="F1306" t="s">
        <v>3</v>
      </c>
      <c r="G1306" t="s">
        <v>4</v>
      </c>
      <c r="H1306" t="s">
        <v>5</v>
      </c>
      <c r="I1306">
        <v>20</v>
      </c>
    </row>
    <row r="1307" spans="1:9">
      <c r="A1307" t="s">
        <v>0</v>
      </c>
      <c r="B1307">
        <v>2386</v>
      </c>
      <c r="C1307" t="s">
        <v>1</v>
      </c>
      <c r="D1307" t="s">
        <v>2</v>
      </c>
      <c r="E1307">
        <v>2389</v>
      </c>
      <c r="F1307" t="s">
        <v>3</v>
      </c>
      <c r="G1307" t="s">
        <v>4</v>
      </c>
      <c r="H1307" t="s">
        <v>5</v>
      </c>
      <c r="I1307">
        <v>16</v>
      </c>
    </row>
    <row r="1308" spans="1:9">
      <c r="A1308" t="s">
        <v>0</v>
      </c>
      <c r="B1308">
        <v>2387</v>
      </c>
      <c r="C1308" t="s">
        <v>1</v>
      </c>
      <c r="D1308" t="s">
        <v>2</v>
      </c>
      <c r="E1308">
        <v>2388</v>
      </c>
      <c r="F1308" t="s">
        <v>3</v>
      </c>
      <c r="G1308" t="s">
        <v>4</v>
      </c>
      <c r="H1308" t="s">
        <v>5</v>
      </c>
      <c r="I1308">
        <v>20</v>
      </c>
    </row>
    <row r="1309" spans="1:9">
      <c r="A1309" t="s">
        <v>0</v>
      </c>
      <c r="B1309">
        <v>2388</v>
      </c>
      <c r="C1309" t="s">
        <v>1</v>
      </c>
      <c r="D1309" t="s">
        <v>2</v>
      </c>
      <c r="E1309">
        <v>2393</v>
      </c>
      <c r="F1309" t="s">
        <v>3</v>
      </c>
      <c r="G1309" t="s">
        <v>4</v>
      </c>
      <c r="H1309" t="s">
        <v>5</v>
      </c>
      <c r="I1309">
        <v>20</v>
      </c>
    </row>
    <row r="1310" spans="1:9">
      <c r="A1310" t="s">
        <v>0</v>
      </c>
      <c r="B1310">
        <v>2389</v>
      </c>
      <c r="C1310" t="s">
        <v>1</v>
      </c>
      <c r="D1310" t="s">
        <v>2</v>
      </c>
      <c r="E1310">
        <v>2390</v>
      </c>
      <c r="F1310" t="s">
        <v>3</v>
      </c>
      <c r="G1310" t="s">
        <v>4</v>
      </c>
      <c r="H1310" t="s">
        <v>5</v>
      </c>
      <c r="I1310">
        <v>16</v>
      </c>
    </row>
    <row r="1311" spans="1:9">
      <c r="A1311" t="s">
        <v>0</v>
      </c>
      <c r="B1311">
        <v>2390</v>
      </c>
      <c r="C1311" t="s">
        <v>1</v>
      </c>
      <c r="D1311" t="s">
        <v>2</v>
      </c>
      <c r="E1311">
        <v>2391</v>
      </c>
      <c r="F1311" t="s">
        <v>3</v>
      </c>
      <c r="G1311" t="s">
        <v>4</v>
      </c>
      <c r="H1311" t="s">
        <v>5</v>
      </c>
      <c r="I1311">
        <v>16</v>
      </c>
    </row>
    <row r="1312" spans="1:9">
      <c r="A1312" t="s">
        <v>0</v>
      </c>
      <c r="B1312">
        <v>2391</v>
      </c>
      <c r="C1312" t="s">
        <v>1</v>
      </c>
      <c r="D1312" t="s">
        <v>2</v>
      </c>
      <c r="E1312">
        <v>2392</v>
      </c>
      <c r="F1312" t="s">
        <v>3</v>
      </c>
      <c r="G1312" t="s">
        <v>4</v>
      </c>
      <c r="H1312" t="s">
        <v>5</v>
      </c>
      <c r="I1312">
        <v>16</v>
      </c>
    </row>
    <row r="1313" spans="1:9">
      <c r="A1313" t="s">
        <v>0</v>
      </c>
      <c r="B1313">
        <v>2392</v>
      </c>
      <c r="C1313" t="s">
        <v>1</v>
      </c>
      <c r="D1313" t="s">
        <v>2</v>
      </c>
      <c r="E1313">
        <v>2394</v>
      </c>
      <c r="F1313" t="s">
        <v>3</v>
      </c>
      <c r="G1313" t="s">
        <v>4</v>
      </c>
      <c r="H1313" t="s">
        <v>5</v>
      </c>
      <c r="I1313">
        <v>16</v>
      </c>
    </row>
    <row r="1314" spans="1:9">
      <c r="A1314" t="s">
        <v>0</v>
      </c>
      <c r="B1314">
        <v>2393</v>
      </c>
      <c r="C1314" t="s">
        <v>1</v>
      </c>
      <c r="D1314" t="s">
        <v>2</v>
      </c>
      <c r="E1314">
        <v>2403</v>
      </c>
      <c r="F1314" t="s">
        <v>3</v>
      </c>
      <c r="G1314" t="s">
        <v>4</v>
      </c>
      <c r="H1314" t="s">
        <v>5</v>
      </c>
      <c r="I1314">
        <v>20</v>
      </c>
    </row>
    <row r="1315" spans="1:9">
      <c r="A1315" t="s">
        <v>0</v>
      </c>
      <c r="B1315">
        <v>2394</v>
      </c>
      <c r="C1315" t="s">
        <v>1</v>
      </c>
      <c r="D1315" t="s">
        <v>2</v>
      </c>
      <c r="E1315">
        <v>2396</v>
      </c>
      <c r="F1315" t="s">
        <v>3</v>
      </c>
      <c r="G1315" t="s">
        <v>4</v>
      </c>
      <c r="H1315" t="s">
        <v>5</v>
      </c>
      <c r="I1315">
        <v>16</v>
      </c>
    </row>
    <row r="1316" spans="1:9">
      <c r="A1316" t="s">
        <v>0</v>
      </c>
      <c r="B1316">
        <v>2395</v>
      </c>
      <c r="C1316" t="s">
        <v>1</v>
      </c>
      <c r="D1316" t="s">
        <v>2</v>
      </c>
      <c r="E1316">
        <v>2400</v>
      </c>
      <c r="F1316" t="s">
        <v>3</v>
      </c>
      <c r="G1316" t="s">
        <v>4</v>
      </c>
      <c r="H1316" t="s">
        <v>5</v>
      </c>
      <c r="I1316">
        <v>35</v>
      </c>
    </row>
    <row r="1317" spans="1:9">
      <c r="A1317" t="s">
        <v>0</v>
      </c>
      <c r="B1317">
        <v>2396</v>
      </c>
      <c r="C1317" t="s">
        <v>1</v>
      </c>
      <c r="D1317" t="s">
        <v>2</v>
      </c>
      <c r="E1317">
        <v>2397</v>
      </c>
      <c r="F1317" t="s">
        <v>3</v>
      </c>
      <c r="G1317" t="s">
        <v>4</v>
      </c>
      <c r="H1317" t="s">
        <v>5</v>
      </c>
      <c r="I1317">
        <v>16</v>
      </c>
    </row>
    <row r="1318" spans="1:9">
      <c r="A1318" t="s">
        <v>0</v>
      </c>
      <c r="B1318">
        <v>2397</v>
      </c>
      <c r="C1318" t="s">
        <v>1</v>
      </c>
      <c r="D1318" t="s">
        <v>2</v>
      </c>
      <c r="E1318">
        <v>2398</v>
      </c>
      <c r="F1318" t="s">
        <v>3</v>
      </c>
      <c r="G1318" t="s">
        <v>4</v>
      </c>
      <c r="H1318" t="s">
        <v>5</v>
      </c>
      <c r="I1318">
        <v>16</v>
      </c>
    </row>
    <row r="1319" spans="1:9">
      <c r="A1319" t="s">
        <v>0</v>
      </c>
      <c r="B1319">
        <v>2398</v>
      </c>
      <c r="C1319" t="s">
        <v>1</v>
      </c>
      <c r="D1319" t="s">
        <v>2</v>
      </c>
      <c r="E1319">
        <v>2399</v>
      </c>
      <c r="F1319" t="s">
        <v>3</v>
      </c>
      <c r="G1319" t="s">
        <v>4</v>
      </c>
      <c r="H1319" t="s">
        <v>5</v>
      </c>
      <c r="I1319">
        <v>16</v>
      </c>
    </row>
    <row r="1320" spans="1:9">
      <c r="A1320" t="s">
        <v>0</v>
      </c>
      <c r="B1320">
        <v>2399</v>
      </c>
      <c r="C1320" t="s">
        <v>1</v>
      </c>
      <c r="D1320" t="s">
        <v>2</v>
      </c>
      <c r="E1320">
        <v>2401</v>
      </c>
      <c r="F1320" t="s">
        <v>3</v>
      </c>
      <c r="G1320" t="s">
        <v>4</v>
      </c>
      <c r="H1320" t="s">
        <v>5</v>
      </c>
      <c r="I1320">
        <v>16</v>
      </c>
    </row>
    <row r="1321" spans="1:9">
      <c r="A1321" t="s">
        <v>0</v>
      </c>
      <c r="B1321">
        <v>2400</v>
      </c>
      <c r="C1321" t="s">
        <v>1</v>
      </c>
      <c r="D1321" t="s">
        <v>2</v>
      </c>
      <c r="E1321">
        <v>2650</v>
      </c>
      <c r="F1321" t="s">
        <v>3</v>
      </c>
      <c r="G1321" t="s">
        <v>4</v>
      </c>
      <c r="H1321" t="s">
        <v>5</v>
      </c>
      <c r="I1321">
        <v>35</v>
      </c>
    </row>
    <row r="1322" spans="1:9">
      <c r="A1322" t="s">
        <v>0</v>
      </c>
      <c r="B1322">
        <v>2401</v>
      </c>
      <c r="C1322" t="s">
        <v>1</v>
      </c>
      <c r="D1322" t="s">
        <v>2</v>
      </c>
      <c r="E1322">
        <v>2402</v>
      </c>
      <c r="F1322" t="s">
        <v>3</v>
      </c>
      <c r="G1322" t="s">
        <v>4</v>
      </c>
      <c r="H1322" t="s">
        <v>5</v>
      </c>
      <c r="I1322">
        <v>16</v>
      </c>
    </row>
    <row r="1323" spans="1:9">
      <c r="A1323" t="s">
        <v>0</v>
      </c>
      <c r="B1323">
        <v>2402</v>
      </c>
      <c r="C1323" t="s">
        <v>1</v>
      </c>
      <c r="D1323" t="s">
        <v>2</v>
      </c>
      <c r="E1323">
        <v>2407</v>
      </c>
      <c r="F1323" t="s">
        <v>3</v>
      </c>
      <c r="G1323" t="s">
        <v>4</v>
      </c>
      <c r="H1323" t="s">
        <v>5</v>
      </c>
      <c r="I1323">
        <v>16</v>
      </c>
    </row>
    <row r="1324" spans="1:9">
      <c r="A1324" t="s">
        <v>0</v>
      </c>
      <c r="B1324">
        <v>2403</v>
      </c>
      <c r="C1324" t="s">
        <v>1</v>
      </c>
      <c r="D1324" t="s">
        <v>2</v>
      </c>
      <c r="E1324">
        <v>2412</v>
      </c>
      <c r="F1324" t="s">
        <v>3</v>
      </c>
      <c r="G1324" t="s">
        <v>4</v>
      </c>
      <c r="H1324" t="s">
        <v>5</v>
      </c>
      <c r="I1324">
        <v>20</v>
      </c>
    </row>
    <row r="1325" spans="1:9">
      <c r="A1325" t="s">
        <v>0</v>
      </c>
      <c r="B1325">
        <v>2404</v>
      </c>
      <c r="C1325" t="s">
        <v>1</v>
      </c>
      <c r="D1325" t="s">
        <v>2</v>
      </c>
      <c r="E1325">
        <v>2405</v>
      </c>
      <c r="F1325" t="s">
        <v>3</v>
      </c>
      <c r="G1325" t="s">
        <v>4</v>
      </c>
      <c r="H1325" t="s">
        <v>5</v>
      </c>
      <c r="I1325">
        <v>1</v>
      </c>
    </row>
    <row r="1326" spans="1:9">
      <c r="A1326" t="s">
        <v>0</v>
      </c>
      <c r="B1326">
        <v>2405</v>
      </c>
      <c r="C1326" t="s">
        <v>1</v>
      </c>
      <c r="D1326" t="s">
        <v>2</v>
      </c>
      <c r="E1326">
        <v>2406</v>
      </c>
      <c r="F1326" t="s">
        <v>3</v>
      </c>
      <c r="G1326" t="s">
        <v>4</v>
      </c>
      <c r="H1326" t="s">
        <v>5</v>
      </c>
      <c r="I1326">
        <v>1</v>
      </c>
    </row>
    <row r="1327" spans="1:9">
      <c r="A1327" t="s">
        <v>0</v>
      </c>
      <c r="B1327">
        <v>2406</v>
      </c>
      <c r="C1327" t="s">
        <v>1</v>
      </c>
      <c r="D1327" t="s">
        <v>2</v>
      </c>
      <c r="E1327">
        <v>2410</v>
      </c>
      <c r="F1327" t="s">
        <v>3</v>
      </c>
      <c r="G1327" t="s">
        <v>4</v>
      </c>
      <c r="H1327" t="s">
        <v>5</v>
      </c>
      <c r="I1327">
        <v>1</v>
      </c>
    </row>
    <row r="1328" spans="1:9">
      <c r="A1328" t="s">
        <v>0</v>
      </c>
      <c r="B1328">
        <v>2407</v>
      </c>
      <c r="C1328" t="s">
        <v>1</v>
      </c>
      <c r="D1328" t="s">
        <v>2</v>
      </c>
      <c r="E1328">
        <v>2408</v>
      </c>
      <c r="F1328" t="s">
        <v>3</v>
      </c>
      <c r="G1328" t="s">
        <v>4</v>
      </c>
      <c r="H1328" t="s">
        <v>5</v>
      </c>
      <c r="I1328">
        <v>16</v>
      </c>
    </row>
    <row r="1329" spans="1:9">
      <c r="A1329" t="s">
        <v>0</v>
      </c>
      <c r="B1329">
        <v>2408</v>
      </c>
      <c r="C1329" t="s">
        <v>1</v>
      </c>
      <c r="D1329" t="s">
        <v>2</v>
      </c>
      <c r="E1329">
        <v>2409</v>
      </c>
      <c r="F1329" t="s">
        <v>3</v>
      </c>
      <c r="G1329" t="s">
        <v>4</v>
      </c>
      <c r="H1329" t="s">
        <v>5</v>
      </c>
      <c r="I1329">
        <v>16</v>
      </c>
    </row>
    <row r="1330" spans="1:9">
      <c r="A1330" t="s">
        <v>0</v>
      </c>
      <c r="B1330">
        <v>2409</v>
      </c>
      <c r="C1330" t="s">
        <v>1</v>
      </c>
      <c r="D1330" t="s">
        <v>2</v>
      </c>
      <c r="E1330">
        <v>2411</v>
      </c>
      <c r="F1330" t="s">
        <v>3</v>
      </c>
      <c r="G1330" t="s">
        <v>4</v>
      </c>
      <c r="H1330" t="s">
        <v>5</v>
      </c>
      <c r="I1330">
        <v>16</v>
      </c>
    </row>
    <row r="1331" spans="1:9">
      <c r="A1331" t="s">
        <v>0</v>
      </c>
      <c r="B1331">
        <v>2410</v>
      </c>
      <c r="C1331" t="s">
        <v>1</v>
      </c>
      <c r="D1331" t="s">
        <v>2</v>
      </c>
      <c r="E1331">
        <v>2782</v>
      </c>
      <c r="F1331" t="s">
        <v>3</v>
      </c>
      <c r="G1331" t="s">
        <v>4</v>
      </c>
      <c r="H1331" t="s">
        <v>5</v>
      </c>
      <c r="I1331">
        <v>1</v>
      </c>
    </row>
    <row r="1332" spans="1:9">
      <c r="A1332" t="s">
        <v>0</v>
      </c>
      <c r="B1332">
        <v>2411</v>
      </c>
      <c r="C1332" t="s">
        <v>1</v>
      </c>
      <c r="D1332" t="s">
        <v>2</v>
      </c>
      <c r="E1332">
        <v>2689</v>
      </c>
      <c r="F1332" t="s">
        <v>3</v>
      </c>
      <c r="G1332" t="s">
        <v>4</v>
      </c>
      <c r="H1332" t="s">
        <v>5</v>
      </c>
      <c r="I1332">
        <v>16</v>
      </c>
    </row>
    <row r="1333" spans="1:9">
      <c r="A1333" t="s">
        <v>0</v>
      </c>
      <c r="B1333">
        <v>2412</v>
      </c>
      <c r="C1333" t="s">
        <v>1</v>
      </c>
      <c r="D1333" t="s">
        <v>2</v>
      </c>
      <c r="E1333">
        <v>2413</v>
      </c>
      <c r="F1333" t="s">
        <v>3</v>
      </c>
      <c r="G1333" t="s">
        <v>4</v>
      </c>
      <c r="H1333" t="s">
        <v>5</v>
      </c>
      <c r="I1333">
        <v>20</v>
      </c>
    </row>
    <row r="1334" spans="1:9">
      <c r="A1334" t="s">
        <v>0</v>
      </c>
      <c r="B1334">
        <v>2413</v>
      </c>
      <c r="C1334" t="s">
        <v>1</v>
      </c>
      <c r="D1334" t="s">
        <v>2</v>
      </c>
      <c r="E1334">
        <v>2414</v>
      </c>
      <c r="F1334" t="s">
        <v>3</v>
      </c>
      <c r="G1334" t="s">
        <v>4</v>
      </c>
      <c r="H1334" t="s">
        <v>5</v>
      </c>
      <c r="I1334">
        <v>20</v>
      </c>
    </row>
    <row r="1335" spans="1:9">
      <c r="A1335" t="s">
        <v>0</v>
      </c>
      <c r="B1335">
        <v>2414</v>
      </c>
      <c r="C1335" t="s">
        <v>1</v>
      </c>
      <c r="D1335" t="s">
        <v>2</v>
      </c>
      <c r="E1335">
        <v>2422</v>
      </c>
      <c r="F1335" t="s">
        <v>3</v>
      </c>
      <c r="G1335" t="s">
        <v>4</v>
      </c>
      <c r="H1335" t="s">
        <v>5</v>
      </c>
      <c r="I1335">
        <v>20</v>
      </c>
    </row>
    <row r="1336" spans="1:9">
      <c r="A1336" t="s">
        <v>0</v>
      </c>
      <c r="B1336">
        <v>2415</v>
      </c>
      <c r="C1336" t="s">
        <v>1</v>
      </c>
      <c r="D1336" t="s">
        <v>2</v>
      </c>
      <c r="E1336">
        <v>2417</v>
      </c>
      <c r="F1336" t="s">
        <v>3</v>
      </c>
      <c r="G1336" t="s">
        <v>4</v>
      </c>
      <c r="H1336" t="s">
        <v>5</v>
      </c>
      <c r="I1336">
        <v>19</v>
      </c>
    </row>
    <row r="1337" spans="1:9">
      <c r="A1337" t="s">
        <v>0</v>
      </c>
      <c r="B1337">
        <v>2416</v>
      </c>
      <c r="C1337" t="s">
        <v>1</v>
      </c>
      <c r="D1337" t="s">
        <v>2</v>
      </c>
      <c r="E1337">
        <v>2418</v>
      </c>
      <c r="F1337" t="s">
        <v>3</v>
      </c>
      <c r="G1337" t="s">
        <v>4</v>
      </c>
      <c r="H1337" t="s">
        <v>5</v>
      </c>
      <c r="I1337">
        <v>18</v>
      </c>
    </row>
    <row r="1338" spans="1:9">
      <c r="A1338" t="s">
        <v>0</v>
      </c>
      <c r="B1338">
        <v>2417</v>
      </c>
      <c r="C1338" t="s">
        <v>1</v>
      </c>
      <c r="D1338" t="s">
        <v>2</v>
      </c>
      <c r="E1338">
        <v>2421</v>
      </c>
      <c r="F1338" t="s">
        <v>3</v>
      </c>
      <c r="G1338" t="s">
        <v>4</v>
      </c>
      <c r="H1338" t="s">
        <v>5</v>
      </c>
      <c r="I1338">
        <v>19</v>
      </c>
    </row>
    <row r="1339" spans="1:9">
      <c r="A1339" t="s">
        <v>0</v>
      </c>
      <c r="B1339">
        <v>2418</v>
      </c>
      <c r="C1339" t="s">
        <v>1</v>
      </c>
      <c r="D1339" t="s">
        <v>2</v>
      </c>
      <c r="E1339">
        <v>2419</v>
      </c>
      <c r="F1339" t="s">
        <v>3</v>
      </c>
      <c r="G1339" t="s">
        <v>4</v>
      </c>
      <c r="H1339" t="s">
        <v>5</v>
      </c>
      <c r="I1339">
        <v>18</v>
      </c>
    </row>
    <row r="1340" spans="1:9">
      <c r="A1340" t="s">
        <v>0</v>
      </c>
      <c r="B1340">
        <v>2419</v>
      </c>
      <c r="C1340" t="s">
        <v>1</v>
      </c>
      <c r="D1340" t="s">
        <v>2</v>
      </c>
      <c r="E1340">
        <v>2451</v>
      </c>
      <c r="F1340" t="s">
        <v>3</v>
      </c>
      <c r="G1340" t="s">
        <v>4</v>
      </c>
      <c r="H1340" t="s">
        <v>5</v>
      </c>
      <c r="I1340">
        <v>18</v>
      </c>
    </row>
    <row r="1341" spans="1:9">
      <c r="A1341" t="s">
        <v>0</v>
      </c>
      <c r="B1341">
        <v>2420</v>
      </c>
      <c r="C1341" t="s">
        <v>1</v>
      </c>
      <c r="D1341" t="s">
        <v>2</v>
      </c>
      <c r="E1341">
        <v>2425</v>
      </c>
      <c r="F1341" t="s">
        <v>3</v>
      </c>
      <c r="G1341" t="s">
        <v>4</v>
      </c>
      <c r="H1341" t="s">
        <v>5</v>
      </c>
      <c r="I1341">
        <v>22</v>
      </c>
    </row>
    <row r="1342" spans="1:9">
      <c r="A1342" t="s">
        <v>0</v>
      </c>
      <c r="B1342">
        <v>2421</v>
      </c>
      <c r="C1342" t="s">
        <v>1</v>
      </c>
      <c r="D1342" t="s">
        <v>2</v>
      </c>
      <c r="E1342">
        <v>2426</v>
      </c>
      <c r="F1342" t="s">
        <v>3</v>
      </c>
      <c r="G1342" t="s">
        <v>4</v>
      </c>
      <c r="H1342" t="s">
        <v>5</v>
      </c>
      <c r="I1342">
        <v>19</v>
      </c>
    </row>
    <row r="1343" spans="1:9">
      <c r="A1343" t="s">
        <v>0</v>
      </c>
      <c r="B1343">
        <v>2422</v>
      </c>
      <c r="C1343" t="s">
        <v>1</v>
      </c>
      <c r="D1343" t="s">
        <v>2</v>
      </c>
      <c r="E1343">
        <v>2423</v>
      </c>
      <c r="F1343" t="s">
        <v>3</v>
      </c>
      <c r="G1343" t="s">
        <v>4</v>
      </c>
      <c r="H1343" t="s">
        <v>5</v>
      </c>
      <c r="I1343">
        <v>20</v>
      </c>
    </row>
    <row r="1344" spans="1:9">
      <c r="A1344" t="s">
        <v>0</v>
      </c>
      <c r="B1344">
        <v>2423</v>
      </c>
      <c r="C1344" t="s">
        <v>1</v>
      </c>
      <c r="D1344" t="s">
        <v>2</v>
      </c>
      <c r="E1344">
        <v>2424</v>
      </c>
      <c r="F1344" t="s">
        <v>3</v>
      </c>
      <c r="G1344" t="s">
        <v>4</v>
      </c>
      <c r="H1344" t="s">
        <v>5</v>
      </c>
      <c r="I1344">
        <v>20</v>
      </c>
    </row>
    <row r="1345" spans="1:9">
      <c r="A1345" t="s">
        <v>0</v>
      </c>
      <c r="B1345">
        <v>2424</v>
      </c>
      <c r="C1345" t="s">
        <v>1</v>
      </c>
      <c r="D1345" t="s">
        <v>2</v>
      </c>
      <c r="E1345">
        <v>2433</v>
      </c>
      <c r="F1345" t="s">
        <v>3</v>
      </c>
      <c r="G1345" t="s">
        <v>4</v>
      </c>
      <c r="H1345" t="s">
        <v>5</v>
      </c>
      <c r="I1345">
        <v>20</v>
      </c>
    </row>
    <row r="1346" spans="1:9">
      <c r="A1346" t="s">
        <v>0</v>
      </c>
      <c r="B1346">
        <v>2425</v>
      </c>
      <c r="C1346" t="s">
        <v>1</v>
      </c>
      <c r="D1346" t="s">
        <v>2</v>
      </c>
      <c r="E1346">
        <v>2427</v>
      </c>
      <c r="F1346" t="s">
        <v>3</v>
      </c>
      <c r="G1346" t="s">
        <v>4</v>
      </c>
      <c r="H1346" t="s">
        <v>5</v>
      </c>
      <c r="I1346">
        <v>22</v>
      </c>
    </row>
    <row r="1347" spans="1:9">
      <c r="A1347" t="s">
        <v>0</v>
      </c>
      <c r="B1347">
        <v>2426</v>
      </c>
      <c r="C1347" t="s">
        <v>1</v>
      </c>
      <c r="D1347" t="s">
        <v>2</v>
      </c>
      <c r="E1347">
        <v>2452</v>
      </c>
      <c r="F1347" t="s">
        <v>3</v>
      </c>
      <c r="G1347" t="s">
        <v>4</v>
      </c>
      <c r="H1347" t="s">
        <v>5</v>
      </c>
      <c r="I1347">
        <v>19</v>
      </c>
    </row>
    <row r="1348" spans="1:9">
      <c r="A1348" t="s">
        <v>0</v>
      </c>
      <c r="B1348">
        <v>2427</v>
      </c>
      <c r="C1348" t="s">
        <v>1</v>
      </c>
      <c r="D1348" t="s">
        <v>2</v>
      </c>
      <c r="E1348">
        <v>2429</v>
      </c>
      <c r="F1348" t="s">
        <v>3</v>
      </c>
      <c r="G1348" t="s">
        <v>4</v>
      </c>
      <c r="H1348" t="s">
        <v>5</v>
      </c>
      <c r="I1348">
        <v>22</v>
      </c>
    </row>
    <row r="1349" spans="1:9">
      <c r="A1349" t="s">
        <v>0</v>
      </c>
      <c r="B1349">
        <v>2429</v>
      </c>
      <c r="C1349" t="s">
        <v>1</v>
      </c>
      <c r="D1349" t="s">
        <v>2</v>
      </c>
      <c r="E1349">
        <v>2438</v>
      </c>
      <c r="F1349" t="s">
        <v>3</v>
      </c>
      <c r="G1349" t="s">
        <v>4</v>
      </c>
      <c r="H1349" t="s">
        <v>5</v>
      </c>
      <c r="I1349">
        <v>22</v>
      </c>
    </row>
    <row r="1350" spans="1:9">
      <c r="A1350" t="s">
        <v>0</v>
      </c>
      <c r="B1350">
        <v>2430</v>
      </c>
      <c r="C1350" t="s">
        <v>1</v>
      </c>
      <c r="D1350" t="s">
        <v>2</v>
      </c>
      <c r="E1350">
        <v>2431</v>
      </c>
      <c r="F1350" t="s">
        <v>3</v>
      </c>
      <c r="G1350" t="s">
        <v>4</v>
      </c>
      <c r="H1350" t="s">
        <v>5</v>
      </c>
      <c r="I1350">
        <v>38</v>
      </c>
    </row>
    <row r="1351" spans="1:9">
      <c r="A1351" t="s">
        <v>0</v>
      </c>
      <c r="B1351">
        <v>2431</v>
      </c>
      <c r="C1351" t="s">
        <v>1</v>
      </c>
      <c r="D1351" t="s">
        <v>2</v>
      </c>
      <c r="E1351">
        <v>2432</v>
      </c>
      <c r="F1351" t="s">
        <v>3</v>
      </c>
      <c r="G1351" t="s">
        <v>4</v>
      </c>
      <c r="H1351" t="s">
        <v>5</v>
      </c>
      <c r="I1351">
        <v>38</v>
      </c>
    </row>
    <row r="1352" spans="1:9">
      <c r="A1352" t="s">
        <v>0</v>
      </c>
      <c r="B1352">
        <v>2432</v>
      </c>
      <c r="C1352" t="s">
        <v>1</v>
      </c>
      <c r="D1352" t="s">
        <v>2</v>
      </c>
      <c r="E1352">
        <v>2456</v>
      </c>
      <c r="F1352" t="s">
        <v>3</v>
      </c>
      <c r="G1352" t="s">
        <v>4</v>
      </c>
      <c r="H1352" t="s">
        <v>5</v>
      </c>
      <c r="I1352">
        <v>38</v>
      </c>
    </row>
    <row r="1353" spans="1:9">
      <c r="A1353" t="s">
        <v>0</v>
      </c>
      <c r="B1353">
        <v>2433</v>
      </c>
      <c r="C1353" t="s">
        <v>1</v>
      </c>
      <c r="D1353" t="s">
        <v>2</v>
      </c>
      <c r="E1353">
        <v>2434</v>
      </c>
      <c r="F1353" t="s">
        <v>3</v>
      </c>
      <c r="G1353" t="s">
        <v>4</v>
      </c>
      <c r="H1353" t="s">
        <v>5</v>
      </c>
      <c r="I1353">
        <v>20</v>
      </c>
    </row>
    <row r="1354" spans="1:9">
      <c r="A1354" t="s">
        <v>0</v>
      </c>
      <c r="B1354">
        <v>2434</v>
      </c>
      <c r="C1354" t="s">
        <v>1</v>
      </c>
      <c r="D1354" t="s">
        <v>2</v>
      </c>
      <c r="E1354">
        <v>2435</v>
      </c>
      <c r="F1354" t="s">
        <v>3</v>
      </c>
      <c r="G1354" t="s">
        <v>4</v>
      </c>
      <c r="H1354" t="s">
        <v>5</v>
      </c>
      <c r="I1354">
        <v>20</v>
      </c>
    </row>
    <row r="1355" spans="1:9">
      <c r="A1355" t="s">
        <v>0</v>
      </c>
      <c r="B1355">
        <v>2435</v>
      </c>
      <c r="C1355" t="s">
        <v>1</v>
      </c>
      <c r="D1355" t="s">
        <v>2</v>
      </c>
      <c r="E1355">
        <v>2436</v>
      </c>
      <c r="F1355" t="s">
        <v>3</v>
      </c>
      <c r="G1355" t="s">
        <v>4</v>
      </c>
      <c r="H1355" t="s">
        <v>5</v>
      </c>
      <c r="I1355">
        <v>20</v>
      </c>
    </row>
    <row r="1356" spans="1:9">
      <c r="A1356" t="s">
        <v>0</v>
      </c>
      <c r="B1356">
        <v>2436</v>
      </c>
      <c r="C1356" t="s">
        <v>1</v>
      </c>
      <c r="D1356" t="s">
        <v>2</v>
      </c>
      <c r="E1356">
        <v>2439</v>
      </c>
      <c r="F1356" t="s">
        <v>3</v>
      </c>
      <c r="G1356" t="s">
        <v>4</v>
      </c>
      <c r="H1356" t="s">
        <v>5</v>
      </c>
      <c r="I1356">
        <v>20</v>
      </c>
    </row>
    <row r="1357" spans="1:9">
      <c r="A1357" t="s">
        <v>0</v>
      </c>
      <c r="B1357">
        <v>2438</v>
      </c>
      <c r="C1357" t="s">
        <v>1</v>
      </c>
      <c r="D1357" t="s">
        <v>2</v>
      </c>
      <c r="E1357">
        <v>2453</v>
      </c>
      <c r="F1357" t="s">
        <v>3</v>
      </c>
      <c r="G1357" t="s">
        <v>4</v>
      </c>
      <c r="H1357" t="s">
        <v>5</v>
      </c>
      <c r="I1357">
        <v>22</v>
      </c>
    </row>
    <row r="1358" spans="1:9">
      <c r="A1358" t="s">
        <v>0</v>
      </c>
      <c r="B1358">
        <v>2439</v>
      </c>
      <c r="C1358" t="s">
        <v>1</v>
      </c>
      <c r="D1358" t="s">
        <v>2</v>
      </c>
      <c r="E1358">
        <v>2440</v>
      </c>
      <c r="F1358" t="s">
        <v>3</v>
      </c>
      <c r="G1358" t="s">
        <v>4</v>
      </c>
      <c r="H1358" t="s">
        <v>5</v>
      </c>
      <c r="I1358">
        <v>20</v>
      </c>
    </row>
    <row r="1359" spans="1:9">
      <c r="A1359" t="s">
        <v>0</v>
      </c>
      <c r="B1359">
        <v>2440</v>
      </c>
      <c r="C1359" t="s">
        <v>1</v>
      </c>
      <c r="D1359" t="s">
        <v>2</v>
      </c>
      <c r="E1359">
        <v>2441</v>
      </c>
      <c r="F1359" t="s">
        <v>3</v>
      </c>
      <c r="G1359" t="s">
        <v>4</v>
      </c>
      <c r="H1359" t="s">
        <v>5</v>
      </c>
      <c r="I1359">
        <v>20</v>
      </c>
    </row>
    <row r="1360" spans="1:9">
      <c r="A1360" t="s">
        <v>0</v>
      </c>
      <c r="B1360">
        <v>2441</v>
      </c>
      <c r="C1360" t="s">
        <v>1</v>
      </c>
      <c r="D1360" t="s">
        <v>2</v>
      </c>
      <c r="E1360">
        <v>2442</v>
      </c>
      <c r="F1360" t="s">
        <v>3</v>
      </c>
      <c r="G1360" t="s">
        <v>4</v>
      </c>
      <c r="H1360" t="s">
        <v>5</v>
      </c>
      <c r="I1360">
        <v>20</v>
      </c>
    </row>
    <row r="1361" spans="1:9">
      <c r="A1361" t="s">
        <v>0</v>
      </c>
      <c r="B1361">
        <v>2442</v>
      </c>
      <c r="C1361" t="s">
        <v>1</v>
      </c>
      <c r="D1361" t="s">
        <v>2</v>
      </c>
      <c r="E1361">
        <v>2443</v>
      </c>
      <c r="F1361" t="s">
        <v>3</v>
      </c>
      <c r="G1361" t="s">
        <v>4</v>
      </c>
      <c r="H1361" t="s">
        <v>5</v>
      </c>
      <c r="I1361">
        <v>20</v>
      </c>
    </row>
    <row r="1362" spans="1:9">
      <c r="A1362" t="s">
        <v>0</v>
      </c>
      <c r="B1362">
        <v>2443</v>
      </c>
      <c r="C1362" t="s">
        <v>1</v>
      </c>
      <c r="D1362" t="s">
        <v>2</v>
      </c>
      <c r="E1362">
        <v>2444</v>
      </c>
      <c r="F1362" t="s">
        <v>3</v>
      </c>
      <c r="G1362" t="s">
        <v>4</v>
      </c>
      <c r="H1362" t="s">
        <v>5</v>
      </c>
      <c r="I1362">
        <v>20</v>
      </c>
    </row>
    <row r="1363" spans="1:9">
      <c r="A1363" t="s">
        <v>0</v>
      </c>
      <c r="B1363">
        <v>2444</v>
      </c>
      <c r="C1363" t="s">
        <v>1</v>
      </c>
      <c r="D1363" t="s">
        <v>2</v>
      </c>
      <c r="E1363">
        <v>2445</v>
      </c>
      <c r="F1363" t="s">
        <v>3</v>
      </c>
      <c r="G1363" t="s">
        <v>4</v>
      </c>
      <c r="H1363" t="s">
        <v>5</v>
      </c>
      <c r="I1363">
        <v>20</v>
      </c>
    </row>
    <row r="1364" spans="1:9">
      <c r="A1364" t="s">
        <v>0</v>
      </c>
      <c r="B1364">
        <v>2445</v>
      </c>
      <c r="C1364" t="s">
        <v>1</v>
      </c>
      <c r="D1364" t="s">
        <v>2</v>
      </c>
      <c r="E1364">
        <v>2446</v>
      </c>
      <c r="F1364" t="s">
        <v>3</v>
      </c>
      <c r="G1364" t="s">
        <v>4</v>
      </c>
      <c r="H1364" t="s">
        <v>5</v>
      </c>
      <c r="I1364">
        <v>20</v>
      </c>
    </row>
    <row r="1365" spans="1:9">
      <c r="A1365" t="s">
        <v>0</v>
      </c>
      <c r="B1365">
        <v>2446</v>
      </c>
      <c r="C1365" t="s">
        <v>1</v>
      </c>
      <c r="D1365" t="s">
        <v>2</v>
      </c>
      <c r="E1365">
        <v>2447</v>
      </c>
      <c r="F1365" t="s">
        <v>3</v>
      </c>
      <c r="G1365" t="s">
        <v>4</v>
      </c>
      <c r="H1365" t="s">
        <v>5</v>
      </c>
      <c r="I1365">
        <v>20</v>
      </c>
    </row>
    <row r="1366" spans="1:9">
      <c r="A1366" t="s">
        <v>0</v>
      </c>
      <c r="B1366">
        <v>2447</v>
      </c>
      <c r="C1366" t="s">
        <v>1</v>
      </c>
      <c r="D1366" t="s">
        <v>2</v>
      </c>
      <c r="E1366">
        <v>2448</v>
      </c>
      <c r="F1366" t="s">
        <v>3</v>
      </c>
      <c r="G1366" t="s">
        <v>4</v>
      </c>
      <c r="H1366" t="s">
        <v>5</v>
      </c>
      <c r="I1366">
        <v>20</v>
      </c>
    </row>
    <row r="1367" spans="1:9">
      <c r="A1367" t="s">
        <v>0</v>
      </c>
      <c r="B1367">
        <v>2448</v>
      </c>
      <c r="C1367" t="s">
        <v>1</v>
      </c>
      <c r="D1367" t="s">
        <v>2</v>
      </c>
      <c r="E1367">
        <v>2449</v>
      </c>
      <c r="F1367" t="s">
        <v>3</v>
      </c>
      <c r="G1367" t="s">
        <v>4</v>
      </c>
      <c r="H1367" t="s">
        <v>5</v>
      </c>
      <c r="I1367">
        <v>20</v>
      </c>
    </row>
    <row r="1368" spans="1:9">
      <c r="A1368" t="s">
        <v>0</v>
      </c>
      <c r="B1368">
        <v>2449</v>
      </c>
      <c r="C1368" t="s">
        <v>1</v>
      </c>
      <c r="D1368" t="s">
        <v>2</v>
      </c>
      <c r="E1368">
        <v>2450</v>
      </c>
      <c r="F1368" t="s">
        <v>3</v>
      </c>
      <c r="G1368" t="s">
        <v>4</v>
      </c>
      <c r="H1368" t="s">
        <v>5</v>
      </c>
      <c r="I1368">
        <v>20</v>
      </c>
    </row>
    <row r="1369" spans="1:9">
      <c r="A1369" t="s">
        <v>0</v>
      </c>
      <c r="B1369">
        <v>2450</v>
      </c>
      <c r="C1369" t="s">
        <v>1</v>
      </c>
      <c r="D1369" t="s">
        <v>2</v>
      </c>
      <c r="E1369">
        <v>2454</v>
      </c>
      <c r="F1369" t="s">
        <v>3</v>
      </c>
      <c r="G1369" t="s">
        <v>4</v>
      </c>
      <c r="H1369" t="s">
        <v>5</v>
      </c>
      <c r="I1369">
        <v>20</v>
      </c>
    </row>
    <row r="1370" spans="1:9">
      <c r="A1370" t="s">
        <v>0</v>
      </c>
      <c r="B1370">
        <v>2451</v>
      </c>
      <c r="C1370" t="s">
        <v>1</v>
      </c>
      <c r="D1370" t="s">
        <v>2</v>
      </c>
      <c r="E1370">
        <v>2462</v>
      </c>
      <c r="F1370" t="s">
        <v>3</v>
      </c>
      <c r="G1370" t="s">
        <v>4</v>
      </c>
      <c r="H1370" t="s">
        <v>5</v>
      </c>
      <c r="I1370">
        <v>18</v>
      </c>
    </row>
    <row r="1371" spans="1:9">
      <c r="A1371" t="s">
        <v>0</v>
      </c>
      <c r="B1371">
        <v>2452</v>
      </c>
      <c r="C1371" t="s">
        <v>1</v>
      </c>
      <c r="D1371" t="s">
        <v>2</v>
      </c>
      <c r="E1371">
        <v>2514</v>
      </c>
      <c r="F1371" t="s">
        <v>3</v>
      </c>
      <c r="G1371" t="s">
        <v>4</v>
      </c>
      <c r="H1371" t="s">
        <v>5</v>
      </c>
      <c r="I1371">
        <v>19</v>
      </c>
    </row>
    <row r="1372" spans="1:9">
      <c r="A1372" t="s">
        <v>0</v>
      </c>
      <c r="B1372">
        <v>2453</v>
      </c>
      <c r="C1372" t="s">
        <v>1</v>
      </c>
      <c r="D1372" t="s">
        <v>2</v>
      </c>
      <c r="E1372">
        <v>2647</v>
      </c>
      <c r="F1372" t="s">
        <v>3</v>
      </c>
      <c r="G1372" t="s">
        <v>4</v>
      </c>
      <c r="H1372" t="s">
        <v>5</v>
      </c>
      <c r="I1372">
        <v>22</v>
      </c>
    </row>
    <row r="1373" spans="1:9">
      <c r="A1373" t="s">
        <v>0</v>
      </c>
      <c r="B1373">
        <v>2454</v>
      </c>
      <c r="C1373" t="s">
        <v>1</v>
      </c>
      <c r="D1373" t="s">
        <v>2</v>
      </c>
      <c r="E1373">
        <v>2455</v>
      </c>
      <c r="F1373" t="s">
        <v>3</v>
      </c>
      <c r="G1373" t="s">
        <v>4</v>
      </c>
      <c r="H1373" t="s">
        <v>5</v>
      </c>
      <c r="I1373">
        <v>20</v>
      </c>
    </row>
    <row r="1374" spans="1:9">
      <c r="A1374" t="s">
        <v>0</v>
      </c>
      <c r="B1374">
        <v>2455</v>
      </c>
      <c r="C1374" t="s">
        <v>1</v>
      </c>
      <c r="D1374" t="s">
        <v>2</v>
      </c>
      <c r="E1374">
        <v>2457</v>
      </c>
      <c r="F1374" t="s">
        <v>3</v>
      </c>
      <c r="G1374" t="s">
        <v>4</v>
      </c>
      <c r="H1374" t="s">
        <v>5</v>
      </c>
      <c r="I1374">
        <v>20</v>
      </c>
    </row>
    <row r="1375" spans="1:9">
      <c r="A1375" t="s">
        <v>0</v>
      </c>
      <c r="B1375">
        <v>2456</v>
      </c>
      <c r="C1375" t="s">
        <v>1</v>
      </c>
      <c r="D1375" t="s">
        <v>2</v>
      </c>
      <c r="E1375">
        <v>2580</v>
      </c>
      <c r="F1375" t="s">
        <v>3</v>
      </c>
      <c r="G1375" t="s">
        <v>4</v>
      </c>
      <c r="H1375" t="s">
        <v>5</v>
      </c>
      <c r="I1375">
        <v>38</v>
      </c>
    </row>
    <row r="1376" spans="1:9">
      <c r="A1376" t="s">
        <v>0</v>
      </c>
      <c r="B1376">
        <v>2457</v>
      </c>
      <c r="C1376" t="s">
        <v>1</v>
      </c>
      <c r="D1376" t="s">
        <v>2</v>
      </c>
      <c r="E1376">
        <v>2458</v>
      </c>
      <c r="F1376" t="s">
        <v>3</v>
      </c>
      <c r="G1376" t="s">
        <v>4</v>
      </c>
      <c r="H1376" t="s">
        <v>5</v>
      </c>
      <c r="I1376">
        <v>20</v>
      </c>
    </row>
    <row r="1377" spans="1:9">
      <c r="A1377" t="s">
        <v>0</v>
      </c>
      <c r="B1377">
        <v>2458</v>
      </c>
      <c r="C1377" t="s">
        <v>1</v>
      </c>
      <c r="D1377" t="s">
        <v>2</v>
      </c>
      <c r="E1377">
        <v>2459</v>
      </c>
      <c r="F1377" t="s">
        <v>3</v>
      </c>
      <c r="G1377" t="s">
        <v>4</v>
      </c>
      <c r="H1377" t="s">
        <v>5</v>
      </c>
      <c r="I1377">
        <v>20</v>
      </c>
    </row>
    <row r="1378" spans="1:9">
      <c r="A1378" t="s">
        <v>0</v>
      </c>
      <c r="B1378">
        <v>2459</v>
      </c>
      <c r="C1378" t="s">
        <v>1</v>
      </c>
      <c r="D1378" t="s">
        <v>2</v>
      </c>
      <c r="E1378">
        <v>2460</v>
      </c>
      <c r="F1378" t="s">
        <v>3</v>
      </c>
      <c r="G1378" t="s">
        <v>4</v>
      </c>
      <c r="H1378" t="s">
        <v>5</v>
      </c>
      <c r="I1378">
        <v>20</v>
      </c>
    </row>
    <row r="1379" spans="1:9">
      <c r="A1379" t="s">
        <v>0</v>
      </c>
      <c r="B1379">
        <v>2460</v>
      </c>
      <c r="C1379" t="s">
        <v>1</v>
      </c>
      <c r="D1379" t="s">
        <v>2</v>
      </c>
      <c r="E1379">
        <v>2461</v>
      </c>
      <c r="F1379" t="s">
        <v>3</v>
      </c>
      <c r="G1379" t="s">
        <v>4</v>
      </c>
      <c r="H1379" t="s">
        <v>5</v>
      </c>
      <c r="I1379">
        <v>20</v>
      </c>
    </row>
    <row r="1380" spans="1:9">
      <c r="A1380" t="s">
        <v>0</v>
      </c>
      <c r="B1380">
        <v>2461</v>
      </c>
      <c r="C1380" t="s">
        <v>1</v>
      </c>
      <c r="D1380" t="s">
        <v>2</v>
      </c>
      <c r="E1380">
        <v>2467</v>
      </c>
      <c r="F1380" t="s">
        <v>3</v>
      </c>
      <c r="G1380" t="s">
        <v>4</v>
      </c>
      <c r="H1380" t="s">
        <v>5</v>
      </c>
      <c r="I1380">
        <v>20</v>
      </c>
    </row>
    <row r="1381" spans="1:9">
      <c r="A1381" t="s">
        <v>0</v>
      </c>
      <c r="B1381">
        <v>2462</v>
      </c>
      <c r="C1381" t="s">
        <v>1</v>
      </c>
      <c r="D1381" t="s">
        <v>2</v>
      </c>
      <c r="E1381">
        <v>2463</v>
      </c>
      <c r="F1381" t="s">
        <v>3</v>
      </c>
      <c r="G1381" t="s">
        <v>4</v>
      </c>
      <c r="H1381" t="s">
        <v>5</v>
      </c>
      <c r="I1381">
        <v>18</v>
      </c>
    </row>
    <row r="1382" spans="1:9">
      <c r="A1382" t="s">
        <v>0</v>
      </c>
      <c r="B1382">
        <v>2463</v>
      </c>
      <c r="C1382" t="s">
        <v>1</v>
      </c>
      <c r="D1382" t="s">
        <v>2</v>
      </c>
      <c r="E1382">
        <v>2475</v>
      </c>
      <c r="F1382" t="s">
        <v>3</v>
      </c>
      <c r="G1382" t="s">
        <v>4</v>
      </c>
      <c r="H1382" t="s">
        <v>5</v>
      </c>
      <c r="I1382">
        <v>18</v>
      </c>
    </row>
    <row r="1383" spans="1:9">
      <c r="A1383" t="s">
        <v>0</v>
      </c>
      <c r="B1383">
        <v>2464</v>
      </c>
      <c r="C1383" t="s">
        <v>1</v>
      </c>
      <c r="D1383" t="s">
        <v>2</v>
      </c>
      <c r="E1383">
        <v>2465</v>
      </c>
      <c r="F1383" t="s">
        <v>3</v>
      </c>
      <c r="G1383" t="s">
        <v>4</v>
      </c>
      <c r="H1383" t="s">
        <v>5</v>
      </c>
      <c r="I1383">
        <v>12</v>
      </c>
    </row>
    <row r="1384" spans="1:9">
      <c r="A1384" t="s">
        <v>0</v>
      </c>
      <c r="B1384">
        <v>2465</v>
      </c>
      <c r="C1384" t="s">
        <v>1</v>
      </c>
      <c r="D1384" t="s">
        <v>2</v>
      </c>
      <c r="E1384">
        <v>2466</v>
      </c>
      <c r="F1384" t="s">
        <v>3</v>
      </c>
      <c r="G1384" t="s">
        <v>4</v>
      </c>
      <c r="H1384" t="s">
        <v>5</v>
      </c>
      <c r="I1384">
        <v>12</v>
      </c>
    </row>
    <row r="1385" spans="1:9">
      <c r="A1385" t="s">
        <v>0</v>
      </c>
      <c r="B1385">
        <v>2466</v>
      </c>
      <c r="C1385" t="s">
        <v>1</v>
      </c>
      <c r="D1385" t="s">
        <v>2</v>
      </c>
      <c r="E1385">
        <v>2468</v>
      </c>
      <c r="F1385" t="s">
        <v>3</v>
      </c>
      <c r="G1385" t="s">
        <v>4</v>
      </c>
      <c r="H1385" t="s">
        <v>5</v>
      </c>
      <c r="I1385">
        <v>12</v>
      </c>
    </row>
    <row r="1386" spans="1:9">
      <c r="A1386" t="s">
        <v>0</v>
      </c>
      <c r="B1386">
        <v>2467</v>
      </c>
      <c r="C1386" t="s">
        <v>1</v>
      </c>
      <c r="D1386" t="s">
        <v>2</v>
      </c>
      <c r="E1386">
        <v>2484</v>
      </c>
      <c r="F1386" t="s">
        <v>3</v>
      </c>
      <c r="G1386" t="s">
        <v>4</v>
      </c>
      <c r="H1386" t="s">
        <v>5</v>
      </c>
      <c r="I1386">
        <v>20</v>
      </c>
    </row>
    <row r="1387" spans="1:9">
      <c r="A1387" t="s">
        <v>0</v>
      </c>
      <c r="B1387">
        <v>2468</v>
      </c>
      <c r="C1387" t="s">
        <v>1</v>
      </c>
      <c r="D1387" t="s">
        <v>2</v>
      </c>
      <c r="E1387">
        <v>2476</v>
      </c>
      <c r="F1387" t="s">
        <v>3</v>
      </c>
      <c r="G1387" t="s">
        <v>4</v>
      </c>
      <c r="H1387" t="s">
        <v>5</v>
      </c>
      <c r="I1387">
        <v>12</v>
      </c>
    </row>
    <row r="1388" spans="1:9">
      <c r="A1388" t="s">
        <v>0</v>
      </c>
      <c r="B1388">
        <v>2469</v>
      </c>
      <c r="C1388" t="s">
        <v>1</v>
      </c>
      <c r="D1388" t="s">
        <v>2</v>
      </c>
      <c r="E1388">
        <v>2470</v>
      </c>
      <c r="F1388" t="s">
        <v>3</v>
      </c>
      <c r="G1388" t="s">
        <v>4</v>
      </c>
      <c r="H1388" t="s">
        <v>5</v>
      </c>
      <c r="I1388">
        <v>32</v>
      </c>
    </row>
    <row r="1389" spans="1:9">
      <c r="A1389" t="s">
        <v>0</v>
      </c>
      <c r="B1389">
        <v>2470</v>
      </c>
      <c r="C1389" t="s">
        <v>1</v>
      </c>
      <c r="D1389" t="s">
        <v>2</v>
      </c>
      <c r="E1389">
        <v>2472</v>
      </c>
      <c r="F1389" t="s">
        <v>3</v>
      </c>
      <c r="G1389" t="s">
        <v>4</v>
      </c>
      <c r="H1389" t="s">
        <v>5</v>
      </c>
      <c r="I1389">
        <v>32</v>
      </c>
    </row>
    <row r="1390" spans="1:9">
      <c r="A1390" t="s">
        <v>0</v>
      </c>
      <c r="B1390">
        <v>2472</v>
      </c>
      <c r="C1390" t="s">
        <v>1</v>
      </c>
      <c r="D1390" t="s">
        <v>2</v>
      </c>
      <c r="E1390">
        <v>2473</v>
      </c>
      <c r="F1390" t="s">
        <v>3</v>
      </c>
      <c r="G1390" t="s">
        <v>4</v>
      </c>
      <c r="H1390" t="s">
        <v>5</v>
      </c>
      <c r="I1390">
        <v>32</v>
      </c>
    </row>
    <row r="1391" spans="1:9">
      <c r="A1391" t="s">
        <v>0</v>
      </c>
      <c r="B1391">
        <v>2473</v>
      </c>
      <c r="C1391" t="s">
        <v>1</v>
      </c>
      <c r="D1391" t="s">
        <v>2</v>
      </c>
      <c r="E1391">
        <v>2510</v>
      </c>
      <c r="F1391" t="s">
        <v>3</v>
      </c>
      <c r="G1391" t="s">
        <v>4</v>
      </c>
      <c r="H1391" t="s">
        <v>5</v>
      </c>
      <c r="I1391">
        <v>32</v>
      </c>
    </row>
    <row r="1392" spans="1:9">
      <c r="A1392" t="s">
        <v>0</v>
      </c>
      <c r="B1392">
        <v>2475</v>
      </c>
      <c r="C1392" t="s">
        <v>1</v>
      </c>
      <c r="D1392" t="s">
        <v>2</v>
      </c>
      <c r="E1392">
        <v>2482</v>
      </c>
      <c r="F1392" t="s">
        <v>3</v>
      </c>
      <c r="G1392" t="s">
        <v>4</v>
      </c>
      <c r="H1392" t="s">
        <v>5</v>
      </c>
      <c r="I1392">
        <v>18</v>
      </c>
    </row>
    <row r="1393" spans="1:9">
      <c r="A1393" t="s">
        <v>0</v>
      </c>
      <c r="B1393">
        <v>2476</v>
      </c>
      <c r="C1393" t="s">
        <v>1</v>
      </c>
      <c r="D1393" t="s">
        <v>2</v>
      </c>
      <c r="E1393">
        <v>2477</v>
      </c>
      <c r="F1393" t="s">
        <v>3</v>
      </c>
      <c r="G1393" t="s">
        <v>4</v>
      </c>
      <c r="H1393" t="s">
        <v>5</v>
      </c>
      <c r="I1393">
        <v>12</v>
      </c>
    </row>
    <row r="1394" spans="1:9">
      <c r="A1394" t="s">
        <v>0</v>
      </c>
      <c r="B1394">
        <v>2477</v>
      </c>
      <c r="C1394" t="s">
        <v>1</v>
      </c>
      <c r="D1394" t="s">
        <v>2</v>
      </c>
      <c r="E1394">
        <v>2478</v>
      </c>
      <c r="F1394" t="s">
        <v>3</v>
      </c>
      <c r="G1394" t="s">
        <v>4</v>
      </c>
      <c r="H1394" t="s">
        <v>5</v>
      </c>
      <c r="I1394">
        <v>12</v>
      </c>
    </row>
    <row r="1395" spans="1:9">
      <c r="A1395" t="s">
        <v>0</v>
      </c>
      <c r="B1395">
        <v>2478</v>
      </c>
      <c r="C1395" t="s">
        <v>1</v>
      </c>
      <c r="D1395" t="s">
        <v>2</v>
      </c>
      <c r="E1395">
        <v>2479</v>
      </c>
      <c r="F1395" t="s">
        <v>3</v>
      </c>
      <c r="G1395" t="s">
        <v>4</v>
      </c>
      <c r="H1395" t="s">
        <v>5</v>
      </c>
      <c r="I1395">
        <v>12</v>
      </c>
    </row>
    <row r="1396" spans="1:9">
      <c r="A1396" t="s">
        <v>0</v>
      </c>
      <c r="B1396">
        <v>2479</v>
      </c>
      <c r="C1396" t="s">
        <v>1</v>
      </c>
      <c r="D1396" t="s">
        <v>2</v>
      </c>
      <c r="E1396">
        <v>2480</v>
      </c>
      <c r="F1396" t="s">
        <v>3</v>
      </c>
      <c r="G1396" t="s">
        <v>4</v>
      </c>
      <c r="H1396" t="s">
        <v>5</v>
      </c>
      <c r="I1396">
        <v>12</v>
      </c>
    </row>
    <row r="1397" spans="1:9">
      <c r="A1397" t="s">
        <v>0</v>
      </c>
      <c r="B1397">
        <v>2480</v>
      </c>
      <c r="C1397" t="s">
        <v>1</v>
      </c>
      <c r="D1397" t="s">
        <v>2</v>
      </c>
      <c r="E1397">
        <v>2481</v>
      </c>
      <c r="F1397" t="s">
        <v>3</v>
      </c>
      <c r="G1397" t="s">
        <v>4</v>
      </c>
      <c r="H1397" t="s">
        <v>5</v>
      </c>
      <c r="I1397">
        <v>12</v>
      </c>
    </row>
    <row r="1398" spans="1:9">
      <c r="A1398" t="s">
        <v>0</v>
      </c>
      <c r="B1398">
        <v>2481</v>
      </c>
      <c r="C1398" t="s">
        <v>1</v>
      </c>
      <c r="D1398" t="s">
        <v>2</v>
      </c>
      <c r="E1398">
        <v>2483</v>
      </c>
      <c r="F1398" t="s">
        <v>3</v>
      </c>
      <c r="G1398" t="s">
        <v>4</v>
      </c>
      <c r="H1398" t="s">
        <v>5</v>
      </c>
      <c r="I1398">
        <v>12</v>
      </c>
    </row>
    <row r="1399" spans="1:9">
      <c r="A1399" t="s">
        <v>0</v>
      </c>
      <c r="B1399">
        <v>2482</v>
      </c>
      <c r="C1399" t="s">
        <v>1</v>
      </c>
      <c r="D1399" t="s">
        <v>2</v>
      </c>
      <c r="E1399">
        <v>2502</v>
      </c>
      <c r="F1399" t="s">
        <v>3</v>
      </c>
      <c r="G1399" t="s">
        <v>4</v>
      </c>
      <c r="H1399" t="s">
        <v>5</v>
      </c>
      <c r="I1399">
        <v>18</v>
      </c>
    </row>
    <row r="1400" spans="1:9">
      <c r="A1400" t="s">
        <v>0</v>
      </c>
      <c r="B1400">
        <v>2483</v>
      </c>
      <c r="C1400" t="s">
        <v>1</v>
      </c>
      <c r="D1400" t="s">
        <v>2</v>
      </c>
      <c r="E1400">
        <v>2567</v>
      </c>
      <c r="F1400" t="s">
        <v>3</v>
      </c>
      <c r="G1400" t="s">
        <v>4</v>
      </c>
      <c r="H1400" t="s">
        <v>5</v>
      </c>
      <c r="I1400">
        <v>12</v>
      </c>
    </row>
    <row r="1401" spans="1:9">
      <c r="A1401" t="s">
        <v>0</v>
      </c>
      <c r="B1401">
        <v>2484</v>
      </c>
      <c r="C1401" t="s">
        <v>1</v>
      </c>
      <c r="D1401" t="s">
        <v>2</v>
      </c>
      <c r="E1401">
        <v>2485</v>
      </c>
      <c r="F1401" t="s">
        <v>3</v>
      </c>
      <c r="G1401" t="s">
        <v>4</v>
      </c>
      <c r="H1401" t="s">
        <v>5</v>
      </c>
      <c r="I1401">
        <v>20</v>
      </c>
    </row>
    <row r="1402" spans="1:9">
      <c r="A1402" t="s">
        <v>0</v>
      </c>
      <c r="B1402">
        <v>2485</v>
      </c>
      <c r="C1402" t="s">
        <v>1</v>
      </c>
      <c r="D1402" t="s">
        <v>2</v>
      </c>
      <c r="E1402">
        <v>2486</v>
      </c>
      <c r="F1402" t="s">
        <v>3</v>
      </c>
      <c r="G1402" t="s">
        <v>4</v>
      </c>
      <c r="H1402" t="s">
        <v>5</v>
      </c>
      <c r="I1402">
        <v>20</v>
      </c>
    </row>
    <row r="1403" spans="1:9">
      <c r="A1403" t="s">
        <v>0</v>
      </c>
      <c r="B1403">
        <v>2486</v>
      </c>
      <c r="C1403" t="s">
        <v>1</v>
      </c>
      <c r="D1403" t="s">
        <v>2</v>
      </c>
      <c r="E1403">
        <v>2487</v>
      </c>
      <c r="F1403" t="s">
        <v>3</v>
      </c>
      <c r="G1403" t="s">
        <v>4</v>
      </c>
      <c r="H1403" t="s">
        <v>5</v>
      </c>
      <c r="I1403">
        <v>20</v>
      </c>
    </row>
    <row r="1404" spans="1:9">
      <c r="A1404" t="s">
        <v>0</v>
      </c>
      <c r="B1404">
        <v>2487</v>
      </c>
      <c r="C1404" t="s">
        <v>1</v>
      </c>
      <c r="D1404" t="s">
        <v>2</v>
      </c>
      <c r="E1404">
        <v>2488</v>
      </c>
      <c r="F1404" t="s">
        <v>3</v>
      </c>
      <c r="G1404" t="s">
        <v>4</v>
      </c>
      <c r="H1404" t="s">
        <v>5</v>
      </c>
      <c r="I1404">
        <v>20</v>
      </c>
    </row>
    <row r="1405" spans="1:9">
      <c r="A1405" t="s">
        <v>0</v>
      </c>
      <c r="B1405">
        <v>2488</v>
      </c>
      <c r="C1405" t="s">
        <v>1</v>
      </c>
      <c r="D1405" t="s">
        <v>2</v>
      </c>
      <c r="E1405">
        <v>2489</v>
      </c>
      <c r="F1405" t="s">
        <v>3</v>
      </c>
      <c r="G1405" t="s">
        <v>4</v>
      </c>
      <c r="H1405" t="s">
        <v>5</v>
      </c>
      <c r="I1405">
        <v>20</v>
      </c>
    </row>
    <row r="1406" spans="1:9">
      <c r="A1406" t="s">
        <v>0</v>
      </c>
      <c r="B1406">
        <v>2489</v>
      </c>
      <c r="C1406" t="s">
        <v>1</v>
      </c>
      <c r="D1406" t="s">
        <v>2</v>
      </c>
      <c r="E1406">
        <v>2490</v>
      </c>
      <c r="F1406" t="s">
        <v>3</v>
      </c>
      <c r="G1406" t="s">
        <v>4</v>
      </c>
      <c r="H1406" t="s">
        <v>5</v>
      </c>
      <c r="I1406">
        <v>20</v>
      </c>
    </row>
    <row r="1407" spans="1:9">
      <c r="A1407" t="s">
        <v>0</v>
      </c>
      <c r="B1407">
        <v>2490</v>
      </c>
      <c r="C1407" t="s">
        <v>1</v>
      </c>
      <c r="D1407" t="s">
        <v>2</v>
      </c>
      <c r="E1407">
        <v>2491</v>
      </c>
      <c r="F1407" t="s">
        <v>3</v>
      </c>
      <c r="G1407" t="s">
        <v>4</v>
      </c>
      <c r="H1407" t="s">
        <v>5</v>
      </c>
      <c r="I1407">
        <v>20</v>
      </c>
    </row>
    <row r="1408" spans="1:9">
      <c r="A1408" t="s">
        <v>0</v>
      </c>
      <c r="B1408">
        <v>2491</v>
      </c>
      <c r="C1408" t="s">
        <v>1</v>
      </c>
      <c r="D1408" t="s">
        <v>2</v>
      </c>
      <c r="E1408">
        <v>2492</v>
      </c>
      <c r="F1408" t="s">
        <v>3</v>
      </c>
      <c r="G1408" t="s">
        <v>4</v>
      </c>
      <c r="H1408" t="s">
        <v>5</v>
      </c>
      <c r="I1408">
        <v>20</v>
      </c>
    </row>
    <row r="1409" spans="1:9">
      <c r="A1409" t="s">
        <v>0</v>
      </c>
      <c r="B1409">
        <v>2492</v>
      </c>
      <c r="C1409" t="s">
        <v>1</v>
      </c>
      <c r="D1409" t="s">
        <v>2</v>
      </c>
      <c r="E1409">
        <v>2493</v>
      </c>
      <c r="F1409" t="s">
        <v>3</v>
      </c>
      <c r="G1409" t="s">
        <v>4</v>
      </c>
      <c r="H1409" t="s">
        <v>5</v>
      </c>
      <c r="I1409">
        <v>20</v>
      </c>
    </row>
    <row r="1410" spans="1:9">
      <c r="A1410" t="s">
        <v>0</v>
      </c>
      <c r="B1410">
        <v>2493</v>
      </c>
      <c r="C1410" t="s">
        <v>1</v>
      </c>
      <c r="D1410" t="s">
        <v>2</v>
      </c>
      <c r="E1410">
        <v>2494</v>
      </c>
      <c r="F1410" t="s">
        <v>3</v>
      </c>
      <c r="G1410" t="s">
        <v>4</v>
      </c>
      <c r="H1410" t="s">
        <v>5</v>
      </c>
      <c r="I1410">
        <v>20</v>
      </c>
    </row>
    <row r="1411" spans="1:9">
      <c r="A1411" t="s">
        <v>0</v>
      </c>
      <c r="B1411">
        <v>2494</v>
      </c>
      <c r="C1411" t="s">
        <v>1</v>
      </c>
      <c r="D1411" t="s">
        <v>2</v>
      </c>
      <c r="E1411">
        <v>2495</v>
      </c>
      <c r="F1411" t="s">
        <v>3</v>
      </c>
      <c r="G1411" t="s">
        <v>4</v>
      </c>
      <c r="H1411" t="s">
        <v>5</v>
      </c>
      <c r="I1411">
        <v>20</v>
      </c>
    </row>
    <row r="1412" spans="1:9">
      <c r="A1412" t="s">
        <v>0</v>
      </c>
      <c r="B1412">
        <v>2495</v>
      </c>
      <c r="C1412" t="s">
        <v>1</v>
      </c>
      <c r="D1412" t="s">
        <v>2</v>
      </c>
      <c r="E1412">
        <v>2496</v>
      </c>
      <c r="F1412" t="s">
        <v>3</v>
      </c>
      <c r="G1412" t="s">
        <v>4</v>
      </c>
      <c r="H1412" t="s">
        <v>5</v>
      </c>
      <c r="I1412">
        <v>20</v>
      </c>
    </row>
    <row r="1413" spans="1:9">
      <c r="A1413" t="s">
        <v>0</v>
      </c>
      <c r="B1413">
        <v>2496</v>
      </c>
      <c r="C1413" t="s">
        <v>1</v>
      </c>
      <c r="D1413" t="s">
        <v>2</v>
      </c>
      <c r="E1413">
        <v>2497</v>
      </c>
      <c r="F1413" t="s">
        <v>3</v>
      </c>
      <c r="G1413" t="s">
        <v>4</v>
      </c>
      <c r="H1413" t="s">
        <v>5</v>
      </c>
      <c r="I1413">
        <v>20</v>
      </c>
    </row>
    <row r="1414" spans="1:9">
      <c r="A1414" t="s">
        <v>0</v>
      </c>
      <c r="B1414">
        <v>2497</v>
      </c>
      <c r="C1414" t="s">
        <v>1</v>
      </c>
      <c r="D1414" t="s">
        <v>2</v>
      </c>
      <c r="E1414">
        <v>2498</v>
      </c>
      <c r="F1414" t="s">
        <v>3</v>
      </c>
      <c r="G1414" t="s">
        <v>4</v>
      </c>
      <c r="H1414" t="s">
        <v>5</v>
      </c>
      <c r="I1414">
        <v>20</v>
      </c>
    </row>
    <row r="1415" spans="1:9">
      <c r="A1415" t="s">
        <v>0</v>
      </c>
      <c r="B1415">
        <v>2498</v>
      </c>
      <c r="C1415" t="s">
        <v>1</v>
      </c>
      <c r="D1415" t="s">
        <v>2</v>
      </c>
      <c r="E1415">
        <v>2499</v>
      </c>
      <c r="F1415" t="s">
        <v>3</v>
      </c>
      <c r="G1415" t="s">
        <v>4</v>
      </c>
      <c r="H1415" t="s">
        <v>5</v>
      </c>
      <c r="I1415">
        <v>20</v>
      </c>
    </row>
    <row r="1416" spans="1:9">
      <c r="A1416" t="s">
        <v>0</v>
      </c>
      <c r="B1416">
        <v>2499</v>
      </c>
      <c r="C1416" t="s">
        <v>1</v>
      </c>
      <c r="D1416" t="s">
        <v>2</v>
      </c>
      <c r="E1416">
        <v>2500</v>
      </c>
      <c r="F1416" t="s">
        <v>3</v>
      </c>
      <c r="G1416" t="s">
        <v>4</v>
      </c>
      <c r="H1416" t="s">
        <v>5</v>
      </c>
      <c r="I1416">
        <v>20</v>
      </c>
    </row>
    <row r="1417" spans="1:9">
      <c r="A1417" t="s">
        <v>0</v>
      </c>
      <c r="B1417">
        <v>2500</v>
      </c>
      <c r="C1417" t="s">
        <v>1</v>
      </c>
      <c r="D1417" t="s">
        <v>2</v>
      </c>
      <c r="E1417">
        <v>2505</v>
      </c>
      <c r="F1417" t="s">
        <v>3</v>
      </c>
      <c r="G1417" t="s">
        <v>4</v>
      </c>
      <c r="H1417" t="s">
        <v>5</v>
      </c>
      <c r="I1417">
        <v>20</v>
      </c>
    </row>
    <row r="1418" spans="1:9">
      <c r="A1418" t="s">
        <v>0</v>
      </c>
      <c r="B1418">
        <v>2502</v>
      </c>
      <c r="C1418" t="s">
        <v>1</v>
      </c>
      <c r="D1418" t="s">
        <v>2</v>
      </c>
      <c r="E1418">
        <v>2509</v>
      </c>
      <c r="F1418" t="s">
        <v>3</v>
      </c>
      <c r="G1418" t="s">
        <v>4</v>
      </c>
      <c r="H1418" t="s">
        <v>5</v>
      </c>
      <c r="I1418">
        <v>18</v>
      </c>
    </row>
    <row r="1419" spans="1:9">
      <c r="A1419" t="s">
        <v>0</v>
      </c>
      <c r="B1419">
        <v>2505</v>
      </c>
      <c r="C1419" t="s">
        <v>1</v>
      </c>
      <c r="D1419" t="s">
        <v>2</v>
      </c>
      <c r="E1419">
        <v>2506</v>
      </c>
      <c r="F1419" t="s">
        <v>3</v>
      </c>
      <c r="G1419" t="s">
        <v>4</v>
      </c>
      <c r="H1419" t="s">
        <v>5</v>
      </c>
      <c r="I1419">
        <v>20</v>
      </c>
    </row>
    <row r="1420" spans="1:9">
      <c r="A1420" t="s">
        <v>0</v>
      </c>
      <c r="B1420">
        <v>2506</v>
      </c>
      <c r="C1420" t="s">
        <v>1</v>
      </c>
      <c r="D1420" t="s">
        <v>2</v>
      </c>
      <c r="E1420">
        <v>2507</v>
      </c>
      <c r="F1420" t="s">
        <v>3</v>
      </c>
      <c r="G1420" t="s">
        <v>4</v>
      </c>
      <c r="H1420" t="s">
        <v>5</v>
      </c>
      <c r="I1420">
        <v>20</v>
      </c>
    </row>
    <row r="1421" spans="1:9">
      <c r="A1421" t="s">
        <v>0</v>
      </c>
      <c r="B1421">
        <v>2507</v>
      </c>
      <c r="C1421" t="s">
        <v>1</v>
      </c>
      <c r="D1421" t="s">
        <v>2</v>
      </c>
      <c r="E1421">
        <v>2508</v>
      </c>
      <c r="F1421" t="s">
        <v>3</v>
      </c>
      <c r="G1421" t="s">
        <v>4</v>
      </c>
      <c r="H1421" t="s">
        <v>5</v>
      </c>
      <c r="I1421">
        <v>20</v>
      </c>
    </row>
    <row r="1422" spans="1:9">
      <c r="A1422" t="s">
        <v>0</v>
      </c>
      <c r="B1422">
        <v>2508</v>
      </c>
      <c r="C1422" t="s">
        <v>1</v>
      </c>
      <c r="D1422" t="s">
        <v>2</v>
      </c>
      <c r="E1422">
        <v>2535</v>
      </c>
      <c r="F1422" t="s">
        <v>3</v>
      </c>
      <c r="G1422" t="s">
        <v>4</v>
      </c>
      <c r="H1422" t="s">
        <v>5</v>
      </c>
      <c r="I1422">
        <v>20</v>
      </c>
    </row>
    <row r="1423" spans="1:9">
      <c r="A1423" t="s">
        <v>0</v>
      </c>
      <c r="B1423">
        <v>2509</v>
      </c>
      <c r="C1423" t="s">
        <v>1</v>
      </c>
      <c r="D1423" t="s">
        <v>2</v>
      </c>
      <c r="E1423">
        <v>2529</v>
      </c>
      <c r="F1423" t="s">
        <v>3</v>
      </c>
      <c r="G1423" t="s">
        <v>4</v>
      </c>
      <c r="H1423" t="s">
        <v>5</v>
      </c>
      <c r="I1423">
        <v>18</v>
      </c>
    </row>
    <row r="1424" spans="1:9">
      <c r="A1424" t="s">
        <v>0</v>
      </c>
      <c r="B1424">
        <v>2510</v>
      </c>
      <c r="C1424" t="s">
        <v>1</v>
      </c>
      <c r="D1424" t="s">
        <v>2</v>
      </c>
      <c r="E1424">
        <v>2511</v>
      </c>
      <c r="F1424" t="s">
        <v>3</v>
      </c>
      <c r="G1424" t="s">
        <v>4</v>
      </c>
      <c r="H1424" t="s">
        <v>5</v>
      </c>
      <c r="I1424">
        <v>32</v>
      </c>
    </row>
    <row r="1425" spans="1:9">
      <c r="A1425" t="s">
        <v>0</v>
      </c>
      <c r="B1425">
        <v>2511</v>
      </c>
      <c r="C1425" t="s">
        <v>1</v>
      </c>
      <c r="D1425" t="s">
        <v>2</v>
      </c>
      <c r="E1425">
        <v>2512</v>
      </c>
      <c r="F1425" t="s">
        <v>3</v>
      </c>
      <c r="G1425" t="s">
        <v>4</v>
      </c>
      <c r="H1425" t="s">
        <v>5</v>
      </c>
      <c r="I1425">
        <v>32</v>
      </c>
    </row>
    <row r="1426" spans="1:9">
      <c r="A1426" t="s">
        <v>0</v>
      </c>
      <c r="B1426">
        <v>2512</v>
      </c>
      <c r="C1426" t="s">
        <v>1</v>
      </c>
      <c r="D1426" t="s">
        <v>2</v>
      </c>
      <c r="E1426">
        <v>2773</v>
      </c>
      <c r="F1426" t="s">
        <v>3</v>
      </c>
      <c r="G1426" t="s">
        <v>4</v>
      </c>
      <c r="H1426" t="s">
        <v>5</v>
      </c>
      <c r="I1426">
        <v>32</v>
      </c>
    </row>
    <row r="1427" spans="1:9">
      <c r="A1427" t="s">
        <v>0</v>
      </c>
      <c r="B1427">
        <v>2514</v>
      </c>
      <c r="C1427" t="s">
        <v>1</v>
      </c>
      <c r="D1427" t="s">
        <v>2</v>
      </c>
      <c r="E1427">
        <v>2515</v>
      </c>
      <c r="F1427" t="s">
        <v>3</v>
      </c>
      <c r="G1427" t="s">
        <v>4</v>
      </c>
      <c r="H1427" t="s">
        <v>5</v>
      </c>
      <c r="I1427">
        <v>19</v>
      </c>
    </row>
    <row r="1428" spans="1:9">
      <c r="A1428" t="s">
        <v>0</v>
      </c>
      <c r="B1428">
        <v>2515</v>
      </c>
      <c r="C1428" t="s">
        <v>1</v>
      </c>
      <c r="D1428" t="s">
        <v>2</v>
      </c>
      <c r="E1428">
        <v>2516</v>
      </c>
      <c r="F1428" t="s">
        <v>3</v>
      </c>
      <c r="G1428" t="s">
        <v>4</v>
      </c>
      <c r="H1428" t="s">
        <v>5</v>
      </c>
      <c r="I1428">
        <v>19</v>
      </c>
    </row>
    <row r="1429" spans="1:9">
      <c r="A1429" t="s">
        <v>0</v>
      </c>
      <c r="B1429">
        <v>2516</v>
      </c>
      <c r="C1429" t="s">
        <v>1</v>
      </c>
      <c r="D1429" t="s">
        <v>2</v>
      </c>
      <c r="E1429">
        <v>2517</v>
      </c>
      <c r="F1429" t="s">
        <v>3</v>
      </c>
      <c r="G1429" t="s">
        <v>4</v>
      </c>
      <c r="H1429" t="s">
        <v>5</v>
      </c>
      <c r="I1429">
        <v>19</v>
      </c>
    </row>
    <row r="1430" spans="1:9">
      <c r="A1430" t="s">
        <v>0</v>
      </c>
      <c r="B1430">
        <v>2517</v>
      </c>
      <c r="C1430" t="s">
        <v>1</v>
      </c>
      <c r="D1430" t="s">
        <v>2</v>
      </c>
      <c r="E1430">
        <v>2518</v>
      </c>
      <c r="F1430" t="s">
        <v>3</v>
      </c>
      <c r="G1430" t="s">
        <v>4</v>
      </c>
      <c r="H1430" t="s">
        <v>5</v>
      </c>
      <c r="I1430">
        <v>19</v>
      </c>
    </row>
    <row r="1431" spans="1:9">
      <c r="A1431" t="s">
        <v>0</v>
      </c>
      <c r="B1431">
        <v>2518</v>
      </c>
      <c r="C1431" t="s">
        <v>1</v>
      </c>
      <c r="D1431" t="s">
        <v>2</v>
      </c>
      <c r="E1431">
        <v>2519</v>
      </c>
      <c r="F1431" t="s">
        <v>3</v>
      </c>
      <c r="G1431" t="s">
        <v>4</v>
      </c>
      <c r="H1431" t="s">
        <v>5</v>
      </c>
      <c r="I1431">
        <v>19</v>
      </c>
    </row>
    <row r="1432" spans="1:9">
      <c r="A1432" t="s">
        <v>0</v>
      </c>
      <c r="B1432">
        <v>2519</v>
      </c>
      <c r="C1432" t="s">
        <v>1</v>
      </c>
      <c r="D1432" t="s">
        <v>2</v>
      </c>
      <c r="E1432">
        <v>2520</v>
      </c>
      <c r="F1432" t="s">
        <v>3</v>
      </c>
      <c r="G1432" t="s">
        <v>4</v>
      </c>
      <c r="H1432" t="s">
        <v>5</v>
      </c>
      <c r="I1432">
        <v>19</v>
      </c>
    </row>
    <row r="1433" spans="1:9">
      <c r="A1433" t="s">
        <v>0</v>
      </c>
      <c r="B1433">
        <v>2520</v>
      </c>
      <c r="C1433" t="s">
        <v>1</v>
      </c>
      <c r="D1433" t="s">
        <v>2</v>
      </c>
      <c r="E1433">
        <v>2521</v>
      </c>
      <c r="F1433" t="s">
        <v>3</v>
      </c>
      <c r="G1433" t="s">
        <v>4</v>
      </c>
      <c r="H1433" t="s">
        <v>5</v>
      </c>
      <c r="I1433">
        <v>19</v>
      </c>
    </row>
    <row r="1434" spans="1:9">
      <c r="A1434" t="s">
        <v>0</v>
      </c>
      <c r="B1434">
        <v>2521</v>
      </c>
      <c r="C1434" t="s">
        <v>1</v>
      </c>
      <c r="D1434" t="s">
        <v>2</v>
      </c>
      <c r="E1434">
        <v>2522</v>
      </c>
      <c r="F1434" t="s">
        <v>3</v>
      </c>
      <c r="G1434" t="s">
        <v>4</v>
      </c>
      <c r="H1434" t="s">
        <v>5</v>
      </c>
      <c r="I1434">
        <v>19</v>
      </c>
    </row>
    <row r="1435" spans="1:9">
      <c r="A1435" t="s">
        <v>0</v>
      </c>
      <c r="B1435">
        <v>2522</v>
      </c>
      <c r="C1435" t="s">
        <v>1</v>
      </c>
      <c r="D1435" t="s">
        <v>2</v>
      </c>
      <c r="E1435">
        <v>2523</v>
      </c>
      <c r="F1435" t="s">
        <v>3</v>
      </c>
      <c r="G1435" t="s">
        <v>4</v>
      </c>
      <c r="H1435" t="s">
        <v>5</v>
      </c>
      <c r="I1435">
        <v>19</v>
      </c>
    </row>
    <row r="1436" spans="1:9">
      <c r="A1436" t="s">
        <v>0</v>
      </c>
      <c r="B1436">
        <v>2523</v>
      </c>
      <c r="C1436" t="s">
        <v>1</v>
      </c>
      <c r="D1436" t="s">
        <v>2</v>
      </c>
      <c r="E1436">
        <v>2524</v>
      </c>
      <c r="F1436" t="s">
        <v>3</v>
      </c>
      <c r="G1436" t="s">
        <v>4</v>
      </c>
      <c r="H1436" t="s">
        <v>5</v>
      </c>
      <c r="I1436">
        <v>19</v>
      </c>
    </row>
    <row r="1437" spans="1:9">
      <c r="A1437" t="s">
        <v>0</v>
      </c>
      <c r="B1437">
        <v>2524</v>
      </c>
      <c r="C1437" t="s">
        <v>1</v>
      </c>
      <c r="D1437" t="s">
        <v>2</v>
      </c>
      <c r="E1437">
        <v>2525</v>
      </c>
      <c r="F1437" t="s">
        <v>3</v>
      </c>
      <c r="G1437" t="s">
        <v>4</v>
      </c>
      <c r="H1437" t="s">
        <v>5</v>
      </c>
      <c r="I1437">
        <v>19</v>
      </c>
    </row>
    <row r="1438" spans="1:9">
      <c r="A1438" t="s">
        <v>0</v>
      </c>
      <c r="B1438">
        <v>2525</v>
      </c>
      <c r="C1438" t="s">
        <v>1</v>
      </c>
      <c r="D1438" t="s">
        <v>2</v>
      </c>
      <c r="E1438">
        <v>2526</v>
      </c>
      <c r="F1438" t="s">
        <v>3</v>
      </c>
      <c r="G1438" t="s">
        <v>4</v>
      </c>
      <c r="H1438" t="s">
        <v>5</v>
      </c>
      <c r="I1438">
        <v>19</v>
      </c>
    </row>
    <row r="1439" spans="1:9">
      <c r="A1439" t="s">
        <v>0</v>
      </c>
      <c r="B1439">
        <v>2526</v>
      </c>
      <c r="C1439" t="s">
        <v>1</v>
      </c>
      <c r="D1439" t="s">
        <v>2</v>
      </c>
      <c r="E1439">
        <v>2527</v>
      </c>
      <c r="F1439" t="s">
        <v>3</v>
      </c>
      <c r="G1439" t="s">
        <v>4</v>
      </c>
      <c r="H1439" t="s">
        <v>5</v>
      </c>
      <c r="I1439">
        <v>19</v>
      </c>
    </row>
    <row r="1440" spans="1:9">
      <c r="A1440" t="s">
        <v>0</v>
      </c>
      <c r="B1440">
        <v>2527</v>
      </c>
      <c r="C1440" t="s">
        <v>1</v>
      </c>
      <c r="D1440" t="s">
        <v>2</v>
      </c>
      <c r="E1440">
        <v>2528</v>
      </c>
      <c r="F1440" t="s">
        <v>3</v>
      </c>
      <c r="G1440" t="s">
        <v>4</v>
      </c>
      <c r="H1440" t="s">
        <v>5</v>
      </c>
      <c r="I1440">
        <v>19</v>
      </c>
    </row>
    <row r="1441" spans="1:9">
      <c r="A1441" t="s">
        <v>0</v>
      </c>
      <c r="B1441">
        <v>2528</v>
      </c>
      <c r="C1441" t="s">
        <v>1</v>
      </c>
      <c r="D1441" t="s">
        <v>2</v>
      </c>
      <c r="E1441">
        <v>2563</v>
      </c>
      <c r="F1441" t="s">
        <v>3</v>
      </c>
      <c r="G1441" t="s">
        <v>4</v>
      </c>
      <c r="H1441" t="s">
        <v>5</v>
      </c>
      <c r="I1441">
        <v>19</v>
      </c>
    </row>
    <row r="1442" spans="1:9">
      <c r="A1442" t="s">
        <v>0</v>
      </c>
      <c r="B1442">
        <v>2529</v>
      </c>
      <c r="C1442" t="s">
        <v>1</v>
      </c>
      <c r="D1442" t="s">
        <v>2</v>
      </c>
      <c r="E1442">
        <v>2530</v>
      </c>
      <c r="F1442" t="s">
        <v>3</v>
      </c>
      <c r="G1442" t="s">
        <v>4</v>
      </c>
      <c r="H1442" t="s">
        <v>5</v>
      </c>
      <c r="I1442">
        <v>18</v>
      </c>
    </row>
    <row r="1443" spans="1:9">
      <c r="A1443" t="s">
        <v>0</v>
      </c>
      <c r="B1443">
        <v>2530</v>
      </c>
      <c r="C1443" t="s">
        <v>1</v>
      </c>
      <c r="D1443" t="s">
        <v>2</v>
      </c>
      <c r="E1443">
        <v>2531</v>
      </c>
      <c r="F1443" t="s">
        <v>3</v>
      </c>
      <c r="G1443" t="s">
        <v>4</v>
      </c>
      <c r="H1443" t="s">
        <v>5</v>
      </c>
      <c r="I1443">
        <v>18</v>
      </c>
    </row>
    <row r="1444" spans="1:9">
      <c r="A1444" t="s">
        <v>0</v>
      </c>
      <c r="B1444">
        <v>2531</v>
      </c>
      <c r="C1444" t="s">
        <v>1</v>
      </c>
      <c r="D1444" t="s">
        <v>2</v>
      </c>
      <c r="E1444">
        <v>2532</v>
      </c>
      <c r="F1444" t="s">
        <v>3</v>
      </c>
      <c r="G1444" t="s">
        <v>4</v>
      </c>
      <c r="H1444" t="s">
        <v>5</v>
      </c>
      <c r="I1444">
        <v>18</v>
      </c>
    </row>
    <row r="1445" spans="1:9">
      <c r="A1445" t="s">
        <v>0</v>
      </c>
      <c r="B1445">
        <v>2532</v>
      </c>
      <c r="C1445" t="s">
        <v>1</v>
      </c>
      <c r="D1445" t="s">
        <v>2</v>
      </c>
      <c r="E1445">
        <v>2533</v>
      </c>
      <c r="F1445" t="s">
        <v>3</v>
      </c>
      <c r="G1445" t="s">
        <v>4</v>
      </c>
      <c r="H1445" t="s">
        <v>5</v>
      </c>
      <c r="I1445">
        <v>18</v>
      </c>
    </row>
    <row r="1446" spans="1:9">
      <c r="A1446" t="s">
        <v>0</v>
      </c>
      <c r="B1446">
        <v>2533</v>
      </c>
      <c r="C1446" t="s">
        <v>1</v>
      </c>
      <c r="D1446" t="s">
        <v>2</v>
      </c>
      <c r="E1446">
        <v>2534</v>
      </c>
      <c r="F1446" t="s">
        <v>3</v>
      </c>
      <c r="G1446" t="s">
        <v>4</v>
      </c>
      <c r="H1446" t="s">
        <v>5</v>
      </c>
      <c r="I1446">
        <v>18</v>
      </c>
    </row>
    <row r="1447" spans="1:9">
      <c r="A1447" t="s">
        <v>0</v>
      </c>
      <c r="B1447">
        <v>2534</v>
      </c>
      <c r="C1447" t="s">
        <v>1</v>
      </c>
      <c r="D1447" t="s">
        <v>2</v>
      </c>
      <c r="E1447">
        <v>2562</v>
      </c>
      <c r="F1447" t="s">
        <v>3</v>
      </c>
      <c r="G1447" t="s">
        <v>4</v>
      </c>
      <c r="H1447" t="s">
        <v>5</v>
      </c>
      <c r="I1447">
        <v>18</v>
      </c>
    </row>
    <row r="1448" spans="1:9">
      <c r="A1448" t="s">
        <v>0</v>
      </c>
      <c r="B1448">
        <v>2535</v>
      </c>
      <c r="C1448" t="s">
        <v>1</v>
      </c>
      <c r="D1448" t="s">
        <v>2</v>
      </c>
      <c r="E1448">
        <v>2536</v>
      </c>
      <c r="F1448" t="s">
        <v>3</v>
      </c>
      <c r="G1448" t="s">
        <v>4</v>
      </c>
      <c r="H1448" t="s">
        <v>5</v>
      </c>
      <c r="I1448">
        <v>20</v>
      </c>
    </row>
    <row r="1449" spans="1:9">
      <c r="A1449" t="s">
        <v>0</v>
      </c>
      <c r="B1449">
        <v>2536</v>
      </c>
      <c r="C1449" t="s">
        <v>1</v>
      </c>
      <c r="D1449" t="s">
        <v>2</v>
      </c>
      <c r="E1449">
        <v>2537</v>
      </c>
      <c r="F1449" t="s">
        <v>3</v>
      </c>
      <c r="G1449" t="s">
        <v>4</v>
      </c>
      <c r="H1449" t="s">
        <v>5</v>
      </c>
      <c r="I1449">
        <v>20</v>
      </c>
    </row>
    <row r="1450" spans="1:9">
      <c r="A1450" t="s">
        <v>0</v>
      </c>
      <c r="B1450">
        <v>2537</v>
      </c>
      <c r="C1450" t="s">
        <v>1</v>
      </c>
      <c r="D1450" t="s">
        <v>2</v>
      </c>
      <c r="E1450">
        <v>2538</v>
      </c>
      <c r="F1450" t="s">
        <v>3</v>
      </c>
      <c r="G1450" t="s">
        <v>4</v>
      </c>
      <c r="H1450" t="s">
        <v>5</v>
      </c>
      <c r="I1450">
        <v>20</v>
      </c>
    </row>
    <row r="1451" spans="1:9">
      <c r="A1451" t="s">
        <v>0</v>
      </c>
      <c r="B1451">
        <v>2538</v>
      </c>
      <c r="C1451" t="s">
        <v>1</v>
      </c>
      <c r="D1451" t="s">
        <v>2</v>
      </c>
      <c r="E1451">
        <v>2539</v>
      </c>
      <c r="F1451" t="s">
        <v>3</v>
      </c>
      <c r="G1451" t="s">
        <v>4</v>
      </c>
      <c r="H1451" t="s">
        <v>5</v>
      </c>
      <c r="I1451">
        <v>20</v>
      </c>
    </row>
    <row r="1452" spans="1:9">
      <c r="A1452" t="s">
        <v>0</v>
      </c>
      <c r="B1452">
        <v>2539</v>
      </c>
      <c r="C1452" t="s">
        <v>1</v>
      </c>
      <c r="D1452" t="s">
        <v>2</v>
      </c>
      <c r="E1452">
        <v>2540</v>
      </c>
      <c r="F1452" t="s">
        <v>3</v>
      </c>
      <c r="G1452" t="s">
        <v>4</v>
      </c>
      <c r="H1452" t="s">
        <v>5</v>
      </c>
      <c r="I1452">
        <v>20</v>
      </c>
    </row>
    <row r="1453" spans="1:9">
      <c r="A1453" t="s">
        <v>0</v>
      </c>
      <c r="B1453">
        <v>2540</v>
      </c>
      <c r="C1453" t="s">
        <v>1</v>
      </c>
      <c r="D1453" t="s">
        <v>2</v>
      </c>
      <c r="E1453">
        <v>2541</v>
      </c>
      <c r="F1453" t="s">
        <v>3</v>
      </c>
      <c r="G1453" t="s">
        <v>4</v>
      </c>
      <c r="H1453" t="s">
        <v>5</v>
      </c>
      <c r="I1453">
        <v>20</v>
      </c>
    </row>
    <row r="1454" spans="1:9">
      <c r="A1454" t="s">
        <v>0</v>
      </c>
      <c r="B1454">
        <v>2541</v>
      </c>
      <c r="C1454" t="s">
        <v>1</v>
      </c>
      <c r="D1454" t="s">
        <v>2</v>
      </c>
      <c r="E1454">
        <v>2542</v>
      </c>
      <c r="F1454" t="s">
        <v>3</v>
      </c>
      <c r="G1454" t="s">
        <v>4</v>
      </c>
      <c r="H1454" t="s">
        <v>5</v>
      </c>
      <c r="I1454">
        <v>20</v>
      </c>
    </row>
    <row r="1455" spans="1:9">
      <c r="A1455" t="s">
        <v>0</v>
      </c>
      <c r="B1455">
        <v>2542</v>
      </c>
      <c r="C1455" t="s">
        <v>1</v>
      </c>
      <c r="D1455" t="s">
        <v>2</v>
      </c>
      <c r="E1455">
        <v>2543</v>
      </c>
      <c r="F1455" t="s">
        <v>3</v>
      </c>
      <c r="G1455" t="s">
        <v>4</v>
      </c>
      <c r="H1455" t="s">
        <v>5</v>
      </c>
      <c r="I1455">
        <v>20</v>
      </c>
    </row>
    <row r="1456" spans="1:9">
      <c r="A1456" t="s">
        <v>0</v>
      </c>
      <c r="B1456">
        <v>2543</v>
      </c>
      <c r="C1456" t="s">
        <v>1</v>
      </c>
      <c r="D1456" t="s">
        <v>2</v>
      </c>
      <c r="E1456">
        <v>2544</v>
      </c>
      <c r="F1456" t="s">
        <v>3</v>
      </c>
      <c r="G1456" t="s">
        <v>4</v>
      </c>
      <c r="H1456" t="s">
        <v>5</v>
      </c>
      <c r="I1456">
        <v>20</v>
      </c>
    </row>
    <row r="1457" spans="1:9">
      <c r="A1457" t="s">
        <v>0</v>
      </c>
      <c r="B1457">
        <v>2544</v>
      </c>
      <c r="C1457" t="s">
        <v>1</v>
      </c>
      <c r="D1457" t="s">
        <v>2</v>
      </c>
      <c r="E1457">
        <v>2545</v>
      </c>
      <c r="F1457" t="s">
        <v>3</v>
      </c>
      <c r="G1457" t="s">
        <v>4</v>
      </c>
      <c r="H1457" t="s">
        <v>5</v>
      </c>
      <c r="I1457">
        <v>20</v>
      </c>
    </row>
    <row r="1458" spans="1:9">
      <c r="A1458" t="s">
        <v>0</v>
      </c>
      <c r="B1458">
        <v>2545</v>
      </c>
      <c r="C1458" t="s">
        <v>1</v>
      </c>
      <c r="D1458" t="s">
        <v>2</v>
      </c>
      <c r="E1458">
        <v>2546</v>
      </c>
      <c r="F1458" t="s">
        <v>3</v>
      </c>
      <c r="G1458" t="s">
        <v>4</v>
      </c>
      <c r="H1458" t="s">
        <v>5</v>
      </c>
      <c r="I1458">
        <v>20</v>
      </c>
    </row>
    <row r="1459" spans="1:9">
      <c r="A1459" t="s">
        <v>0</v>
      </c>
      <c r="B1459">
        <v>2546</v>
      </c>
      <c r="C1459" t="s">
        <v>1</v>
      </c>
      <c r="D1459" t="s">
        <v>2</v>
      </c>
      <c r="E1459">
        <v>2547</v>
      </c>
      <c r="F1459" t="s">
        <v>3</v>
      </c>
      <c r="G1459" t="s">
        <v>4</v>
      </c>
      <c r="H1459" t="s">
        <v>5</v>
      </c>
      <c r="I1459">
        <v>20</v>
      </c>
    </row>
    <row r="1460" spans="1:9">
      <c r="A1460" t="s">
        <v>0</v>
      </c>
      <c r="B1460">
        <v>2547</v>
      </c>
      <c r="C1460" t="s">
        <v>1</v>
      </c>
      <c r="D1460" t="s">
        <v>2</v>
      </c>
      <c r="E1460">
        <v>2548</v>
      </c>
      <c r="F1460" t="s">
        <v>3</v>
      </c>
      <c r="G1460" t="s">
        <v>4</v>
      </c>
      <c r="H1460" t="s">
        <v>5</v>
      </c>
      <c r="I1460">
        <v>20</v>
      </c>
    </row>
    <row r="1461" spans="1:9">
      <c r="A1461" t="s">
        <v>0</v>
      </c>
      <c r="B1461">
        <v>2548</v>
      </c>
      <c r="C1461" t="s">
        <v>1</v>
      </c>
      <c r="D1461" t="s">
        <v>2</v>
      </c>
      <c r="E1461">
        <v>2549</v>
      </c>
      <c r="F1461" t="s">
        <v>3</v>
      </c>
      <c r="G1461" t="s">
        <v>4</v>
      </c>
      <c r="H1461" t="s">
        <v>5</v>
      </c>
      <c r="I1461">
        <v>20</v>
      </c>
    </row>
    <row r="1462" spans="1:9">
      <c r="A1462" t="s">
        <v>0</v>
      </c>
      <c r="B1462">
        <v>2549</v>
      </c>
      <c r="C1462" t="s">
        <v>1</v>
      </c>
      <c r="D1462" t="s">
        <v>2</v>
      </c>
      <c r="E1462">
        <v>2550</v>
      </c>
      <c r="F1462" t="s">
        <v>3</v>
      </c>
      <c r="G1462" t="s">
        <v>4</v>
      </c>
      <c r="H1462" t="s">
        <v>5</v>
      </c>
      <c r="I1462">
        <v>20</v>
      </c>
    </row>
    <row r="1463" spans="1:9">
      <c r="A1463" t="s">
        <v>0</v>
      </c>
      <c r="B1463">
        <v>2550</v>
      </c>
      <c r="C1463" t="s">
        <v>1</v>
      </c>
      <c r="D1463" t="s">
        <v>2</v>
      </c>
      <c r="E1463">
        <v>2551</v>
      </c>
      <c r="F1463" t="s">
        <v>3</v>
      </c>
      <c r="G1463" t="s">
        <v>4</v>
      </c>
      <c r="H1463" t="s">
        <v>5</v>
      </c>
      <c r="I1463">
        <v>20</v>
      </c>
    </row>
    <row r="1464" spans="1:9">
      <c r="A1464" t="s">
        <v>0</v>
      </c>
      <c r="B1464">
        <v>2551</v>
      </c>
      <c r="C1464" t="s">
        <v>1</v>
      </c>
      <c r="D1464" t="s">
        <v>2</v>
      </c>
      <c r="E1464">
        <v>2552</v>
      </c>
      <c r="F1464" t="s">
        <v>3</v>
      </c>
      <c r="G1464" t="s">
        <v>4</v>
      </c>
      <c r="H1464" t="s">
        <v>5</v>
      </c>
      <c r="I1464">
        <v>20</v>
      </c>
    </row>
    <row r="1465" spans="1:9">
      <c r="A1465" t="s">
        <v>0</v>
      </c>
      <c r="B1465">
        <v>2552</v>
      </c>
      <c r="C1465" t="s">
        <v>1</v>
      </c>
      <c r="D1465" t="s">
        <v>2</v>
      </c>
      <c r="E1465">
        <v>2553</v>
      </c>
      <c r="F1465" t="s">
        <v>3</v>
      </c>
      <c r="G1465" t="s">
        <v>4</v>
      </c>
      <c r="H1465" t="s">
        <v>5</v>
      </c>
      <c r="I1465">
        <v>20</v>
      </c>
    </row>
    <row r="1466" spans="1:9">
      <c r="A1466" t="s">
        <v>0</v>
      </c>
      <c r="B1466">
        <v>2553</v>
      </c>
      <c r="C1466" t="s">
        <v>1</v>
      </c>
      <c r="D1466" t="s">
        <v>2</v>
      </c>
      <c r="E1466">
        <v>2554</v>
      </c>
      <c r="F1466" t="s">
        <v>3</v>
      </c>
      <c r="G1466" t="s">
        <v>4</v>
      </c>
      <c r="H1466" t="s">
        <v>5</v>
      </c>
      <c r="I1466">
        <v>20</v>
      </c>
    </row>
    <row r="1467" spans="1:9">
      <c r="A1467" t="s">
        <v>0</v>
      </c>
      <c r="B1467">
        <v>2554</v>
      </c>
      <c r="C1467" t="s">
        <v>1</v>
      </c>
      <c r="D1467" t="s">
        <v>2</v>
      </c>
      <c r="E1467">
        <v>2555</v>
      </c>
      <c r="F1467" t="s">
        <v>3</v>
      </c>
      <c r="G1467" t="s">
        <v>4</v>
      </c>
      <c r="H1467" t="s">
        <v>5</v>
      </c>
      <c r="I1467">
        <v>20</v>
      </c>
    </row>
    <row r="1468" spans="1:9">
      <c r="A1468" t="s">
        <v>0</v>
      </c>
      <c r="B1468">
        <v>2555</v>
      </c>
      <c r="C1468" t="s">
        <v>1</v>
      </c>
      <c r="D1468" t="s">
        <v>2</v>
      </c>
      <c r="E1468">
        <v>2556</v>
      </c>
      <c r="F1468" t="s">
        <v>3</v>
      </c>
      <c r="G1468" t="s">
        <v>4</v>
      </c>
      <c r="H1468" t="s">
        <v>5</v>
      </c>
      <c r="I1468">
        <v>20</v>
      </c>
    </row>
    <row r="1469" spans="1:9">
      <c r="A1469" t="s">
        <v>0</v>
      </c>
      <c r="B1469">
        <v>2556</v>
      </c>
      <c r="C1469" t="s">
        <v>1</v>
      </c>
      <c r="D1469" t="s">
        <v>2</v>
      </c>
      <c r="E1469">
        <v>2557</v>
      </c>
      <c r="F1469" t="s">
        <v>3</v>
      </c>
      <c r="G1469" t="s">
        <v>4</v>
      </c>
      <c r="H1469" t="s">
        <v>5</v>
      </c>
      <c r="I1469">
        <v>20</v>
      </c>
    </row>
    <row r="1470" spans="1:9">
      <c r="A1470" t="s">
        <v>0</v>
      </c>
      <c r="B1470">
        <v>2557</v>
      </c>
      <c r="C1470" t="s">
        <v>1</v>
      </c>
      <c r="D1470" t="s">
        <v>2</v>
      </c>
      <c r="E1470">
        <v>2577</v>
      </c>
      <c r="F1470" t="s">
        <v>3</v>
      </c>
      <c r="G1470" t="s">
        <v>4</v>
      </c>
      <c r="H1470" t="s">
        <v>5</v>
      </c>
      <c r="I1470">
        <v>20</v>
      </c>
    </row>
    <row r="1471" spans="1:9">
      <c r="A1471" t="s">
        <v>0</v>
      </c>
      <c r="B1471">
        <v>2558</v>
      </c>
      <c r="C1471" t="s">
        <v>1</v>
      </c>
      <c r="D1471" t="s">
        <v>2</v>
      </c>
      <c r="E1471">
        <v>2559</v>
      </c>
      <c r="F1471" t="s">
        <v>3</v>
      </c>
      <c r="G1471" t="s">
        <v>4</v>
      </c>
      <c r="H1471" t="s">
        <v>5</v>
      </c>
      <c r="I1471">
        <v>17</v>
      </c>
    </row>
    <row r="1472" spans="1:9">
      <c r="A1472" t="s">
        <v>0</v>
      </c>
      <c r="B1472">
        <v>2559</v>
      </c>
      <c r="C1472" t="s">
        <v>1</v>
      </c>
      <c r="D1472" t="s">
        <v>2</v>
      </c>
      <c r="E1472">
        <v>2560</v>
      </c>
      <c r="F1472" t="s">
        <v>3</v>
      </c>
      <c r="G1472" t="s">
        <v>4</v>
      </c>
      <c r="H1472" t="s">
        <v>5</v>
      </c>
      <c r="I1472">
        <v>17</v>
      </c>
    </row>
    <row r="1473" spans="1:9">
      <c r="A1473" t="s">
        <v>0</v>
      </c>
      <c r="B1473">
        <v>2560</v>
      </c>
      <c r="C1473" t="s">
        <v>1</v>
      </c>
      <c r="D1473" t="s">
        <v>2</v>
      </c>
      <c r="E1473">
        <v>2561</v>
      </c>
      <c r="F1473" t="s">
        <v>3</v>
      </c>
      <c r="G1473" t="s">
        <v>4</v>
      </c>
      <c r="H1473" t="s">
        <v>5</v>
      </c>
      <c r="I1473">
        <v>17</v>
      </c>
    </row>
    <row r="1474" spans="1:9">
      <c r="A1474" t="s">
        <v>0</v>
      </c>
      <c r="B1474">
        <v>2561</v>
      </c>
      <c r="C1474" t="s">
        <v>1</v>
      </c>
      <c r="D1474" t="s">
        <v>2</v>
      </c>
      <c r="E1474">
        <v>2634</v>
      </c>
      <c r="F1474" t="s">
        <v>3</v>
      </c>
      <c r="G1474" t="s">
        <v>4</v>
      </c>
      <c r="H1474" t="s">
        <v>5</v>
      </c>
      <c r="I1474">
        <v>17</v>
      </c>
    </row>
    <row r="1475" spans="1:9">
      <c r="A1475" t="s">
        <v>0</v>
      </c>
      <c r="B1475">
        <v>2562</v>
      </c>
      <c r="C1475" t="s">
        <v>1</v>
      </c>
      <c r="D1475" t="s">
        <v>2</v>
      </c>
      <c r="E1475">
        <v>2568</v>
      </c>
      <c r="F1475" t="s">
        <v>3</v>
      </c>
      <c r="G1475" t="s">
        <v>4</v>
      </c>
      <c r="H1475" t="s">
        <v>5</v>
      </c>
      <c r="I1475">
        <v>18</v>
      </c>
    </row>
    <row r="1476" spans="1:9">
      <c r="A1476" t="s">
        <v>0</v>
      </c>
      <c r="B1476">
        <v>2563</v>
      </c>
      <c r="C1476" t="s">
        <v>1</v>
      </c>
      <c r="D1476" t="s">
        <v>2</v>
      </c>
      <c r="E1476">
        <v>2564</v>
      </c>
      <c r="F1476" t="s">
        <v>3</v>
      </c>
      <c r="G1476" t="s">
        <v>4</v>
      </c>
      <c r="H1476" t="s">
        <v>5</v>
      </c>
      <c r="I1476">
        <v>19</v>
      </c>
    </row>
    <row r="1477" spans="1:9">
      <c r="A1477" t="s">
        <v>0</v>
      </c>
      <c r="B1477">
        <v>2564</v>
      </c>
      <c r="C1477" t="s">
        <v>1</v>
      </c>
      <c r="D1477" t="s">
        <v>2</v>
      </c>
      <c r="E1477">
        <v>2565</v>
      </c>
      <c r="F1477" t="s">
        <v>3</v>
      </c>
      <c r="G1477" t="s">
        <v>4</v>
      </c>
      <c r="H1477" t="s">
        <v>5</v>
      </c>
      <c r="I1477">
        <v>19</v>
      </c>
    </row>
    <row r="1478" spans="1:9">
      <c r="A1478" t="s">
        <v>0</v>
      </c>
      <c r="B1478">
        <v>2565</v>
      </c>
      <c r="C1478" t="s">
        <v>1</v>
      </c>
      <c r="D1478" t="s">
        <v>2</v>
      </c>
      <c r="E1478">
        <v>2566</v>
      </c>
      <c r="F1478" t="s">
        <v>3</v>
      </c>
      <c r="G1478" t="s">
        <v>4</v>
      </c>
      <c r="H1478" t="s">
        <v>5</v>
      </c>
      <c r="I1478">
        <v>19</v>
      </c>
    </row>
    <row r="1479" spans="1:9">
      <c r="A1479" t="s">
        <v>0</v>
      </c>
      <c r="B1479">
        <v>2566</v>
      </c>
      <c r="C1479" t="s">
        <v>1</v>
      </c>
      <c r="D1479" t="s">
        <v>2</v>
      </c>
      <c r="E1479">
        <v>2575</v>
      </c>
      <c r="F1479" t="s">
        <v>3</v>
      </c>
      <c r="G1479" t="s">
        <v>4</v>
      </c>
      <c r="H1479" t="s">
        <v>5</v>
      </c>
      <c r="I1479">
        <v>19</v>
      </c>
    </row>
    <row r="1480" spans="1:9">
      <c r="A1480" t="s">
        <v>0</v>
      </c>
      <c r="B1480">
        <v>2567</v>
      </c>
      <c r="C1480" t="s">
        <v>1</v>
      </c>
      <c r="D1480" t="s">
        <v>2</v>
      </c>
      <c r="E1480">
        <v>2654</v>
      </c>
      <c r="F1480" t="s">
        <v>3</v>
      </c>
      <c r="G1480" t="s">
        <v>4</v>
      </c>
      <c r="H1480" t="s">
        <v>5</v>
      </c>
      <c r="I1480">
        <v>12</v>
      </c>
    </row>
    <row r="1481" spans="1:9">
      <c r="A1481" t="s">
        <v>0</v>
      </c>
      <c r="B1481">
        <v>2568</v>
      </c>
      <c r="C1481" t="s">
        <v>1</v>
      </c>
      <c r="D1481" t="s">
        <v>2</v>
      </c>
      <c r="E1481">
        <v>2569</v>
      </c>
      <c r="F1481" t="s">
        <v>3</v>
      </c>
      <c r="G1481" t="s">
        <v>4</v>
      </c>
      <c r="H1481" t="s">
        <v>5</v>
      </c>
      <c r="I1481">
        <v>18</v>
      </c>
    </row>
    <row r="1482" spans="1:9">
      <c r="A1482" t="s">
        <v>0</v>
      </c>
      <c r="B1482">
        <v>2569</v>
      </c>
      <c r="C1482" t="s">
        <v>1</v>
      </c>
      <c r="D1482" t="s">
        <v>2</v>
      </c>
      <c r="E1482">
        <v>2570</v>
      </c>
      <c r="F1482" t="s">
        <v>3</v>
      </c>
      <c r="G1482" t="s">
        <v>4</v>
      </c>
      <c r="H1482" t="s">
        <v>5</v>
      </c>
      <c r="I1482">
        <v>18</v>
      </c>
    </row>
    <row r="1483" spans="1:9">
      <c r="A1483" t="s">
        <v>0</v>
      </c>
      <c r="B1483">
        <v>2570</v>
      </c>
      <c r="C1483" t="s">
        <v>1</v>
      </c>
      <c r="D1483" t="s">
        <v>2</v>
      </c>
      <c r="E1483">
        <v>2573</v>
      </c>
      <c r="F1483" t="s">
        <v>3</v>
      </c>
      <c r="G1483" t="s">
        <v>4</v>
      </c>
      <c r="H1483" t="s">
        <v>5</v>
      </c>
      <c r="I1483">
        <v>18</v>
      </c>
    </row>
    <row r="1484" spans="1:9">
      <c r="A1484" t="s">
        <v>0</v>
      </c>
      <c r="B1484">
        <v>2573</v>
      </c>
      <c r="C1484" t="s">
        <v>1</v>
      </c>
      <c r="D1484" t="s">
        <v>2</v>
      </c>
      <c r="E1484">
        <v>2574</v>
      </c>
      <c r="F1484" t="s">
        <v>3</v>
      </c>
      <c r="G1484" t="s">
        <v>4</v>
      </c>
      <c r="H1484" t="s">
        <v>5</v>
      </c>
      <c r="I1484">
        <v>18</v>
      </c>
    </row>
    <row r="1485" spans="1:9">
      <c r="A1485" t="s">
        <v>0</v>
      </c>
      <c r="B1485">
        <v>2574</v>
      </c>
      <c r="C1485" t="s">
        <v>1</v>
      </c>
      <c r="D1485" t="s">
        <v>2</v>
      </c>
      <c r="E1485">
        <v>2576</v>
      </c>
      <c r="F1485" t="s">
        <v>3</v>
      </c>
      <c r="G1485" t="s">
        <v>4</v>
      </c>
      <c r="H1485" t="s">
        <v>5</v>
      </c>
      <c r="I1485">
        <v>18</v>
      </c>
    </row>
    <row r="1486" spans="1:9">
      <c r="A1486" t="s">
        <v>0</v>
      </c>
      <c r="B1486">
        <v>2575</v>
      </c>
      <c r="C1486" t="s">
        <v>1</v>
      </c>
      <c r="D1486" t="s">
        <v>2</v>
      </c>
      <c r="E1486">
        <v>2595</v>
      </c>
      <c r="F1486" t="s">
        <v>3</v>
      </c>
      <c r="G1486" t="s">
        <v>4</v>
      </c>
      <c r="H1486" t="s">
        <v>5</v>
      </c>
      <c r="I1486">
        <v>19</v>
      </c>
    </row>
    <row r="1487" spans="1:9">
      <c r="A1487" t="s">
        <v>0</v>
      </c>
      <c r="B1487">
        <v>2576</v>
      </c>
      <c r="C1487" t="s">
        <v>1</v>
      </c>
      <c r="D1487" t="s">
        <v>2</v>
      </c>
      <c r="E1487">
        <v>2591</v>
      </c>
      <c r="F1487" t="s">
        <v>3</v>
      </c>
      <c r="G1487" t="s">
        <v>4</v>
      </c>
      <c r="H1487" t="s">
        <v>5</v>
      </c>
      <c r="I1487">
        <v>18</v>
      </c>
    </row>
    <row r="1488" spans="1:9">
      <c r="A1488" t="s">
        <v>0</v>
      </c>
      <c r="B1488">
        <v>2577</v>
      </c>
      <c r="C1488" t="s">
        <v>1</v>
      </c>
      <c r="D1488" t="s">
        <v>2</v>
      </c>
      <c r="E1488">
        <v>2578</v>
      </c>
      <c r="F1488" t="s">
        <v>3</v>
      </c>
      <c r="G1488" t="s">
        <v>4</v>
      </c>
      <c r="H1488" t="s">
        <v>5</v>
      </c>
      <c r="I1488">
        <v>20</v>
      </c>
    </row>
    <row r="1489" spans="1:9">
      <c r="A1489" t="s">
        <v>0</v>
      </c>
      <c r="B1489">
        <v>2578</v>
      </c>
      <c r="C1489" t="s">
        <v>1</v>
      </c>
      <c r="D1489" t="s">
        <v>2</v>
      </c>
      <c r="E1489">
        <v>2579</v>
      </c>
      <c r="F1489" t="s">
        <v>3</v>
      </c>
      <c r="G1489" t="s">
        <v>4</v>
      </c>
      <c r="H1489" t="s">
        <v>5</v>
      </c>
      <c r="I1489">
        <v>20</v>
      </c>
    </row>
    <row r="1490" spans="1:9">
      <c r="A1490" t="s">
        <v>0</v>
      </c>
      <c r="B1490">
        <v>2579</v>
      </c>
      <c r="C1490" t="s">
        <v>1</v>
      </c>
      <c r="D1490" t="s">
        <v>2</v>
      </c>
      <c r="E1490">
        <v>2581</v>
      </c>
      <c r="F1490" t="s">
        <v>3</v>
      </c>
      <c r="G1490" t="s">
        <v>4</v>
      </c>
      <c r="H1490" t="s">
        <v>5</v>
      </c>
      <c r="I1490">
        <v>20</v>
      </c>
    </row>
    <row r="1491" spans="1:9">
      <c r="A1491" t="s">
        <v>0</v>
      </c>
      <c r="B1491">
        <v>2580</v>
      </c>
      <c r="C1491" t="s">
        <v>1</v>
      </c>
      <c r="D1491" t="s">
        <v>2</v>
      </c>
      <c r="E1491">
        <v>2587</v>
      </c>
      <c r="F1491" t="s">
        <v>3</v>
      </c>
      <c r="G1491" t="s">
        <v>4</v>
      </c>
      <c r="H1491" t="s">
        <v>5</v>
      </c>
      <c r="I1491">
        <v>38</v>
      </c>
    </row>
    <row r="1492" spans="1:9">
      <c r="A1492" t="s">
        <v>0</v>
      </c>
      <c r="B1492">
        <v>2581</v>
      </c>
      <c r="C1492" t="s">
        <v>1</v>
      </c>
      <c r="D1492" t="s">
        <v>2</v>
      </c>
      <c r="E1492">
        <v>2582</v>
      </c>
      <c r="F1492" t="s">
        <v>3</v>
      </c>
      <c r="G1492" t="s">
        <v>4</v>
      </c>
      <c r="H1492" t="s">
        <v>5</v>
      </c>
      <c r="I1492">
        <v>20</v>
      </c>
    </row>
    <row r="1493" spans="1:9">
      <c r="A1493" t="s">
        <v>0</v>
      </c>
      <c r="B1493">
        <v>2582</v>
      </c>
      <c r="C1493" t="s">
        <v>1</v>
      </c>
      <c r="D1493" t="s">
        <v>2</v>
      </c>
      <c r="E1493">
        <v>2583</v>
      </c>
      <c r="F1493" t="s">
        <v>3</v>
      </c>
      <c r="G1493" t="s">
        <v>4</v>
      </c>
      <c r="H1493" t="s">
        <v>5</v>
      </c>
      <c r="I1493">
        <v>20</v>
      </c>
    </row>
    <row r="1494" spans="1:9">
      <c r="A1494" t="s">
        <v>0</v>
      </c>
      <c r="B1494">
        <v>2583</v>
      </c>
      <c r="C1494" t="s">
        <v>1</v>
      </c>
      <c r="D1494" t="s">
        <v>2</v>
      </c>
      <c r="E1494">
        <v>2584</v>
      </c>
      <c r="F1494" t="s">
        <v>3</v>
      </c>
      <c r="G1494" t="s">
        <v>4</v>
      </c>
      <c r="H1494" t="s">
        <v>5</v>
      </c>
      <c r="I1494">
        <v>20</v>
      </c>
    </row>
    <row r="1495" spans="1:9">
      <c r="A1495" t="s">
        <v>0</v>
      </c>
      <c r="B1495">
        <v>2584</v>
      </c>
      <c r="C1495" t="s">
        <v>1</v>
      </c>
      <c r="D1495" t="s">
        <v>2</v>
      </c>
      <c r="E1495">
        <v>2585</v>
      </c>
      <c r="F1495" t="s">
        <v>3</v>
      </c>
      <c r="G1495" t="s">
        <v>4</v>
      </c>
      <c r="H1495" t="s">
        <v>5</v>
      </c>
      <c r="I1495">
        <v>20</v>
      </c>
    </row>
    <row r="1496" spans="1:9">
      <c r="A1496" t="s">
        <v>0</v>
      </c>
      <c r="B1496">
        <v>2585</v>
      </c>
      <c r="C1496" t="s">
        <v>1</v>
      </c>
      <c r="D1496" t="s">
        <v>2</v>
      </c>
      <c r="E1496">
        <v>2586</v>
      </c>
      <c r="F1496" t="s">
        <v>3</v>
      </c>
      <c r="G1496" t="s">
        <v>4</v>
      </c>
      <c r="H1496" t="s">
        <v>5</v>
      </c>
      <c r="I1496">
        <v>20</v>
      </c>
    </row>
    <row r="1497" spans="1:9">
      <c r="A1497" t="s">
        <v>0</v>
      </c>
      <c r="B1497">
        <v>2586</v>
      </c>
      <c r="C1497" t="s">
        <v>1</v>
      </c>
      <c r="D1497" t="s">
        <v>2</v>
      </c>
      <c r="E1497">
        <v>2589</v>
      </c>
      <c r="F1497" t="s">
        <v>3</v>
      </c>
      <c r="G1497" t="s">
        <v>4</v>
      </c>
      <c r="H1497" t="s">
        <v>5</v>
      </c>
      <c r="I1497">
        <v>20</v>
      </c>
    </row>
    <row r="1498" spans="1:9">
      <c r="A1498" t="s">
        <v>0</v>
      </c>
      <c r="B1498">
        <v>2587</v>
      </c>
      <c r="C1498" t="s">
        <v>1</v>
      </c>
      <c r="D1498" t="s">
        <v>2</v>
      </c>
      <c r="E1498">
        <v>2588</v>
      </c>
      <c r="F1498" t="s">
        <v>3</v>
      </c>
      <c r="G1498" t="s">
        <v>4</v>
      </c>
      <c r="H1498" t="s">
        <v>5</v>
      </c>
      <c r="I1498">
        <v>38</v>
      </c>
    </row>
    <row r="1499" spans="1:9">
      <c r="A1499" t="s">
        <v>0</v>
      </c>
      <c r="B1499">
        <v>2588</v>
      </c>
      <c r="C1499" t="s">
        <v>1</v>
      </c>
      <c r="D1499" t="s">
        <v>2</v>
      </c>
      <c r="E1499">
        <v>2599</v>
      </c>
      <c r="F1499" t="s">
        <v>3</v>
      </c>
      <c r="G1499" t="s">
        <v>4</v>
      </c>
      <c r="H1499" t="s">
        <v>5</v>
      </c>
      <c r="I1499">
        <v>38</v>
      </c>
    </row>
    <row r="1500" spans="1:9">
      <c r="A1500" t="s">
        <v>0</v>
      </c>
      <c r="B1500">
        <v>2589</v>
      </c>
      <c r="C1500" t="s">
        <v>1</v>
      </c>
      <c r="D1500" t="s">
        <v>2</v>
      </c>
      <c r="E1500">
        <v>2590</v>
      </c>
      <c r="F1500" t="s">
        <v>3</v>
      </c>
      <c r="G1500" t="s">
        <v>4</v>
      </c>
      <c r="H1500" t="s">
        <v>5</v>
      </c>
      <c r="I1500">
        <v>20</v>
      </c>
    </row>
    <row r="1501" spans="1:9">
      <c r="A1501" t="s">
        <v>0</v>
      </c>
      <c r="B1501">
        <v>2590</v>
      </c>
      <c r="C1501" t="s">
        <v>1</v>
      </c>
      <c r="D1501" t="s">
        <v>2</v>
      </c>
      <c r="E1501">
        <v>2593</v>
      </c>
      <c r="F1501" t="s">
        <v>3</v>
      </c>
      <c r="G1501" t="s">
        <v>4</v>
      </c>
      <c r="H1501" t="s">
        <v>5</v>
      </c>
      <c r="I1501">
        <v>20</v>
      </c>
    </row>
    <row r="1502" spans="1:9">
      <c r="A1502" t="s">
        <v>0</v>
      </c>
      <c r="B1502">
        <v>2591</v>
      </c>
      <c r="C1502" t="s">
        <v>1</v>
      </c>
      <c r="D1502" t="s">
        <v>2</v>
      </c>
      <c r="E1502">
        <v>2604</v>
      </c>
      <c r="F1502" t="s">
        <v>3</v>
      </c>
      <c r="G1502" t="s">
        <v>4</v>
      </c>
      <c r="H1502" t="s">
        <v>5</v>
      </c>
      <c r="I1502">
        <v>18</v>
      </c>
    </row>
    <row r="1503" spans="1:9">
      <c r="A1503" t="s">
        <v>0</v>
      </c>
      <c r="B1503">
        <v>2592</v>
      </c>
      <c r="C1503" t="s">
        <v>1</v>
      </c>
      <c r="D1503" t="s">
        <v>2</v>
      </c>
      <c r="E1503">
        <v>2605</v>
      </c>
      <c r="F1503" t="s">
        <v>3</v>
      </c>
      <c r="G1503" t="s">
        <v>4</v>
      </c>
      <c r="H1503" t="s">
        <v>5</v>
      </c>
      <c r="I1503">
        <v>21</v>
      </c>
    </row>
    <row r="1504" spans="1:9">
      <c r="A1504" t="s">
        <v>0</v>
      </c>
      <c r="B1504">
        <v>2593</v>
      </c>
      <c r="C1504" t="s">
        <v>1</v>
      </c>
      <c r="D1504" t="s">
        <v>2</v>
      </c>
      <c r="E1504">
        <v>2594</v>
      </c>
      <c r="F1504" t="s">
        <v>3</v>
      </c>
      <c r="G1504" t="s">
        <v>4</v>
      </c>
      <c r="H1504" t="s">
        <v>5</v>
      </c>
      <c r="I1504">
        <v>20</v>
      </c>
    </row>
    <row r="1505" spans="1:9">
      <c r="A1505" t="s">
        <v>0</v>
      </c>
      <c r="B1505">
        <v>2594</v>
      </c>
      <c r="C1505" t="s">
        <v>1</v>
      </c>
      <c r="D1505" t="s">
        <v>2</v>
      </c>
      <c r="E1505">
        <v>2597</v>
      </c>
      <c r="F1505" t="s">
        <v>3</v>
      </c>
      <c r="G1505" t="s">
        <v>4</v>
      </c>
      <c r="H1505" t="s">
        <v>5</v>
      </c>
      <c r="I1505">
        <v>20</v>
      </c>
    </row>
    <row r="1506" spans="1:9">
      <c r="A1506" t="s">
        <v>0</v>
      </c>
      <c r="B1506">
        <v>2595</v>
      </c>
      <c r="C1506" t="s">
        <v>1</v>
      </c>
      <c r="D1506" t="s">
        <v>2</v>
      </c>
      <c r="E1506">
        <v>2596</v>
      </c>
      <c r="F1506" t="s">
        <v>3</v>
      </c>
      <c r="G1506" t="s">
        <v>4</v>
      </c>
      <c r="H1506" t="s">
        <v>5</v>
      </c>
      <c r="I1506">
        <v>19</v>
      </c>
    </row>
    <row r="1507" spans="1:9">
      <c r="A1507" t="s">
        <v>0</v>
      </c>
      <c r="B1507">
        <v>2596</v>
      </c>
      <c r="C1507" t="s">
        <v>1</v>
      </c>
      <c r="D1507" t="s">
        <v>2</v>
      </c>
      <c r="E1507">
        <v>2602</v>
      </c>
      <c r="F1507" t="s">
        <v>3</v>
      </c>
      <c r="G1507" t="s">
        <v>4</v>
      </c>
      <c r="H1507" t="s">
        <v>5</v>
      </c>
      <c r="I1507">
        <v>19</v>
      </c>
    </row>
    <row r="1508" spans="1:9">
      <c r="A1508" t="s">
        <v>0</v>
      </c>
      <c r="B1508">
        <v>2597</v>
      </c>
      <c r="C1508" t="s">
        <v>1</v>
      </c>
      <c r="D1508" t="s">
        <v>2</v>
      </c>
      <c r="E1508">
        <v>2598</v>
      </c>
      <c r="F1508" t="s">
        <v>3</v>
      </c>
      <c r="G1508" t="s">
        <v>4</v>
      </c>
      <c r="H1508" t="s">
        <v>5</v>
      </c>
      <c r="I1508">
        <v>20</v>
      </c>
    </row>
    <row r="1509" spans="1:9">
      <c r="A1509" t="s">
        <v>0</v>
      </c>
      <c r="B1509">
        <v>2598</v>
      </c>
      <c r="C1509" t="s">
        <v>1</v>
      </c>
      <c r="D1509" t="s">
        <v>2</v>
      </c>
      <c r="E1509">
        <v>2601</v>
      </c>
      <c r="F1509" t="s">
        <v>3</v>
      </c>
      <c r="G1509" t="s">
        <v>4</v>
      </c>
      <c r="H1509" t="s">
        <v>5</v>
      </c>
      <c r="I1509">
        <v>20</v>
      </c>
    </row>
    <row r="1510" spans="1:9">
      <c r="A1510" t="s">
        <v>0</v>
      </c>
      <c r="B1510">
        <v>2599</v>
      </c>
      <c r="C1510" t="s">
        <v>1</v>
      </c>
      <c r="D1510" t="s">
        <v>2</v>
      </c>
      <c r="E1510">
        <v>2665</v>
      </c>
      <c r="F1510" t="s">
        <v>3</v>
      </c>
      <c r="G1510" t="s">
        <v>4</v>
      </c>
      <c r="H1510" t="s">
        <v>5</v>
      </c>
      <c r="I1510">
        <v>38</v>
      </c>
    </row>
    <row r="1511" spans="1:9">
      <c r="A1511" t="s">
        <v>0</v>
      </c>
      <c r="B1511">
        <v>2600</v>
      </c>
      <c r="C1511" t="s">
        <v>1</v>
      </c>
      <c r="D1511" t="s">
        <v>2</v>
      </c>
      <c r="E1511">
        <v>3398</v>
      </c>
      <c r="F1511" t="s">
        <v>3</v>
      </c>
      <c r="G1511" t="s">
        <v>4</v>
      </c>
      <c r="H1511" t="s">
        <v>5</v>
      </c>
      <c r="I1511">
        <v>27</v>
      </c>
    </row>
    <row r="1512" spans="1:9">
      <c r="A1512" t="s">
        <v>0</v>
      </c>
      <c r="B1512">
        <v>2601</v>
      </c>
      <c r="C1512" t="s">
        <v>1</v>
      </c>
      <c r="D1512" t="s">
        <v>2</v>
      </c>
      <c r="E1512">
        <v>2620</v>
      </c>
      <c r="F1512" t="s">
        <v>3</v>
      </c>
      <c r="G1512" t="s">
        <v>4</v>
      </c>
      <c r="H1512" t="s">
        <v>5</v>
      </c>
      <c r="I1512">
        <v>20</v>
      </c>
    </row>
    <row r="1513" spans="1:9">
      <c r="A1513" t="s">
        <v>0</v>
      </c>
      <c r="B1513">
        <v>2602</v>
      </c>
      <c r="C1513" t="s">
        <v>1</v>
      </c>
      <c r="D1513" t="s">
        <v>2</v>
      </c>
      <c r="E1513">
        <v>2603</v>
      </c>
      <c r="F1513" t="s">
        <v>3</v>
      </c>
      <c r="G1513" t="s">
        <v>4</v>
      </c>
      <c r="H1513" t="s">
        <v>5</v>
      </c>
      <c r="I1513">
        <v>19</v>
      </c>
    </row>
    <row r="1514" spans="1:9">
      <c r="A1514" t="s">
        <v>0</v>
      </c>
      <c r="B1514">
        <v>2603</v>
      </c>
      <c r="C1514" t="s">
        <v>1</v>
      </c>
      <c r="D1514" t="s">
        <v>2</v>
      </c>
      <c r="E1514">
        <v>2613</v>
      </c>
      <c r="F1514" t="s">
        <v>3</v>
      </c>
      <c r="G1514" t="s">
        <v>4</v>
      </c>
      <c r="H1514" t="s">
        <v>5</v>
      </c>
      <c r="I1514">
        <v>19</v>
      </c>
    </row>
    <row r="1515" spans="1:9">
      <c r="A1515" t="s">
        <v>0</v>
      </c>
      <c r="B1515">
        <v>2604</v>
      </c>
      <c r="C1515" t="s">
        <v>1</v>
      </c>
      <c r="D1515" t="s">
        <v>2</v>
      </c>
      <c r="E1515">
        <v>2606</v>
      </c>
      <c r="F1515" t="s">
        <v>3</v>
      </c>
      <c r="G1515" t="s">
        <v>4</v>
      </c>
      <c r="H1515" t="s">
        <v>5</v>
      </c>
      <c r="I1515">
        <v>18</v>
      </c>
    </row>
    <row r="1516" spans="1:9">
      <c r="A1516" t="s">
        <v>0</v>
      </c>
      <c r="B1516">
        <v>2605</v>
      </c>
      <c r="C1516" t="s">
        <v>1</v>
      </c>
      <c r="D1516" t="s">
        <v>2</v>
      </c>
      <c r="E1516">
        <v>2607</v>
      </c>
      <c r="F1516" t="s">
        <v>3</v>
      </c>
      <c r="G1516" t="s">
        <v>4</v>
      </c>
      <c r="H1516" t="s">
        <v>5</v>
      </c>
      <c r="I1516">
        <v>21</v>
      </c>
    </row>
    <row r="1517" spans="1:9">
      <c r="A1517" t="s">
        <v>0</v>
      </c>
      <c r="B1517">
        <v>2606</v>
      </c>
      <c r="C1517" t="s">
        <v>1</v>
      </c>
      <c r="D1517" t="s">
        <v>2</v>
      </c>
      <c r="E1517">
        <v>2608</v>
      </c>
      <c r="F1517" t="s">
        <v>3</v>
      </c>
      <c r="G1517" t="s">
        <v>4</v>
      </c>
      <c r="H1517" t="s">
        <v>5</v>
      </c>
      <c r="I1517">
        <v>18</v>
      </c>
    </row>
    <row r="1518" spans="1:9">
      <c r="A1518" t="s">
        <v>0</v>
      </c>
      <c r="B1518">
        <v>2607</v>
      </c>
      <c r="C1518" t="s">
        <v>1</v>
      </c>
      <c r="D1518" t="s">
        <v>2</v>
      </c>
      <c r="E1518">
        <v>2635</v>
      </c>
      <c r="F1518" t="s">
        <v>3</v>
      </c>
      <c r="G1518" t="s">
        <v>4</v>
      </c>
      <c r="H1518" t="s">
        <v>5</v>
      </c>
      <c r="I1518">
        <v>21</v>
      </c>
    </row>
    <row r="1519" spans="1:9">
      <c r="A1519" t="s">
        <v>0</v>
      </c>
      <c r="B1519">
        <v>2608</v>
      </c>
      <c r="C1519" t="s">
        <v>1</v>
      </c>
      <c r="D1519" t="s">
        <v>2</v>
      </c>
      <c r="E1519">
        <v>2609</v>
      </c>
      <c r="F1519" t="s">
        <v>3</v>
      </c>
      <c r="G1519" t="s">
        <v>4</v>
      </c>
      <c r="H1519" t="s">
        <v>5</v>
      </c>
      <c r="I1519">
        <v>18</v>
      </c>
    </row>
    <row r="1520" spans="1:9">
      <c r="A1520" t="s">
        <v>0</v>
      </c>
      <c r="B1520">
        <v>2609</v>
      </c>
      <c r="C1520" t="s">
        <v>1</v>
      </c>
      <c r="D1520" t="s">
        <v>2</v>
      </c>
      <c r="E1520">
        <v>2610</v>
      </c>
      <c r="F1520" t="s">
        <v>3</v>
      </c>
      <c r="G1520" t="s">
        <v>4</v>
      </c>
      <c r="H1520" t="s">
        <v>5</v>
      </c>
      <c r="I1520">
        <v>18</v>
      </c>
    </row>
    <row r="1521" spans="1:9">
      <c r="A1521" t="s">
        <v>0</v>
      </c>
      <c r="B1521">
        <v>2610</v>
      </c>
      <c r="C1521" t="s">
        <v>1</v>
      </c>
      <c r="D1521" t="s">
        <v>2</v>
      </c>
      <c r="E1521">
        <v>2708</v>
      </c>
      <c r="F1521" t="s">
        <v>3</v>
      </c>
      <c r="G1521" t="s">
        <v>4</v>
      </c>
      <c r="H1521" t="s">
        <v>5</v>
      </c>
      <c r="I1521">
        <v>18</v>
      </c>
    </row>
    <row r="1522" spans="1:9">
      <c r="A1522" t="s">
        <v>0</v>
      </c>
      <c r="B1522">
        <v>2613</v>
      </c>
      <c r="C1522" t="s">
        <v>1</v>
      </c>
      <c r="D1522" t="s">
        <v>2</v>
      </c>
      <c r="E1522">
        <v>2627</v>
      </c>
      <c r="F1522" t="s">
        <v>3</v>
      </c>
      <c r="G1522" t="s">
        <v>4</v>
      </c>
      <c r="H1522" t="s">
        <v>5</v>
      </c>
      <c r="I1522">
        <v>19</v>
      </c>
    </row>
    <row r="1523" spans="1:9">
      <c r="A1523" t="s">
        <v>0</v>
      </c>
      <c r="B1523">
        <v>2618</v>
      </c>
      <c r="C1523" t="s">
        <v>1</v>
      </c>
      <c r="D1523" t="s">
        <v>2</v>
      </c>
      <c r="E1523">
        <v>2640</v>
      </c>
      <c r="F1523" t="s">
        <v>3</v>
      </c>
      <c r="G1523" t="s">
        <v>4</v>
      </c>
      <c r="H1523" t="s">
        <v>5</v>
      </c>
      <c r="I1523">
        <v>15</v>
      </c>
    </row>
    <row r="1524" spans="1:9">
      <c r="A1524" t="s">
        <v>0</v>
      </c>
      <c r="B1524">
        <v>2620</v>
      </c>
      <c r="C1524" t="s">
        <v>1</v>
      </c>
      <c r="D1524" t="s">
        <v>2</v>
      </c>
      <c r="E1524">
        <v>2621</v>
      </c>
      <c r="F1524" t="s">
        <v>3</v>
      </c>
      <c r="G1524" t="s">
        <v>4</v>
      </c>
      <c r="H1524" t="s">
        <v>5</v>
      </c>
      <c r="I1524">
        <v>20</v>
      </c>
    </row>
    <row r="1525" spans="1:9">
      <c r="A1525" t="s">
        <v>0</v>
      </c>
      <c r="B1525">
        <v>2621</v>
      </c>
      <c r="C1525" t="s">
        <v>1</v>
      </c>
      <c r="D1525" t="s">
        <v>2</v>
      </c>
      <c r="E1525">
        <v>2622</v>
      </c>
      <c r="F1525" t="s">
        <v>3</v>
      </c>
      <c r="G1525" t="s">
        <v>4</v>
      </c>
      <c r="H1525" t="s">
        <v>5</v>
      </c>
      <c r="I1525">
        <v>20</v>
      </c>
    </row>
    <row r="1526" spans="1:9">
      <c r="A1526" t="s">
        <v>0</v>
      </c>
      <c r="B1526">
        <v>2622</v>
      </c>
      <c r="C1526" t="s">
        <v>1</v>
      </c>
      <c r="D1526" t="s">
        <v>2</v>
      </c>
      <c r="E1526">
        <v>2623</v>
      </c>
      <c r="F1526" t="s">
        <v>3</v>
      </c>
      <c r="G1526" t="s">
        <v>4</v>
      </c>
      <c r="H1526" t="s">
        <v>5</v>
      </c>
      <c r="I1526">
        <v>20</v>
      </c>
    </row>
    <row r="1527" spans="1:9">
      <c r="A1527" t="s">
        <v>0</v>
      </c>
      <c r="B1527">
        <v>2623</v>
      </c>
      <c r="C1527" t="s">
        <v>1</v>
      </c>
      <c r="D1527" t="s">
        <v>2</v>
      </c>
      <c r="E1527">
        <v>2624</v>
      </c>
      <c r="F1527" t="s">
        <v>3</v>
      </c>
      <c r="G1527" t="s">
        <v>4</v>
      </c>
      <c r="H1527" t="s">
        <v>5</v>
      </c>
      <c r="I1527">
        <v>20</v>
      </c>
    </row>
    <row r="1528" spans="1:9">
      <c r="A1528" t="s">
        <v>0</v>
      </c>
      <c r="B1528">
        <v>2624</v>
      </c>
      <c r="C1528" t="s">
        <v>1</v>
      </c>
      <c r="D1528" t="s">
        <v>2</v>
      </c>
      <c r="E1528">
        <v>2625</v>
      </c>
      <c r="F1528" t="s">
        <v>3</v>
      </c>
      <c r="G1528" t="s">
        <v>4</v>
      </c>
      <c r="H1528" t="s">
        <v>5</v>
      </c>
      <c r="I1528">
        <v>20</v>
      </c>
    </row>
    <row r="1529" spans="1:9">
      <c r="A1529" t="s">
        <v>0</v>
      </c>
      <c r="B1529">
        <v>2625</v>
      </c>
      <c r="C1529" t="s">
        <v>1</v>
      </c>
      <c r="D1529" t="s">
        <v>2</v>
      </c>
      <c r="E1529">
        <v>2626</v>
      </c>
      <c r="F1529" t="s">
        <v>3</v>
      </c>
      <c r="G1529" t="s">
        <v>4</v>
      </c>
      <c r="H1529" t="s">
        <v>5</v>
      </c>
      <c r="I1529">
        <v>20</v>
      </c>
    </row>
    <row r="1530" spans="1:9">
      <c r="A1530" t="s">
        <v>0</v>
      </c>
      <c r="B1530">
        <v>2626</v>
      </c>
      <c r="C1530" t="s">
        <v>1</v>
      </c>
      <c r="D1530" t="s">
        <v>2</v>
      </c>
      <c r="E1530">
        <v>2652</v>
      </c>
      <c r="F1530" t="s">
        <v>3</v>
      </c>
      <c r="G1530" t="s">
        <v>4</v>
      </c>
      <c r="H1530" t="s">
        <v>5</v>
      </c>
      <c r="I1530">
        <v>20</v>
      </c>
    </row>
    <row r="1531" spans="1:9">
      <c r="A1531" t="s">
        <v>0</v>
      </c>
      <c r="B1531">
        <v>2627</v>
      </c>
      <c r="C1531" t="s">
        <v>1</v>
      </c>
      <c r="D1531" t="s">
        <v>2</v>
      </c>
      <c r="E1531">
        <v>2628</v>
      </c>
      <c r="F1531" t="s">
        <v>3</v>
      </c>
      <c r="G1531" t="s">
        <v>4</v>
      </c>
      <c r="H1531" t="s">
        <v>5</v>
      </c>
      <c r="I1531">
        <v>19</v>
      </c>
    </row>
    <row r="1532" spans="1:9">
      <c r="A1532" t="s">
        <v>0</v>
      </c>
      <c r="B1532">
        <v>2628</v>
      </c>
      <c r="C1532" t="s">
        <v>1</v>
      </c>
      <c r="D1532" t="s">
        <v>2</v>
      </c>
      <c r="E1532">
        <v>2629</v>
      </c>
      <c r="F1532" t="s">
        <v>3</v>
      </c>
      <c r="G1532" t="s">
        <v>4</v>
      </c>
      <c r="H1532" t="s">
        <v>5</v>
      </c>
      <c r="I1532">
        <v>19</v>
      </c>
    </row>
    <row r="1533" spans="1:9">
      <c r="A1533" t="s">
        <v>0</v>
      </c>
      <c r="B1533">
        <v>2629</v>
      </c>
      <c r="C1533" t="s">
        <v>1</v>
      </c>
      <c r="D1533" t="s">
        <v>2</v>
      </c>
      <c r="E1533">
        <v>2630</v>
      </c>
      <c r="F1533" t="s">
        <v>3</v>
      </c>
      <c r="G1533" t="s">
        <v>4</v>
      </c>
      <c r="H1533" t="s">
        <v>5</v>
      </c>
      <c r="I1533">
        <v>19</v>
      </c>
    </row>
    <row r="1534" spans="1:9">
      <c r="A1534" t="s">
        <v>0</v>
      </c>
      <c r="B1534">
        <v>2630</v>
      </c>
      <c r="C1534" t="s">
        <v>1</v>
      </c>
      <c r="D1534" t="s">
        <v>2</v>
      </c>
      <c r="E1534">
        <v>2631</v>
      </c>
      <c r="F1534" t="s">
        <v>3</v>
      </c>
      <c r="G1534" t="s">
        <v>4</v>
      </c>
      <c r="H1534" t="s">
        <v>5</v>
      </c>
      <c r="I1534">
        <v>19</v>
      </c>
    </row>
    <row r="1535" spans="1:9">
      <c r="A1535" t="s">
        <v>0</v>
      </c>
      <c r="B1535">
        <v>2631</v>
      </c>
      <c r="C1535" t="s">
        <v>1</v>
      </c>
      <c r="D1535" t="s">
        <v>2</v>
      </c>
      <c r="E1535">
        <v>2632</v>
      </c>
      <c r="F1535" t="s">
        <v>3</v>
      </c>
      <c r="G1535" t="s">
        <v>4</v>
      </c>
      <c r="H1535" t="s">
        <v>5</v>
      </c>
      <c r="I1535">
        <v>19</v>
      </c>
    </row>
    <row r="1536" spans="1:9">
      <c r="A1536" t="s">
        <v>0</v>
      </c>
      <c r="B1536">
        <v>2632</v>
      </c>
      <c r="C1536" t="s">
        <v>1</v>
      </c>
      <c r="D1536" t="s">
        <v>2</v>
      </c>
      <c r="E1536">
        <v>2648</v>
      </c>
      <c r="F1536" t="s">
        <v>3</v>
      </c>
      <c r="G1536" t="s">
        <v>4</v>
      </c>
      <c r="H1536" t="s">
        <v>5</v>
      </c>
      <c r="I1536">
        <v>19</v>
      </c>
    </row>
    <row r="1537" spans="1:9">
      <c r="A1537" t="s">
        <v>0</v>
      </c>
      <c r="B1537">
        <v>2633</v>
      </c>
      <c r="C1537" t="s">
        <v>1</v>
      </c>
      <c r="D1537" t="s">
        <v>2</v>
      </c>
      <c r="E1537">
        <v>3361</v>
      </c>
      <c r="F1537" t="s">
        <v>3</v>
      </c>
      <c r="G1537" t="s">
        <v>4</v>
      </c>
      <c r="H1537" t="s">
        <v>5</v>
      </c>
      <c r="I1537">
        <v>23</v>
      </c>
    </row>
    <row r="1538" spans="1:9">
      <c r="A1538" t="s">
        <v>0</v>
      </c>
      <c r="B1538">
        <v>2634</v>
      </c>
      <c r="C1538" t="s">
        <v>1</v>
      </c>
      <c r="D1538" t="s">
        <v>2</v>
      </c>
      <c r="E1538">
        <v>2664</v>
      </c>
      <c r="F1538" t="s">
        <v>3</v>
      </c>
      <c r="G1538" t="s">
        <v>4</v>
      </c>
      <c r="H1538" t="s">
        <v>5</v>
      </c>
      <c r="I1538">
        <v>17</v>
      </c>
    </row>
    <row r="1539" spans="1:9">
      <c r="A1539" t="s">
        <v>0</v>
      </c>
      <c r="B1539">
        <v>2635</v>
      </c>
      <c r="C1539" t="s">
        <v>1</v>
      </c>
      <c r="D1539" t="s">
        <v>2</v>
      </c>
      <c r="E1539">
        <v>2636</v>
      </c>
      <c r="F1539" t="s">
        <v>3</v>
      </c>
      <c r="G1539" t="s">
        <v>4</v>
      </c>
      <c r="H1539" t="s">
        <v>5</v>
      </c>
      <c r="I1539">
        <v>21</v>
      </c>
    </row>
    <row r="1540" spans="1:9">
      <c r="A1540" t="s">
        <v>0</v>
      </c>
      <c r="B1540">
        <v>2636</v>
      </c>
      <c r="C1540" t="s">
        <v>1</v>
      </c>
      <c r="D1540" t="s">
        <v>2</v>
      </c>
      <c r="E1540">
        <v>2637</v>
      </c>
      <c r="F1540" t="s">
        <v>3</v>
      </c>
      <c r="G1540" t="s">
        <v>4</v>
      </c>
      <c r="H1540" t="s">
        <v>5</v>
      </c>
      <c r="I1540">
        <v>21</v>
      </c>
    </row>
    <row r="1541" spans="1:9">
      <c r="A1541" t="s">
        <v>0</v>
      </c>
      <c r="B1541">
        <v>2637</v>
      </c>
      <c r="C1541" t="s">
        <v>1</v>
      </c>
      <c r="D1541" t="s">
        <v>2</v>
      </c>
      <c r="E1541">
        <v>2638</v>
      </c>
      <c r="F1541" t="s">
        <v>3</v>
      </c>
      <c r="G1541" t="s">
        <v>4</v>
      </c>
      <c r="H1541" t="s">
        <v>5</v>
      </c>
      <c r="I1541">
        <v>21</v>
      </c>
    </row>
    <row r="1542" spans="1:9">
      <c r="A1542" t="s">
        <v>0</v>
      </c>
      <c r="B1542">
        <v>2638</v>
      </c>
      <c r="C1542" t="s">
        <v>1</v>
      </c>
      <c r="D1542" t="s">
        <v>2</v>
      </c>
      <c r="E1542">
        <v>2639</v>
      </c>
      <c r="F1542" t="s">
        <v>3</v>
      </c>
      <c r="G1542" t="s">
        <v>4</v>
      </c>
      <c r="H1542" t="s">
        <v>5</v>
      </c>
      <c r="I1542">
        <v>21</v>
      </c>
    </row>
    <row r="1543" spans="1:9">
      <c r="A1543" t="s">
        <v>0</v>
      </c>
      <c r="B1543">
        <v>2639</v>
      </c>
      <c r="C1543" t="s">
        <v>1</v>
      </c>
      <c r="D1543" t="s">
        <v>2</v>
      </c>
      <c r="E1543">
        <v>2644</v>
      </c>
      <c r="F1543" t="s">
        <v>3</v>
      </c>
      <c r="G1543" t="s">
        <v>4</v>
      </c>
      <c r="H1543" t="s">
        <v>5</v>
      </c>
      <c r="I1543">
        <v>21</v>
      </c>
    </row>
    <row r="1544" spans="1:9">
      <c r="A1544" t="s">
        <v>0</v>
      </c>
      <c r="B1544">
        <v>2640</v>
      </c>
      <c r="C1544" t="s">
        <v>1</v>
      </c>
      <c r="D1544" t="s">
        <v>2</v>
      </c>
      <c r="E1544">
        <v>2681</v>
      </c>
      <c r="F1544" t="s">
        <v>3</v>
      </c>
      <c r="G1544" t="s">
        <v>4</v>
      </c>
      <c r="H1544" t="s">
        <v>5</v>
      </c>
      <c r="I1544">
        <v>15</v>
      </c>
    </row>
    <row r="1545" spans="1:9">
      <c r="A1545" t="s">
        <v>0</v>
      </c>
      <c r="B1545">
        <v>2644</v>
      </c>
      <c r="C1545" t="s">
        <v>1</v>
      </c>
      <c r="D1545" t="s">
        <v>2</v>
      </c>
      <c r="E1545">
        <v>2723</v>
      </c>
      <c r="F1545" t="s">
        <v>3</v>
      </c>
      <c r="G1545" t="s">
        <v>4</v>
      </c>
      <c r="H1545" t="s">
        <v>5</v>
      </c>
      <c r="I1545">
        <v>21</v>
      </c>
    </row>
    <row r="1546" spans="1:9">
      <c r="A1546" t="s">
        <v>0</v>
      </c>
      <c r="B1546">
        <v>2647</v>
      </c>
      <c r="C1546" t="s">
        <v>1</v>
      </c>
      <c r="D1546" t="s">
        <v>2</v>
      </c>
      <c r="E1546">
        <v>2663</v>
      </c>
      <c r="F1546" t="s">
        <v>3</v>
      </c>
      <c r="G1546" t="s">
        <v>4</v>
      </c>
      <c r="H1546" t="s">
        <v>5</v>
      </c>
      <c r="I1546">
        <v>22</v>
      </c>
    </row>
    <row r="1547" spans="1:9">
      <c r="A1547" t="s">
        <v>0</v>
      </c>
      <c r="B1547">
        <v>2648</v>
      </c>
      <c r="C1547" t="s">
        <v>1</v>
      </c>
      <c r="D1547" t="s">
        <v>2</v>
      </c>
      <c r="E1547">
        <v>2700</v>
      </c>
      <c r="F1547" t="s">
        <v>3</v>
      </c>
      <c r="G1547" t="s">
        <v>4</v>
      </c>
      <c r="H1547" t="s">
        <v>5</v>
      </c>
      <c r="I1547">
        <v>19</v>
      </c>
    </row>
    <row r="1548" spans="1:9">
      <c r="A1548" t="s">
        <v>0</v>
      </c>
      <c r="B1548">
        <v>2649</v>
      </c>
      <c r="C1548" t="s">
        <v>1</v>
      </c>
      <c r="D1548" t="s">
        <v>2</v>
      </c>
      <c r="E1548">
        <v>2653</v>
      </c>
      <c r="F1548" t="s">
        <v>3</v>
      </c>
      <c r="G1548" t="s">
        <v>4</v>
      </c>
      <c r="H1548" t="s">
        <v>5</v>
      </c>
      <c r="I1548">
        <v>13</v>
      </c>
    </row>
    <row r="1549" spans="1:9">
      <c r="A1549" t="s">
        <v>0</v>
      </c>
      <c r="B1549">
        <v>2650</v>
      </c>
      <c r="C1549" t="s">
        <v>1</v>
      </c>
      <c r="D1549" t="s">
        <v>2</v>
      </c>
      <c r="E1549">
        <v>2651</v>
      </c>
      <c r="F1549" t="s">
        <v>3</v>
      </c>
      <c r="G1549" t="s">
        <v>4</v>
      </c>
      <c r="H1549" t="s">
        <v>5</v>
      </c>
      <c r="I1549">
        <v>35</v>
      </c>
    </row>
    <row r="1550" spans="1:9">
      <c r="A1550" t="s">
        <v>0</v>
      </c>
      <c r="B1550">
        <v>2651</v>
      </c>
      <c r="C1550" t="s">
        <v>1</v>
      </c>
      <c r="D1550" t="s">
        <v>2</v>
      </c>
      <c r="E1550">
        <v>2755</v>
      </c>
      <c r="F1550" t="s">
        <v>3</v>
      </c>
      <c r="G1550" t="s">
        <v>4</v>
      </c>
      <c r="H1550" t="s">
        <v>5</v>
      </c>
      <c r="I1550">
        <v>35</v>
      </c>
    </row>
    <row r="1551" spans="1:9">
      <c r="A1551" t="s">
        <v>0</v>
      </c>
      <c r="B1551">
        <v>2652</v>
      </c>
      <c r="C1551" t="s">
        <v>1</v>
      </c>
      <c r="D1551" t="s">
        <v>2</v>
      </c>
      <c r="E1551">
        <v>2698</v>
      </c>
      <c r="F1551" t="s">
        <v>3</v>
      </c>
      <c r="G1551" t="s">
        <v>4</v>
      </c>
      <c r="H1551" t="s">
        <v>5</v>
      </c>
      <c r="I1551">
        <v>20</v>
      </c>
    </row>
    <row r="1552" spans="1:9">
      <c r="A1552" t="s">
        <v>0</v>
      </c>
      <c r="B1552">
        <v>2653</v>
      </c>
      <c r="C1552" t="s">
        <v>1</v>
      </c>
      <c r="D1552" t="s">
        <v>2</v>
      </c>
      <c r="E1552">
        <v>3214</v>
      </c>
      <c r="F1552" t="s">
        <v>3</v>
      </c>
      <c r="G1552" t="s">
        <v>4</v>
      </c>
      <c r="H1552" t="s">
        <v>5</v>
      </c>
      <c r="I1552">
        <v>13</v>
      </c>
    </row>
    <row r="1553" spans="1:9">
      <c r="A1553" t="s">
        <v>0</v>
      </c>
      <c r="B1553">
        <v>2654</v>
      </c>
      <c r="C1553" t="s">
        <v>1</v>
      </c>
      <c r="D1553" t="s">
        <v>2</v>
      </c>
      <c r="E1553">
        <v>2669</v>
      </c>
      <c r="F1553" t="s">
        <v>3</v>
      </c>
      <c r="G1553" t="s">
        <v>4</v>
      </c>
      <c r="H1553" t="s">
        <v>5</v>
      </c>
      <c r="I1553">
        <v>12</v>
      </c>
    </row>
    <row r="1554" spans="1:9">
      <c r="A1554" t="s">
        <v>0</v>
      </c>
      <c r="B1554">
        <v>2663</v>
      </c>
      <c r="C1554" t="s">
        <v>1</v>
      </c>
      <c r="D1554" t="s">
        <v>2</v>
      </c>
      <c r="E1554">
        <v>2683</v>
      </c>
      <c r="F1554" t="s">
        <v>3</v>
      </c>
      <c r="G1554" t="s">
        <v>4</v>
      </c>
      <c r="H1554" t="s">
        <v>5</v>
      </c>
      <c r="I1554">
        <v>22</v>
      </c>
    </row>
    <row r="1555" spans="1:9">
      <c r="A1555" t="s">
        <v>0</v>
      </c>
      <c r="B1555">
        <v>2664</v>
      </c>
      <c r="C1555" t="s">
        <v>1</v>
      </c>
      <c r="D1555" t="s">
        <v>2</v>
      </c>
      <c r="E1555">
        <v>2873</v>
      </c>
      <c r="F1555" t="s">
        <v>3</v>
      </c>
      <c r="G1555" t="s">
        <v>4</v>
      </c>
      <c r="H1555" t="s">
        <v>5</v>
      </c>
      <c r="I1555">
        <v>17</v>
      </c>
    </row>
    <row r="1556" spans="1:9">
      <c r="A1556" t="s">
        <v>0</v>
      </c>
      <c r="B1556">
        <v>2665</v>
      </c>
      <c r="C1556" t="s">
        <v>1</v>
      </c>
      <c r="D1556" t="s">
        <v>2</v>
      </c>
      <c r="E1556">
        <v>2682</v>
      </c>
      <c r="F1556" t="s">
        <v>3</v>
      </c>
      <c r="G1556" t="s">
        <v>4</v>
      </c>
      <c r="H1556" t="s">
        <v>5</v>
      </c>
      <c r="I1556">
        <v>38</v>
      </c>
    </row>
    <row r="1557" spans="1:9">
      <c r="A1557" t="s">
        <v>0</v>
      </c>
      <c r="B1557">
        <v>2669</v>
      </c>
      <c r="C1557" t="s">
        <v>1</v>
      </c>
      <c r="D1557" t="s">
        <v>2</v>
      </c>
      <c r="E1557">
        <v>2678</v>
      </c>
      <c r="F1557" t="s">
        <v>3</v>
      </c>
      <c r="G1557" t="s">
        <v>4</v>
      </c>
      <c r="H1557" t="s">
        <v>5</v>
      </c>
      <c r="I1557">
        <v>12</v>
      </c>
    </row>
    <row r="1558" spans="1:9">
      <c r="A1558" t="s">
        <v>0</v>
      </c>
      <c r="B1558">
        <v>2670</v>
      </c>
      <c r="C1558" t="s">
        <v>1</v>
      </c>
      <c r="D1558" t="s">
        <v>2</v>
      </c>
      <c r="E1558">
        <v>2671</v>
      </c>
      <c r="F1558" t="s">
        <v>3</v>
      </c>
      <c r="G1558" t="s">
        <v>4</v>
      </c>
      <c r="H1558" t="s">
        <v>5</v>
      </c>
      <c r="I1558">
        <v>28</v>
      </c>
    </row>
    <row r="1559" spans="1:9">
      <c r="A1559" t="s">
        <v>0</v>
      </c>
      <c r="B1559">
        <v>2671</v>
      </c>
      <c r="C1559" t="s">
        <v>1</v>
      </c>
      <c r="D1559" t="s">
        <v>2</v>
      </c>
      <c r="E1559">
        <v>2672</v>
      </c>
      <c r="F1559" t="s">
        <v>3</v>
      </c>
      <c r="G1559" t="s">
        <v>4</v>
      </c>
      <c r="H1559" t="s">
        <v>5</v>
      </c>
      <c r="I1559">
        <v>28</v>
      </c>
    </row>
    <row r="1560" spans="1:9">
      <c r="A1560" t="s">
        <v>0</v>
      </c>
      <c r="B1560">
        <v>2672</v>
      </c>
      <c r="C1560" t="s">
        <v>1</v>
      </c>
      <c r="D1560" t="s">
        <v>2</v>
      </c>
      <c r="E1560">
        <v>2673</v>
      </c>
      <c r="F1560" t="s">
        <v>3</v>
      </c>
      <c r="G1560" t="s">
        <v>4</v>
      </c>
      <c r="H1560" t="s">
        <v>5</v>
      </c>
      <c r="I1560">
        <v>28</v>
      </c>
    </row>
    <row r="1561" spans="1:9">
      <c r="A1561" t="s">
        <v>0</v>
      </c>
      <c r="B1561">
        <v>2673</v>
      </c>
      <c r="C1561" t="s">
        <v>1</v>
      </c>
      <c r="D1561" t="s">
        <v>2</v>
      </c>
      <c r="E1561">
        <v>2674</v>
      </c>
      <c r="F1561" t="s">
        <v>3</v>
      </c>
      <c r="G1561" t="s">
        <v>4</v>
      </c>
      <c r="H1561" t="s">
        <v>5</v>
      </c>
      <c r="I1561">
        <v>28</v>
      </c>
    </row>
    <row r="1562" spans="1:9">
      <c r="A1562" t="s">
        <v>0</v>
      </c>
      <c r="B1562">
        <v>2674</v>
      </c>
      <c r="C1562" t="s">
        <v>1</v>
      </c>
      <c r="D1562" t="s">
        <v>2</v>
      </c>
      <c r="E1562">
        <v>2675</v>
      </c>
      <c r="F1562" t="s">
        <v>3</v>
      </c>
      <c r="G1562" t="s">
        <v>4</v>
      </c>
      <c r="H1562" t="s">
        <v>5</v>
      </c>
      <c r="I1562">
        <v>28</v>
      </c>
    </row>
    <row r="1563" spans="1:9">
      <c r="A1563" t="s">
        <v>0</v>
      </c>
      <c r="B1563">
        <v>2675</v>
      </c>
      <c r="C1563" t="s">
        <v>1</v>
      </c>
      <c r="D1563" t="s">
        <v>2</v>
      </c>
      <c r="E1563">
        <v>2676</v>
      </c>
      <c r="F1563" t="s">
        <v>3</v>
      </c>
      <c r="G1563" t="s">
        <v>4</v>
      </c>
      <c r="H1563" t="s">
        <v>5</v>
      </c>
      <c r="I1563">
        <v>28</v>
      </c>
    </row>
    <row r="1564" spans="1:9">
      <c r="A1564" t="s">
        <v>0</v>
      </c>
      <c r="B1564">
        <v>2676</v>
      </c>
      <c r="C1564" t="s">
        <v>1</v>
      </c>
      <c r="D1564" t="s">
        <v>2</v>
      </c>
      <c r="E1564">
        <v>2677</v>
      </c>
      <c r="F1564" t="s">
        <v>3</v>
      </c>
      <c r="G1564" t="s">
        <v>4</v>
      </c>
      <c r="H1564" t="s">
        <v>5</v>
      </c>
      <c r="I1564">
        <v>28</v>
      </c>
    </row>
    <row r="1565" spans="1:9">
      <c r="A1565" t="s">
        <v>0</v>
      </c>
      <c r="B1565">
        <v>2677</v>
      </c>
      <c r="C1565" t="s">
        <v>1</v>
      </c>
      <c r="D1565" t="s">
        <v>2</v>
      </c>
      <c r="E1565">
        <v>2770</v>
      </c>
      <c r="F1565" t="s">
        <v>3</v>
      </c>
      <c r="G1565" t="s">
        <v>4</v>
      </c>
      <c r="H1565" t="s">
        <v>5</v>
      </c>
      <c r="I1565">
        <v>28</v>
      </c>
    </row>
    <row r="1566" spans="1:9">
      <c r="A1566" t="s">
        <v>0</v>
      </c>
      <c r="B1566">
        <v>2678</v>
      </c>
      <c r="C1566" t="s">
        <v>1</v>
      </c>
      <c r="D1566" t="s">
        <v>2</v>
      </c>
      <c r="E1566">
        <v>2679</v>
      </c>
      <c r="F1566" t="s">
        <v>3</v>
      </c>
      <c r="G1566" t="s">
        <v>4</v>
      </c>
      <c r="H1566" t="s">
        <v>5</v>
      </c>
      <c r="I1566">
        <v>12</v>
      </c>
    </row>
    <row r="1567" spans="1:9">
      <c r="A1567" t="s">
        <v>0</v>
      </c>
      <c r="B1567">
        <v>2679</v>
      </c>
      <c r="C1567" t="s">
        <v>1</v>
      </c>
      <c r="D1567" t="s">
        <v>2</v>
      </c>
      <c r="E1567">
        <v>2694</v>
      </c>
      <c r="F1567" t="s">
        <v>3</v>
      </c>
      <c r="G1567" t="s">
        <v>4</v>
      </c>
      <c r="H1567" t="s">
        <v>5</v>
      </c>
      <c r="I1567">
        <v>12</v>
      </c>
    </row>
    <row r="1568" spans="1:9">
      <c r="A1568" t="s">
        <v>0</v>
      </c>
      <c r="B1568">
        <v>2681</v>
      </c>
      <c r="C1568" t="s">
        <v>1</v>
      </c>
      <c r="D1568" t="s">
        <v>2</v>
      </c>
      <c r="E1568">
        <v>2754</v>
      </c>
      <c r="F1568" t="s">
        <v>3</v>
      </c>
      <c r="G1568" t="s">
        <v>4</v>
      </c>
      <c r="H1568" t="s">
        <v>5</v>
      </c>
      <c r="I1568">
        <v>15</v>
      </c>
    </row>
    <row r="1569" spans="1:9">
      <c r="A1569" t="s">
        <v>0</v>
      </c>
      <c r="B1569">
        <v>2682</v>
      </c>
      <c r="C1569" t="s">
        <v>1</v>
      </c>
      <c r="D1569" t="s">
        <v>2</v>
      </c>
      <c r="E1569">
        <v>2684</v>
      </c>
      <c r="F1569" t="s">
        <v>3</v>
      </c>
      <c r="G1569" t="s">
        <v>4</v>
      </c>
      <c r="H1569" t="s">
        <v>5</v>
      </c>
      <c r="I1569">
        <v>38</v>
      </c>
    </row>
    <row r="1570" spans="1:9">
      <c r="A1570" t="s">
        <v>0</v>
      </c>
      <c r="B1570">
        <v>2683</v>
      </c>
      <c r="C1570" t="s">
        <v>1</v>
      </c>
      <c r="D1570" t="s">
        <v>2</v>
      </c>
      <c r="E1570">
        <v>2702</v>
      </c>
      <c r="F1570" t="s">
        <v>3</v>
      </c>
      <c r="G1570" t="s">
        <v>4</v>
      </c>
      <c r="H1570" t="s">
        <v>5</v>
      </c>
      <c r="I1570">
        <v>22</v>
      </c>
    </row>
    <row r="1571" spans="1:9">
      <c r="A1571" t="s">
        <v>0</v>
      </c>
      <c r="B1571">
        <v>2684</v>
      </c>
      <c r="C1571" t="s">
        <v>1</v>
      </c>
      <c r="D1571" t="s">
        <v>2</v>
      </c>
      <c r="E1571">
        <v>2685</v>
      </c>
      <c r="F1571" t="s">
        <v>3</v>
      </c>
      <c r="G1571" t="s">
        <v>4</v>
      </c>
      <c r="H1571" t="s">
        <v>5</v>
      </c>
      <c r="I1571">
        <v>38</v>
      </c>
    </row>
    <row r="1572" spans="1:9">
      <c r="A1572" t="s">
        <v>0</v>
      </c>
      <c r="B1572">
        <v>2685</v>
      </c>
      <c r="C1572" t="s">
        <v>1</v>
      </c>
      <c r="D1572" t="s">
        <v>2</v>
      </c>
      <c r="E1572">
        <v>2686</v>
      </c>
      <c r="F1572" t="s">
        <v>3</v>
      </c>
      <c r="G1572" t="s">
        <v>4</v>
      </c>
      <c r="H1572" t="s">
        <v>5</v>
      </c>
      <c r="I1572">
        <v>38</v>
      </c>
    </row>
    <row r="1573" spans="1:9">
      <c r="A1573" t="s">
        <v>0</v>
      </c>
      <c r="B1573">
        <v>2686</v>
      </c>
      <c r="C1573" t="s">
        <v>1</v>
      </c>
      <c r="D1573" t="s">
        <v>2</v>
      </c>
      <c r="E1573">
        <v>2687</v>
      </c>
      <c r="F1573" t="s">
        <v>3</v>
      </c>
      <c r="G1573" t="s">
        <v>4</v>
      </c>
      <c r="H1573" t="s">
        <v>5</v>
      </c>
      <c r="I1573">
        <v>38</v>
      </c>
    </row>
    <row r="1574" spans="1:9">
      <c r="A1574" t="s">
        <v>0</v>
      </c>
      <c r="B1574">
        <v>2687</v>
      </c>
      <c r="C1574" t="s">
        <v>1</v>
      </c>
      <c r="D1574" t="s">
        <v>2</v>
      </c>
      <c r="E1574">
        <v>2688</v>
      </c>
      <c r="F1574" t="s">
        <v>3</v>
      </c>
      <c r="G1574" t="s">
        <v>4</v>
      </c>
      <c r="H1574" t="s">
        <v>5</v>
      </c>
      <c r="I1574">
        <v>38</v>
      </c>
    </row>
    <row r="1575" spans="1:9">
      <c r="A1575" t="s">
        <v>0</v>
      </c>
      <c r="B1575">
        <v>2688</v>
      </c>
      <c r="C1575" t="s">
        <v>1</v>
      </c>
      <c r="D1575" t="s">
        <v>2</v>
      </c>
      <c r="E1575">
        <v>2714</v>
      </c>
      <c r="F1575" t="s">
        <v>3</v>
      </c>
      <c r="G1575" t="s">
        <v>4</v>
      </c>
      <c r="H1575" t="s">
        <v>5</v>
      </c>
      <c r="I1575">
        <v>38</v>
      </c>
    </row>
    <row r="1576" spans="1:9">
      <c r="A1576" t="s">
        <v>0</v>
      </c>
      <c r="B1576">
        <v>2689</v>
      </c>
      <c r="C1576" t="s">
        <v>1</v>
      </c>
      <c r="D1576" t="s">
        <v>2</v>
      </c>
      <c r="E1576">
        <v>2704</v>
      </c>
      <c r="F1576" t="s">
        <v>3</v>
      </c>
      <c r="G1576" t="s">
        <v>4</v>
      </c>
      <c r="H1576" t="s">
        <v>5</v>
      </c>
      <c r="I1576">
        <v>16</v>
      </c>
    </row>
    <row r="1577" spans="1:9">
      <c r="A1577" t="s">
        <v>0</v>
      </c>
      <c r="B1577">
        <v>2690</v>
      </c>
      <c r="C1577" t="s">
        <v>1</v>
      </c>
      <c r="D1577" t="s">
        <v>2</v>
      </c>
      <c r="E1577">
        <v>2709</v>
      </c>
      <c r="F1577" t="s">
        <v>3</v>
      </c>
      <c r="G1577" t="s">
        <v>4</v>
      </c>
      <c r="H1577" t="s">
        <v>5</v>
      </c>
      <c r="I1577">
        <v>25</v>
      </c>
    </row>
    <row r="1578" spans="1:9">
      <c r="A1578" t="s">
        <v>0</v>
      </c>
      <c r="B1578">
        <v>2694</v>
      </c>
      <c r="C1578" t="s">
        <v>1</v>
      </c>
      <c r="D1578" t="s">
        <v>2</v>
      </c>
      <c r="E1578">
        <v>3565</v>
      </c>
      <c r="F1578" t="s">
        <v>3</v>
      </c>
      <c r="G1578" t="s">
        <v>4</v>
      </c>
      <c r="H1578" t="s">
        <v>5</v>
      </c>
      <c r="I1578">
        <v>12</v>
      </c>
    </row>
    <row r="1579" spans="1:9">
      <c r="A1579" t="s">
        <v>0</v>
      </c>
      <c r="B1579">
        <v>2698</v>
      </c>
      <c r="C1579" t="s">
        <v>1</v>
      </c>
      <c r="D1579" t="s">
        <v>2</v>
      </c>
      <c r="E1579">
        <v>2699</v>
      </c>
      <c r="F1579" t="s">
        <v>3</v>
      </c>
      <c r="G1579" t="s">
        <v>4</v>
      </c>
      <c r="H1579" t="s">
        <v>5</v>
      </c>
      <c r="I1579">
        <v>20</v>
      </c>
    </row>
    <row r="1580" spans="1:9">
      <c r="A1580" t="s">
        <v>0</v>
      </c>
      <c r="B1580">
        <v>2699</v>
      </c>
      <c r="C1580" t="s">
        <v>1</v>
      </c>
      <c r="D1580" t="s">
        <v>2</v>
      </c>
      <c r="E1580">
        <v>2701</v>
      </c>
      <c r="F1580" t="s">
        <v>3</v>
      </c>
      <c r="G1580" t="s">
        <v>4</v>
      </c>
      <c r="H1580" t="s">
        <v>5</v>
      </c>
      <c r="I1580">
        <v>20</v>
      </c>
    </row>
    <row r="1581" spans="1:9">
      <c r="A1581" t="s">
        <v>0</v>
      </c>
      <c r="B1581">
        <v>2700</v>
      </c>
      <c r="C1581" t="s">
        <v>1</v>
      </c>
      <c r="D1581" t="s">
        <v>2</v>
      </c>
      <c r="E1581">
        <v>2713</v>
      </c>
      <c r="F1581" t="s">
        <v>3</v>
      </c>
      <c r="G1581" t="s">
        <v>4</v>
      </c>
      <c r="H1581" t="s">
        <v>5</v>
      </c>
      <c r="I1581">
        <v>19</v>
      </c>
    </row>
    <row r="1582" spans="1:9">
      <c r="A1582" t="s">
        <v>0</v>
      </c>
      <c r="B1582">
        <v>2701</v>
      </c>
      <c r="C1582" t="s">
        <v>1</v>
      </c>
      <c r="D1582" t="s">
        <v>2</v>
      </c>
      <c r="E1582">
        <v>2749</v>
      </c>
      <c r="F1582" t="s">
        <v>3</v>
      </c>
      <c r="G1582" t="s">
        <v>4</v>
      </c>
      <c r="H1582" t="s">
        <v>5</v>
      </c>
      <c r="I1582">
        <v>20</v>
      </c>
    </row>
    <row r="1583" spans="1:9">
      <c r="A1583" t="s">
        <v>0</v>
      </c>
      <c r="B1583">
        <v>2702</v>
      </c>
      <c r="C1583" t="s">
        <v>1</v>
      </c>
      <c r="D1583" t="s">
        <v>2</v>
      </c>
      <c r="E1583">
        <v>2703</v>
      </c>
      <c r="F1583" t="s">
        <v>3</v>
      </c>
      <c r="G1583" t="s">
        <v>4</v>
      </c>
      <c r="H1583" t="s">
        <v>5</v>
      </c>
      <c r="I1583">
        <v>22</v>
      </c>
    </row>
    <row r="1584" spans="1:9">
      <c r="A1584" t="s">
        <v>0</v>
      </c>
      <c r="B1584">
        <v>2703</v>
      </c>
      <c r="C1584" t="s">
        <v>1</v>
      </c>
      <c r="D1584" t="s">
        <v>2</v>
      </c>
      <c r="E1584">
        <v>2767</v>
      </c>
      <c r="F1584" t="s">
        <v>3</v>
      </c>
      <c r="G1584" t="s">
        <v>4</v>
      </c>
      <c r="H1584" t="s">
        <v>5</v>
      </c>
      <c r="I1584">
        <v>22</v>
      </c>
    </row>
    <row r="1585" spans="1:9">
      <c r="A1585" t="s">
        <v>0</v>
      </c>
      <c r="B1585">
        <v>2704</v>
      </c>
      <c r="C1585" t="s">
        <v>1</v>
      </c>
      <c r="D1585" t="s">
        <v>2</v>
      </c>
      <c r="E1585">
        <v>2705</v>
      </c>
      <c r="F1585" t="s">
        <v>3</v>
      </c>
      <c r="G1585" t="s">
        <v>4</v>
      </c>
      <c r="H1585" t="s">
        <v>5</v>
      </c>
      <c r="I1585">
        <v>16</v>
      </c>
    </row>
    <row r="1586" spans="1:9">
      <c r="A1586" t="s">
        <v>0</v>
      </c>
      <c r="B1586">
        <v>2705</v>
      </c>
      <c r="C1586" t="s">
        <v>1</v>
      </c>
      <c r="D1586" t="s">
        <v>2</v>
      </c>
      <c r="E1586">
        <v>2706</v>
      </c>
      <c r="F1586" t="s">
        <v>3</v>
      </c>
      <c r="G1586" t="s">
        <v>4</v>
      </c>
      <c r="H1586" t="s">
        <v>5</v>
      </c>
      <c r="I1586">
        <v>16</v>
      </c>
    </row>
    <row r="1587" spans="1:9">
      <c r="A1587" t="s">
        <v>0</v>
      </c>
      <c r="B1587">
        <v>2706</v>
      </c>
      <c r="C1587" t="s">
        <v>1</v>
      </c>
      <c r="D1587" t="s">
        <v>2</v>
      </c>
      <c r="E1587">
        <v>2843</v>
      </c>
      <c r="F1587" t="s">
        <v>3</v>
      </c>
      <c r="G1587" t="s">
        <v>4</v>
      </c>
      <c r="H1587" t="s">
        <v>5</v>
      </c>
      <c r="I1587">
        <v>16</v>
      </c>
    </row>
    <row r="1588" spans="1:9">
      <c r="A1588" t="s">
        <v>0</v>
      </c>
      <c r="B1588">
        <v>2708</v>
      </c>
      <c r="C1588" t="s">
        <v>1</v>
      </c>
      <c r="D1588" t="s">
        <v>2</v>
      </c>
      <c r="E1588">
        <v>2737</v>
      </c>
      <c r="F1588" t="s">
        <v>3</v>
      </c>
      <c r="G1588" t="s">
        <v>4</v>
      </c>
      <c r="H1588" t="s">
        <v>5</v>
      </c>
      <c r="I1588">
        <v>18</v>
      </c>
    </row>
    <row r="1589" spans="1:9">
      <c r="A1589" t="s">
        <v>0</v>
      </c>
      <c r="B1589">
        <v>2709</v>
      </c>
      <c r="C1589" t="s">
        <v>1</v>
      </c>
      <c r="D1589" t="s">
        <v>2</v>
      </c>
      <c r="E1589">
        <v>2710</v>
      </c>
      <c r="F1589" t="s">
        <v>3</v>
      </c>
      <c r="G1589" t="s">
        <v>4</v>
      </c>
      <c r="H1589" t="s">
        <v>5</v>
      </c>
      <c r="I1589">
        <v>25</v>
      </c>
    </row>
    <row r="1590" spans="1:9">
      <c r="A1590" t="s">
        <v>0</v>
      </c>
      <c r="B1590">
        <v>2710</v>
      </c>
      <c r="C1590" t="s">
        <v>1</v>
      </c>
      <c r="D1590" t="s">
        <v>2</v>
      </c>
      <c r="E1590">
        <v>14673</v>
      </c>
      <c r="F1590" t="s">
        <v>3</v>
      </c>
      <c r="G1590" t="s">
        <v>4</v>
      </c>
      <c r="H1590" t="s">
        <v>5</v>
      </c>
      <c r="I1590">
        <v>25</v>
      </c>
    </row>
    <row r="1591" spans="1:9">
      <c r="A1591" t="s">
        <v>0</v>
      </c>
      <c r="B1591">
        <v>2713</v>
      </c>
      <c r="C1591" t="s">
        <v>1</v>
      </c>
      <c r="D1591" t="s">
        <v>2</v>
      </c>
      <c r="E1591">
        <v>2718</v>
      </c>
      <c r="F1591" t="s">
        <v>3</v>
      </c>
      <c r="G1591" t="s">
        <v>4</v>
      </c>
      <c r="H1591" t="s">
        <v>5</v>
      </c>
      <c r="I1591">
        <v>19</v>
      </c>
    </row>
    <row r="1592" spans="1:9">
      <c r="A1592" t="s">
        <v>0</v>
      </c>
      <c r="B1592">
        <v>2714</v>
      </c>
      <c r="C1592" t="s">
        <v>1</v>
      </c>
      <c r="D1592" t="s">
        <v>2</v>
      </c>
      <c r="E1592">
        <v>2727</v>
      </c>
      <c r="F1592" t="s">
        <v>3</v>
      </c>
      <c r="G1592" t="s">
        <v>4</v>
      </c>
      <c r="H1592" t="s">
        <v>5</v>
      </c>
      <c r="I1592">
        <v>38</v>
      </c>
    </row>
    <row r="1593" spans="1:9">
      <c r="A1593" t="s">
        <v>0</v>
      </c>
      <c r="B1593">
        <v>2718</v>
      </c>
      <c r="C1593" t="s">
        <v>1</v>
      </c>
      <c r="D1593" t="s">
        <v>2</v>
      </c>
      <c r="E1593">
        <v>2738</v>
      </c>
      <c r="F1593" t="s">
        <v>3</v>
      </c>
      <c r="G1593" t="s">
        <v>4</v>
      </c>
      <c r="H1593" t="s">
        <v>5</v>
      </c>
      <c r="I1593">
        <v>19</v>
      </c>
    </row>
    <row r="1594" spans="1:9">
      <c r="A1594" t="s">
        <v>0</v>
      </c>
      <c r="B1594">
        <v>2723</v>
      </c>
      <c r="C1594" t="s">
        <v>1</v>
      </c>
      <c r="D1594" t="s">
        <v>2</v>
      </c>
      <c r="E1594">
        <v>2724</v>
      </c>
      <c r="F1594" t="s">
        <v>3</v>
      </c>
      <c r="G1594" t="s">
        <v>4</v>
      </c>
      <c r="H1594" t="s">
        <v>5</v>
      </c>
      <c r="I1594">
        <v>21</v>
      </c>
    </row>
    <row r="1595" spans="1:9">
      <c r="A1595" t="s">
        <v>0</v>
      </c>
      <c r="B1595">
        <v>2724</v>
      </c>
      <c r="C1595" t="s">
        <v>1</v>
      </c>
      <c r="D1595" t="s">
        <v>2</v>
      </c>
      <c r="E1595">
        <v>2725</v>
      </c>
      <c r="F1595" t="s">
        <v>3</v>
      </c>
      <c r="G1595" t="s">
        <v>4</v>
      </c>
      <c r="H1595" t="s">
        <v>5</v>
      </c>
      <c r="I1595">
        <v>21</v>
      </c>
    </row>
    <row r="1596" spans="1:9">
      <c r="A1596" t="s">
        <v>0</v>
      </c>
      <c r="B1596">
        <v>2725</v>
      </c>
      <c r="C1596" t="s">
        <v>1</v>
      </c>
      <c r="D1596" t="s">
        <v>2</v>
      </c>
      <c r="E1596">
        <v>2746</v>
      </c>
      <c r="F1596" t="s">
        <v>3</v>
      </c>
      <c r="G1596" t="s">
        <v>4</v>
      </c>
      <c r="H1596" t="s">
        <v>5</v>
      </c>
      <c r="I1596">
        <v>21</v>
      </c>
    </row>
    <row r="1597" spans="1:9">
      <c r="A1597" t="s">
        <v>0</v>
      </c>
      <c r="B1597">
        <v>2727</v>
      </c>
      <c r="C1597" t="s">
        <v>1</v>
      </c>
      <c r="D1597" t="s">
        <v>2</v>
      </c>
      <c r="E1597">
        <v>2729</v>
      </c>
      <c r="F1597" t="s">
        <v>3</v>
      </c>
      <c r="G1597" t="s">
        <v>4</v>
      </c>
      <c r="H1597" t="s">
        <v>5</v>
      </c>
      <c r="I1597">
        <v>38</v>
      </c>
    </row>
    <row r="1598" spans="1:9">
      <c r="A1598" t="s">
        <v>0</v>
      </c>
      <c r="B1598">
        <v>2729</v>
      </c>
      <c r="C1598" t="s">
        <v>1</v>
      </c>
      <c r="D1598" t="s">
        <v>2</v>
      </c>
      <c r="E1598">
        <v>2730</v>
      </c>
      <c r="F1598" t="s">
        <v>3</v>
      </c>
      <c r="G1598" t="s">
        <v>4</v>
      </c>
      <c r="H1598" t="s">
        <v>5</v>
      </c>
      <c r="I1598">
        <v>38</v>
      </c>
    </row>
    <row r="1599" spans="1:9">
      <c r="A1599" t="s">
        <v>0</v>
      </c>
      <c r="B1599">
        <v>2730</v>
      </c>
      <c r="C1599" t="s">
        <v>1</v>
      </c>
      <c r="D1599" t="s">
        <v>2</v>
      </c>
      <c r="E1599">
        <v>2731</v>
      </c>
      <c r="F1599" t="s">
        <v>3</v>
      </c>
      <c r="G1599" t="s">
        <v>4</v>
      </c>
      <c r="H1599" t="s">
        <v>5</v>
      </c>
      <c r="I1599">
        <v>38</v>
      </c>
    </row>
    <row r="1600" spans="1:9">
      <c r="A1600" t="s">
        <v>0</v>
      </c>
      <c r="B1600">
        <v>2731</v>
      </c>
      <c r="C1600" t="s">
        <v>1</v>
      </c>
      <c r="D1600" t="s">
        <v>2</v>
      </c>
      <c r="E1600">
        <v>2732</v>
      </c>
      <c r="F1600" t="s">
        <v>3</v>
      </c>
      <c r="G1600" t="s">
        <v>4</v>
      </c>
      <c r="H1600" t="s">
        <v>5</v>
      </c>
      <c r="I1600">
        <v>38</v>
      </c>
    </row>
    <row r="1601" spans="1:9">
      <c r="A1601" t="s">
        <v>0</v>
      </c>
      <c r="B1601">
        <v>2732</v>
      </c>
      <c r="C1601" t="s">
        <v>1</v>
      </c>
      <c r="D1601" t="s">
        <v>2</v>
      </c>
      <c r="E1601">
        <v>2733</v>
      </c>
      <c r="F1601" t="s">
        <v>3</v>
      </c>
      <c r="G1601" t="s">
        <v>4</v>
      </c>
      <c r="H1601" t="s">
        <v>5</v>
      </c>
      <c r="I1601">
        <v>38</v>
      </c>
    </row>
    <row r="1602" spans="1:9">
      <c r="A1602" t="s">
        <v>0</v>
      </c>
      <c r="B1602">
        <v>2733</v>
      </c>
      <c r="C1602" t="s">
        <v>1</v>
      </c>
      <c r="D1602" t="s">
        <v>2</v>
      </c>
      <c r="E1602">
        <v>2734</v>
      </c>
      <c r="F1602" t="s">
        <v>3</v>
      </c>
      <c r="G1602" t="s">
        <v>4</v>
      </c>
      <c r="H1602" t="s">
        <v>5</v>
      </c>
      <c r="I1602">
        <v>38</v>
      </c>
    </row>
    <row r="1603" spans="1:9">
      <c r="A1603" t="s">
        <v>0</v>
      </c>
      <c r="B1603">
        <v>2734</v>
      </c>
      <c r="C1603" t="s">
        <v>1</v>
      </c>
      <c r="D1603" t="s">
        <v>2</v>
      </c>
      <c r="E1603">
        <v>2735</v>
      </c>
      <c r="F1603" t="s">
        <v>3</v>
      </c>
      <c r="G1603" t="s">
        <v>4</v>
      </c>
      <c r="H1603" t="s">
        <v>5</v>
      </c>
      <c r="I1603">
        <v>38</v>
      </c>
    </row>
    <row r="1604" spans="1:9">
      <c r="A1604" t="s">
        <v>0</v>
      </c>
      <c r="B1604">
        <v>2735</v>
      </c>
      <c r="C1604" t="s">
        <v>1</v>
      </c>
      <c r="D1604" t="s">
        <v>2</v>
      </c>
      <c r="E1604">
        <v>2736</v>
      </c>
      <c r="F1604" t="s">
        <v>3</v>
      </c>
      <c r="G1604" t="s">
        <v>4</v>
      </c>
      <c r="H1604" t="s">
        <v>5</v>
      </c>
      <c r="I1604">
        <v>38</v>
      </c>
    </row>
    <row r="1605" spans="1:9">
      <c r="A1605" t="s">
        <v>0</v>
      </c>
      <c r="B1605">
        <v>2736</v>
      </c>
      <c r="C1605" t="s">
        <v>1</v>
      </c>
      <c r="D1605" t="s">
        <v>2</v>
      </c>
      <c r="E1605">
        <v>2745</v>
      </c>
      <c r="F1605" t="s">
        <v>3</v>
      </c>
      <c r="G1605" t="s">
        <v>4</v>
      </c>
      <c r="H1605" t="s">
        <v>5</v>
      </c>
      <c r="I1605">
        <v>38</v>
      </c>
    </row>
    <row r="1606" spans="1:9">
      <c r="A1606" t="s">
        <v>0</v>
      </c>
      <c r="B1606">
        <v>2737</v>
      </c>
      <c r="C1606" t="s">
        <v>1</v>
      </c>
      <c r="D1606" t="s">
        <v>2</v>
      </c>
      <c r="E1606">
        <v>5171</v>
      </c>
      <c r="F1606" t="s">
        <v>3</v>
      </c>
      <c r="G1606" t="s">
        <v>4</v>
      </c>
      <c r="H1606" t="s">
        <v>5</v>
      </c>
      <c r="I1606">
        <v>18</v>
      </c>
    </row>
    <row r="1607" spans="1:9">
      <c r="A1607" t="s">
        <v>0</v>
      </c>
      <c r="B1607">
        <v>2738</v>
      </c>
      <c r="C1607" t="s">
        <v>1</v>
      </c>
      <c r="D1607" t="s">
        <v>2</v>
      </c>
      <c r="E1607">
        <v>2739</v>
      </c>
      <c r="F1607" t="s">
        <v>3</v>
      </c>
      <c r="G1607" t="s">
        <v>4</v>
      </c>
      <c r="H1607" t="s">
        <v>5</v>
      </c>
      <c r="I1607">
        <v>19</v>
      </c>
    </row>
    <row r="1608" spans="1:9">
      <c r="A1608" t="s">
        <v>0</v>
      </c>
      <c r="B1608">
        <v>2739</v>
      </c>
      <c r="C1608" t="s">
        <v>1</v>
      </c>
      <c r="D1608" t="s">
        <v>2</v>
      </c>
      <c r="E1608">
        <v>2741</v>
      </c>
      <c r="F1608" t="s">
        <v>3</v>
      </c>
      <c r="G1608" t="s">
        <v>4</v>
      </c>
      <c r="H1608" t="s">
        <v>5</v>
      </c>
      <c r="I1608">
        <v>19</v>
      </c>
    </row>
    <row r="1609" spans="1:9">
      <c r="A1609" t="s">
        <v>0</v>
      </c>
      <c r="B1609">
        <v>2741</v>
      </c>
      <c r="C1609" t="s">
        <v>1</v>
      </c>
      <c r="D1609" t="s">
        <v>2</v>
      </c>
      <c r="E1609">
        <v>2742</v>
      </c>
      <c r="F1609" t="s">
        <v>3</v>
      </c>
      <c r="G1609" t="s">
        <v>4</v>
      </c>
      <c r="H1609" t="s">
        <v>5</v>
      </c>
      <c r="I1609">
        <v>19</v>
      </c>
    </row>
    <row r="1610" spans="1:9">
      <c r="A1610" t="s">
        <v>0</v>
      </c>
      <c r="B1610">
        <v>2742</v>
      </c>
      <c r="C1610" t="s">
        <v>1</v>
      </c>
      <c r="D1610" t="s">
        <v>2</v>
      </c>
      <c r="E1610">
        <v>2812</v>
      </c>
      <c r="F1610" t="s">
        <v>3</v>
      </c>
      <c r="G1610" t="s">
        <v>4</v>
      </c>
      <c r="H1610" t="s">
        <v>5</v>
      </c>
      <c r="I1610">
        <v>19</v>
      </c>
    </row>
    <row r="1611" spans="1:9">
      <c r="A1611" t="s">
        <v>0</v>
      </c>
      <c r="B1611">
        <v>2745</v>
      </c>
      <c r="C1611" t="s">
        <v>1</v>
      </c>
      <c r="D1611" t="s">
        <v>2</v>
      </c>
      <c r="E1611">
        <v>2765</v>
      </c>
      <c r="F1611" t="s">
        <v>3</v>
      </c>
      <c r="G1611" t="s">
        <v>4</v>
      </c>
      <c r="H1611" t="s">
        <v>5</v>
      </c>
      <c r="I1611">
        <v>38</v>
      </c>
    </row>
    <row r="1612" spans="1:9">
      <c r="A1612" t="s">
        <v>0</v>
      </c>
      <c r="B1612">
        <v>2746</v>
      </c>
      <c r="C1612" t="s">
        <v>1</v>
      </c>
      <c r="D1612" t="s">
        <v>2</v>
      </c>
      <c r="E1612">
        <v>2747</v>
      </c>
      <c r="F1612" t="s">
        <v>3</v>
      </c>
      <c r="G1612" t="s">
        <v>4</v>
      </c>
      <c r="H1612" t="s">
        <v>5</v>
      </c>
      <c r="I1612">
        <v>21</v>
      </c>
    </row>
    <row r="1613" spans="1:9">
      <c r="A1613" t="s">
        <v>0</v>
      </c>
      <c r="B1613">
        <v>2747</v>
      </c>
      <c r="C1613" t="s">
        <v>1</v>
      </c>
      <c r="D1613" t="s">
        <v>2</v>
      </c>
      <c r="E1613">
        <v>2748</v>
      </c>
      <c r="F1613" t="s">
        <v>3</v>
      </c>
      <c r="G1613" t="s">
        <v>4</v>
      </c>
      <c r="H1613" t="s">
        <v>5</v>
      </c>
      <c r="I1613">
        <v>21</v>
      </c>
    </row>
    <row r="1614" spans="1:9">
      <c r="A1614" t="s">
        <v>0</v>
      </c>
      <c r="B1614">
        <v>2748</v>
      </c>
      <c r="C1614" t="s">
        <v>1</v>
      </c>
      <c r="D1614" t="s">
        <v>2</v>
      </c>
      <c r="E1614">
        <v>2762</v>
      </c>
      <c r="F1614" t="s">
        <v>3</v>
      </c>
      <c r="G1614" t="s">
        <v>4</v>
      </c>
      <c r="H1614" t="s">
        <v>5</v>
      </c>
      <c r="I1614">
        <v>21</v>
      </c>
    </row>
    <row r="1615" spans="1:9">
      <c r="A1615" t="s">
        <v>0</v>
      </c>
      <c r="B1615">
        <v>2749</v>
      </c>
      <c r="C1615" t="s">
        <v>1</v>
      </c>
      <c r="D1615" t="s">
        <v>2</v>
      </c>
      <c r="E1615">
        <v>2750</v>
      </c>
      <c r="F1615" t="s">
        <v>3</v>
      </c>
      <c r="G1615" t="s">
        <v>4</v>
      </c>
      <c r="H1615" t="s">
        <v>5</v>
      </c>
      <c r="I1615">
        <v>20</v>
      </c>
    </row>
    <row r="1616" spans="1:9">
      <c r="A1616" t="s">
        <v>0</v>
      </c>
      <c r="B1616">
        <v>2750</v>
      </c>
      <c r="C1616" t="s">
        <v>1</v>
      </c>
      <c r="D1616" t="s">
        <v>2</v>
      </c>
      <c r="E1616">
        <v>2751</v>
      </c>
      <c r="F1616" t="s">
        <v>3</v>
      </c>
      <c r="G1616" t="s">
        <v>4</v>
      </c>
      <c r="H1616" t="s">
        <v>5</v>
      </c>
      <c r="I1616">
        <v>20</v>
      </c>
    </row>
    <row r="1617" spans="1:9">
      <c r="A1617" t="s">
        <v>0</v>
      </c>
      <c r="B1617">
        <v>2751</v>
      </c>
      <c r="C1617" t="s">
        <v>1</v>
      </c>
      <c r="D1617" t="s">
        <v>2</v>
      </c>
      <c r="E1617">
        <v>2752</v>
      </c>
      <c r="F1617" t="s">
        <v>3</v>
      </c>
      <c r="G1617" t="s">
        <v>4</v>
      </c>
      <c r="H1617" t="s">
        <v>5</v>
      </c>
      <c r="I1617">
        <v>20</v>
      </c>
    </row>
    <row r="1618" spans="1:9">
      <c r="A1618" t="s">
        <v>0</v>
      </c>
      <c r="B1618">
        <v>2752</v>
      </c>
      <c r="C1618" t="s">
        <v>1</v>
      </c>
      <c r="D1618" t="s">
        <v>2</v>
      </c>
      <c r="E1618">
        <v>2753</v>
      </c>
      <c r="F1618" t="s">
        <v>3</v>
      </c>
      <c r="G1618" t="s">
        <v>4</v>
      </c>
      <c r="H1618" t="s">
        <v>5</v>
      </c>
      <c r="I1618">
        <v>20</v>
      </c>
    </row>
    <row r="1619" spans="1:9">
      <c r="A1619" t="s">
        <v>0</v>
      </c>
      <c r="B1619">
        <v>2753</v>
      </c>
      <c r="C1619" t="s">
        <v>1</v>
      </c>
      <c r="D1619" t="s">
        <v>2</v>
      </c>
      <c r="E1619">
        <v>2771</v>
      </c>
      <c r="F1619" t="s">
        <v>3</v>
      </c>
      <c r="G1619" t="s">
        <v>4</v>
      </c>
      <c r="H1619" t="s">
        <v>5</v>
      </c>
      <c r="I1619">
        <v>20</v>
      </c>
    </row>
    <row r="1620" spans="1:9">
      <c r="A1620" t="s">
        <v>0</v>
      </c>
      <c r="B1620">
        <v>2754</v>
      </c>
      <c r="C1620" t="s">
        <v>1</v>
      </c>
      <c r="D1620" t="s">
        <v>2</v>
      </c>
      <c r="E1620">
        <v>2778</v>
      </c>
      <c r="F1620" t="s">
        <v>3</v>
      </c>
      <c r="G1620" t="s">
        <v>4</v>
      </c>
      <c r="H1620" t="s">
        <v>5</v>
      </c>
      <c r="I1620">
        <v>15</v>
      </c>
    </row>
    <row r="1621" spans="1:9">
      <c r="A1621" t="s">
        <v>0</v>
      </c>
      <c r="B1621">
        <v>2755</v>
      </c>
      <c r="C1621" t="s">
        <v>1</v>
      </c>
      <c r="D1621" t="s">
        <v>2</v>
      </c>
      <c r="E1621">
        <v>3260</v>
      </c>
      <c r="F1621" t="s">
        <v>3</v>
      </c>
      <c r="G1621" t="s">
        <v>4</v>
      </c>
      <c r="H1621" t="s">
        <v>5</v>
      </c>
      <c r="I1621">
        <v>35</v>
      </c>
    </row>
    <row r="1622" spans="1:9">
      <c r="A1622" t="s">
        <v>0</v>
      </c>
      <c r="B1622">
        <v>2762</v>
      </c>
      <c r="C1622" t="s">
        <v>1</v>
      </c>
      <c r="D1622" t="s">
        <v>2</v>
      </c>
      <c r="E1622">
        <v>2763</v>
      </c>
      <c r="F1622" t="s">
        <v>3</v>
      </c>
      <c r="G1622" t="s">
        <v>4</v>
      </c>
      <c r="H1622" t="s">
        <v>5</v>
      </c>
      <c r="I1622">
        <v>21</v>
      </c>
    </row>
    <row r="1623" spans="1:9">
      <c r="A1623" t="s">
        <v>0</v>
      </c>
      <c r="B1623">
        <v>2763</v>
      </c>
      <c r="C1623" t="s">
        <v>1</v>
      </c>
      <c r="D1623" t="s">
        <v>2</v>
      </c>
      <c r="E1623">
        <v>2764</v>
      </c>
      <c r="F1623" t="s">
        <v>3</v>
      </c>
      <c r="G1623" t="s">
        <v>4</v>
      </c>
      <c r="H1623" t="s">
        <v>5</v>
      </c>
      <c r="I1623">
        <v>21</v>
      </c>
    </row>
    <row r="1624" spans="1:9">
      <c r="A1624" t="s">
        <v>0</v>
      </c>
      <c r="B1624">
        <v>2764</v>
      </c>
      <c r="C1624" t="s">
        <v>1</v>
      </c>
      <c r="D1624" t="s">
        <v>2</v>
      </c>
      <c r="E1624">
        <v>2776</v>
      </c>
      <c r="F1624" t="s">
        <v>3</v>
      </c>
      <c r="G1624" t="s">
        <v>4</v>
      </c>
      <c r="H1624" t="s">
        <v>5</v>
      </c>
      <c r="I1624">
        <v>21</v>
      </c>
    </row>
    <row r="1625" spans="1:9">
      <c r="A1625" t="s">
        <v>0</v>
      </c>
      <c r="B1625">
        <v>2765</v>
      </c>
      <c r="C1625" t="s">
        <v>1</v>
      </c>
      <c r="D1625" t="s">
        <v>2</v>
      </c>
      <c r="E1625">
        <v>2766</v>
      </c>
      <c r="F1625" t="s">
        <v>3</v>
      </c>
      <c r="G1625" t="s">
        <v>4</v>
      </c>
      <c r="H1625" t="s">
        <v>5</v>
      </c>
      <c r="I1625">
        <v>38</v>
      </c>
    </row>
    <row r="1626" spans="1:9">
      <c r="A1626" t="s">
        <v>0</v>
      </c>
      <c r="B1626">
        <v>2766</v>
      </c>
      <c r="C1626" t="s">
        <v>1</v>
      </c>
      <c r="D1626" t="s">
        <v>2</v>
      </c>
      <c r="E1626">
        <v>2789</v>
      </c>
      <c r="F1626" t="s">
        <v>3</v>
      </c>
      <c r="G1626" t="s">
        <v>4</v>
      </c>
      <c r="H1626" t="s">
        <v>5</v>
      </c>
      <c r="I1626">
        <v>38</v>
      </c>
    </row>
    <row r="1627" spans="1:9">
      <c r="A1627" t="s">
        <v>0</v>
      </c>
      <c r="B1627">
        <v>2767</v>
      </c>
      <c r="C1627" t="s">
        <v>1</v>
      </c>
      <c r="D1627" t="s">
        <v>2</v>
      </c>
      <c r="E1627">
        <v>2768</v>
      </c>
      <c r="F1627" t="s">
        <v>3</v>
      </c>
      <c r="G1627" t="s">
        <v>4</v>
      </c>
      <c r="H1627" t="s">
        <v>5</v>
      </c>
      <c r="I1627">
        <v>22</v>
      </c>
    </row>
    <row r="1628" spans="1:9">
      <c r="A1628" t="s">
        <v>0</v>
      </c>
      <c r="B1628">
        <v>2768</v>
      </c>
      <c r="C1628" t="s">
        <v>1</v>
      </c>
      <c r="D1628" t="s">
        <v>2</v>
      </c>
      <c r="E1628">
        <v>2769</v>
      </c>
      <c r="F1628" t="s">
        <v>3</v>
      </c>
      <c r="G1628" t="s">
        <v>4</v>
      </c>
      <c r="H1628" t="s">
        <v>5</v>
      </c>
      <c r="I1628">
        <v>22</v>
      </c>
    </row>
    <row r="1629" spans="1:9">
      <c r="A1629" t="s">
        <v>0</v>
      </c>
      <c r="B1629">
        <v>2769</v>
      </c>
      <c r="C1629" t="s">
        <v>1</v>
      </c>
      <c r="D1629" t="s">
        <v>2</v>
      </c>
      <c r="E1629">
        <v>2814</v>
      </c>
      <c r="F1629" t="s">
        <v>3</v>
      </c>
      <c r="G1629" t="s">
        <v>4</v>
      </c>
      <c r="H1629" t="s">
        <v>5</v>
      </c>
      <c r="I1629">
        <v>22</v>
      </c>
    </row>
    <row r="1630" spans="1:9">
      <c r="A1630" t="s">
        <v>0</v>
      </c>
      <c r="B1630">
        <v>2770</v>
      </c>
      <c r="C1630" t="s">
        <v>1</v>
      </c>
      <c r="D1630" t="s">
        <v>2</v>
      </c>
      <c r="E1630">
        <v>3593</v>
      </c>
      <c r="F1630" t="s">
        <v>3</v>
      </c>
      <c r="G1630" t="s">
        <v>4</v>
      </c>
      <c r="H1630" t="s">
        <v>5</v>
      </c>
      <c r="I1630">
        <v>28</v>
      </c>
    </row>
    <row r="1631" spans="1:9">
      <c r="A1631" t="s">
        <v>0</v>
      </c>
      <c r="B1631">
        <v>2771</v>
      </c>
      <c r="C1631" t="s">
        <v>1</v>
      </c>
      <c r="D1631" t="s">
        <v>2</v>
      </c>
      <c r="E1631">
        <v>2803</v>
      </c>
      <c r="F1631" t="s">
        <v>3</v>
      </c>
      <c r="G1631" t="s">
        <v>4</v>
      </c>
      <c r="H1631" t="s">
        <v>5</v>
      </c>
      <c r="I1631">
        <v>20</v>
      </c>
    </row>
    <row r="1632" spans="1:9">
      <c r="A1632" t="s">
        <v>0</v>
      </c>
      <c r="B1632">
        <v>2773</v>
      </c>
      <c r="C1632" t="s">
        <v>1</v>
      </c>
      <c r="D1632" t="s">
        <v>2</v>
      </c>
      <c r="E1632">
        <v>2774</v>
      </c>
      <c r="F1632" t="s">
        <v>3</v>
      </c>
      <c r="G1632" t="s">
        <v>4</v>
      </c>
      <c r="H1632" t="s">
        <v>5</v>
      </c>
      <c r="I1632">
        <v>32</v>
      </c>
    </row>
    <row r="1633" spans="1:9">
      <c r="A1633" t="s">
        <v>0</v>
      </c>
      <c r="B1633">
        <v>2774</v>
      </c>
      <c r="C1633" t="s">
        <v>1</v>
      </c>
      <c r="D1633" t="s">
        <v>2</v>
      </c>
      <c r="E1633">
        <v>2775</v>
      </c>
      <c r="F1633" t="s">
        <v>3</v>
      </c>
      <c r="G1633" t="s">
        <v>4</v>
      </c>
      <c r="H1633" t="s">
        <v>5</v>
      </c>
      <c r="I1633">
        <v>32</v>
      </c>
    </row>
    <row r="1634" spans="1:9">
      <c r="A1634" t="s">
        <v>0</v>
      </c>
      <c r="B1634">
        <v>2775</v>
      </c>
      <c r="C1634" t="s">
        <v>1</v>
      </c>
      <c r="D1634" t="s">
        <v>2</v>
      </c>
      <c r="E1634">
        <v>2781</v>
      </c>
      <c r="F1634" t="s">
        <v>3</v>
      </c>
      <c r="G1634" t="s">
        <v>4</v>
      </c>
      <c r="H1634" t="s">
        <v>5</v>
      </c>
      <c r="I1634">
        <v>32</v>
      </c>
    </row>
    <row r="1635" spans="1:9">
      <c r="A1635" t="s">
        <v>0</v>
      </c>
      <c r="B1635">
        <v>2776</v>
      </c>
      <c r="C1635" t="s">
        <v>1</v>
      </c>
      <c r="D1635" t="s">
        <v>2</v>
      </c>
      <c r="E1635">
        <v>2777</v>
      </c>
      <c r="F1635" t="s">
        <v>3</v>
      </c>
      <c r="G1635" t="s">
        <v>4</v>
      </c>
      <c r="H1635" t="s">
        <v>5</v>
      </c>
      <c r="I1635">
        <v>21</v>
      </c>
    </row>
    <row r="1636" spans="1:9">
      <c r="A1636" t="s">
        <v>0</v>
      </c>
      <c r="B1636">
        <v>2777</v>
      </c>
      <c r="C1636" t="s">
        <v>1</v>
      </c>
      <c r="D1636" t="s">
        <v>2</v>
      </c>
      <c r="E1636">
        <v>2784</v>
      </c>
      <c r="F1636" t="s">
        <v>3</v>
      </c>
      <c r="G1636" t="s">
        <v>4</v>
      </c>
      <c r="H1636" t="s">
        <v>5</v>
      </c>
      <c r="I1636">
        <v>21</v>
      </c>
    </row>
    <row r="1637" spans="1:9">
      <c r="A1637" t="s">
        <v>0</v>
      </c>
      <c r="B1637">
        <v>2778</v>
      </c>
      <c r="C1637" t="s">
        <v>1</v>
      </c>
      <c r="D1637" t="s">
        <v>2</v>
      </c>
      <c r="E1637">
        <v>2779</v>
      </c>
      <c r="F1637" t="s">
        <v>3</v>
      </c>
      <c r="G1637" t="s">
        <v>4</v>
      </c>
      <c r="H1637" t="s">
        <v>5</v>
      </c>
      <c r="I1637">
        <v>15</v>
      </c>
    </row>
    <row r="1638" spans="1:9">
      <c r="A1638" t="s">
        <v>0</v>
      </c>
      <c r="B1638">
        <v>2779</v>
      </c>
      <c r="C1638" t="s">
        <v>1</v>
      </c>
      <c r="D1638" t="s">
        <v>2</v>
      </c>
      <c r="E1638">
        <v>2783</v>
      </c>
      <c r="F1638" t="s">
        <v>3</v>
      </c>
      <c r="G1638" t="s">
        <v>4</v>
      </c>
      <c r="H1638" t="s">
        <v>5</v>
      </c>
      <c r="I1638">
        <v>15</v>
      </c>
    </row>
    <row r="1639" spans="1:9">
      <c r="A1639" t="s">
        <v>0</v>
      </c>
      <c r="B1639">
        <v>2780</v>
      </c>
      <c r="C1639" t="s">
        <v>1</v>
      </c>
      <c r="D1639" t="s">
        <v>2</v>
      </c>
      <c r="E1639">
        <v>3057</v>
      </c>
      <c r="F1639" t="s">
        <v>3</v>
      </c>
      <c r="G1639" t="s">
        <v>4</v>
      </c>
      <c r="H1639" t="s">
        <v>5</v>
      </c>
      <c r="I1639">
        <v>26</v>
      </c>
    </row>
    <row r="1640" spans="1:9">
      <c r="A1640" t="s">
        <v>0</v>
      </c>
      <c r="B1640">
        <v>2781</v>
      </c>
      <c r="C1640" t="s">
        <v>1</v>
      </c>
      <c r="D1640" t="s">
        <v>2</v>
      </c>
      <c r="E1640">
        <v>2792</v>
      </c>
      <c r="F1640" t="s">
        <v>3</v>
      </c>
      <c r="G1640" t="s">
        <v>4</v>
      </c>
      <c r="H1640" t="s">
        <v>5</v>
      </c>
      <c r="I1640">
        <v>32</v>
      </c>
    </row>
    <row r="1641" spans="1:9">
      <c r="A1641" t="s">
        <v>0</v>
      </c>
      <c r="B1641">
        <v>2782</v>
      </c>
      <c r="C1641" t="s">
        <v>1</v>
      </c>
      <c r="D1641" t="s">
        <v>2</v>
      </c>
      <c r="E1641">
        <v>6050</v>
      </c>
      <c r="F1641" t="s">
        <v>3</v>
      </c>
      <c r="G1641" t="s">
        <v>4</v>
      </c>
      <c r="H1641" t="s">
        <v>5</v>
      </c>
      <c r="I1641">
        <v>1</v>
      </c>
    </row>
    <row r="1642" spans="1:9">
      <c r="A1642" t="s">
        <v>0</v>
      </c>
      <c r="B1642">
        <v>2783</v>
      </c>
      <c r="C1642" t="s">
        <v>1</v>
      </c>
      <c r="D1642" t="s">
        <v>2</v>
      </c>
      <c r="E1642">
        <v>2785</v>
      </c>
      <c r="F1642" t="s">
        <v>3</v>
      </c>
      <c r="G1642" t="s">
        <v>4</v>
      </c>
      <c r="H1642" t="s">
        <v>5</v>
      </c>
      <c r="I1642">
        <v>15</v>
      </c>
    </row>
    <row r="1643" spans="1:9">
      <c r="A1643" t="s">
        <v>0</v>
      </c>
      <c r="B1643">
        <v>2784</v>
      </c>
      <c r="C1643" t="s">
        <v>1</v>
      </c>
      <c r="D1643" t="s">
        <v>2</v>
      </c>
      <c r="E1643">
        <v>2788</v>
      </c>
      <c r="F1643" t="s">
        <v>3</v>
      </c>
      <c r="G1643" t="s">
        <v>4</v>
      </c>
      <c r="H1643" t="s">
        <v>5</v>
      </c>
      <c r="I1643">
        <v>21</v>
      </c>
    </row>
    <row r="1644" spans="1:9">
      <c r="A1644" t="s">
        <v>0</v>
      </c>
      <c r="B1644">
        <v>2785</v>
      </c>
      <c r="C1644" t="s">
        <v>1</v>
      </c>
      <c r="D1644" t="s">
        <v>2</v>
      </c>
      <c r="E1644">
        <v>2872</v>
      </c>
      <c r="F1644" t="s">
        <v>3</v>
      </c>
      <c r="G1644" t="s">
        <v>4</v>
      </c>
      <c r="H1644" t="s">
        <v>5</v>
      </c>
      <c r="I1644">
        <v>15</v>
      </c>
    </row>
    <row r="1645" spans="1:9">
      <c r="A1645" t="s">
        <v>0</v>
      </c>
      <c r="B1645">
        <v>2788</v>
      </c>
      <c r="C1645" t="s">
        <v>1</v>
      </c>
      <c r="D1645" t="s">
        <v>2</v>
      </c>
      <c r="E1645">
        <v>2799</v>
      </c>
      <c r="F1645" t="s">
        <v>3</v>
      </c>
      <c r="G1645" t="s">
        <v>4</v>
      </c>
      <c r="H1645" t="s">
        <v>5</v>
      </c>
      <c r="I1645">
        <v>21</v>
      </c>
    </row>
    <row r="1646" spans="1:9">
      <c r="A1646" t="s">
        <v>0</v>
      </c>
      <c r="B1646">
        <v>2789</v>
      </c>
      <c r="C1646" t="s">
        <v>1</v>
      </c>
      <c r="D1646" t="s">
        <v>2</v>
      </c>
      <c r="E1646">
        <v>2790</v>
      </c>
      <c r="F1646" t="s">
        <v>3</v>
      </c>
      <c r="G1646" t="s">
        <v>4</v>
      </c>
      <c r="H1646" t="s">
        <v>5</v>
      </c>
      <c r="I1646">
        <v>38</v>
      </c>
    </row>
    <row r="1647" spans="1:9">
      <c r="A1647" t="s">
        <v>0</v>
      </c>
      <c r="B1647">
        <v>2790</v>
      </c>
      <c r="C1647" t="s">
        <v>1</v>
      </c>
      <c r="D1647" t="s">
        <v>2</v>
      </c>
      <c r="E1647">
        <v>2791</v>
      </c>
      <c r="F1647" t="s">
        <v>3</v>
      </c>
      <c r="G1647" t="s">
        <v>4</v>
      </c>
      <c r="H1647" t="s">
        <v>5</v>
      </c>
      <c r="I1647">
        <v>38</v>
      </c>
    </row>
    <row r="1648" spans="1:9">
      <c r="A1648" t="s">
        <v>0</v>
      </c>
      <c r="B1648">
        <v>2791</v>
      </c>
      <c r="C1648" t="s">
        <v>1</v>
      </c>
      <c r="D1648" t="s">
        <v>2</v>
      </c>
      <c r="E1648">
        <v>3262</v>
      </c>
      <c r="F1648" t="s">
        <v>3</v>
      </c>
      <c r="G1648" t="s">
        <v>4</v>
      </c>
      <c r="H1648" t="s">
        <v>5</v>
      </c>
      <c r="I1648">
        <v>38</v>
      </c>
    </row>
    <row r="1649" spans="1:9">
      <c r="A1649" t="s">
        <v>0</v>
      </c>
      <c r="B1649">
        <v>2792</v>
      </c>
      <c r="C1649" t="s">
        <v>1</v>
      </c>
      <c r="D1649" t="s">
        <v>2</v>
      </c>
      <c r="E1649">
        <v>2793</v>
      </c>
      <c r="F1649" t="s">
        <v>3</v>
      </c>
      <c r="G1649" t="s">
        <v>4</v>
      </c>
      <c r="H1649" t="s">
        <v>5</v>
      </c>
      <c r="I1649">
        <v>32</v>
      </c>
    </row>
    <row r="1650" spans="1:9">
      <c r="A1650" t="s">
        <v>0</v>
      </c>
      <c r="B1650">
        <v>2793</v>
      </c>
      <c r="C1650" t="s">
        <v>1</v>
      </c>
      <c r="D1650" t="s">
        <v>2</v>
      </c>
      <c r="E1650">
        <v>2794</v>
      </c>
      <c r="F1650" t="s">
        <v>3</v>
      </c>
      <c r="G1650" t="s">
        <v>4</v>
      </c>
      <c r="H1650" t="s">
        <v>5</v>
      </c>
      <c r="I1650">
        <v>32</v>
      </c>
    </row>
    <row r="1651" spans="1:9">
      <c r="A1651" t="s">
        <v>0</v>
      </c>
      <c r="B1651">
        <v>2794</v>
      </c>
      <c r="C1651" t="s">
        <v>1</v>
      </c>
      <c r="D1651" t="s">
        <v>2</v>
      </c>
      <c r="E1651">
        <v>2795</v>
      </c>
      <c r="F1651" t="s">
        <v>3</v>
      </c>
      <c r="G1651" t="s">
        <v>4</v>
      </c>
      <c r="H1651" t="s">
        <v>5</v>
      </c>
      <c r="I1651">
        <v>32</v>
      </c>
    </row>
    <row r="1652" spans="1:9">
      <c r="A1652" t="s">
        <v>0</v>
      </c>
      <c r="B1652">
        <v>2795</v>
      </c>
      <c r="C1652" t="s">
        <v>1</v>
      </c>
      <c r="D1652" t="s">
        <v>2</v>
      </c>
      <c r="E1652">
        <v>2796</v>
      </c>
      <c r="F1652" t="s">
        <v>3</v>
      </c>
      <c r="G1652" t="s">
        <v>4</v>
      </c>
      <c r="H1652" t="s">
        <v>5</v>
      </c>
      <c r="I1652">
        <v>32</v>
      </c>
    </row>
    <row r="1653" spans="1:9">
      <c r="A1653" t="s">
        <v>0</v>
      </c>
      <c r="B1653">
        <v>2796</v>
      </c>
      <c r="C1653" t="s">
        <v>1</v>
      </c>
      <c r="D1653" t="s">
        <v>2</v>
      </c>
      <c r="E1653">
        <v>2797</v>
      </c>
      <c r="F1653" t="s">
        <v>3</v>
      </c>
      <c r="G1653" t="s">
        <v>4</v>
      </c>
      <c r="H1653" t="s">
        <v>5</v>
      </c>
      <c r="I1653">
        <v>32</v>
      </c>
    </row>
    <row r="1654" spans="1:9">
      <c r="A1654" t="s">
        <v>0</v>
      </c>
      <c r="B1654">
        <v>2797</v>
      </c>
      <c r="C1654" t="s">
        <v>1</v>
      </c>
      <c r="D1654" t="s">
        <v>2</v>
      </c>
      <c r="E1654">
        <v>3489</v>
      </c>
      <c r="F1654" t="s">
        <v>3</v>
      </c>
      <c r="G1654" t="s">
        <v>4</v>
      </c>
      <c r="H1654" t="s">
        <v>5</v>
      </c>
      <c r="I1654">
        <v>32</v>
      </c>
    </row>
    <row r="1655" spans="1:9">
      <c r="A1655" t="s">
        <v>0</v>
      </c>
      <c r="B1655">
        <v>2799</v>
      </c>
      <c r="C1655" t="s">
        <v>1</v>
      </c>
      <c r="D1655" t="s">
        <v>2</v>
      </c>
      <c r="E1655">
        <v>2800</v>
      </c>
      <c r="F1655" t="s">
        <v>3</v>
      </c>
      <c r="G1655" t="s">
        <v>4</v>
      </c>
      <c r="H1655" t="s">
        <v>5</v>
      </c>
      <c r="I1655">
        <v>21</v>
      </c>
    </row>
    <row r="1656" spans="1:9">
      <c r="A1656" t="s">
        <v>0</v>
      </c>
      <c r="B1656">
        <v>2800</v>
      </c>
      <c r="C1656" t="s">
        <v>1</v>
      </c>
      <c r="D1656" t="s">
        <v>2</v>
      </c>
      <c r="E1656">
        <v>2801</v>
      </c>
      <c r="F1656" t="s">
        <v>3</v>
      </c>
      <c r="G1656" t="s">
        <v>4</v>
      </c>
      <c r="H1656" t="s">
        <v>5</v>
      </c>
      <c r="I1656">
        <v>21</v>
      </c>
    </row>
    <row r="1657" spans="1:9">
      <c r="A1657" t="s">
        <v>0</v>
      </c>
      <c r="B1657">
        <v>2801</v>
      </c>
      <c r="C1657" t="s">
        <v>1</v>
      </c>
      <c r="D1657" t="s">
        <v>2</v>
      </c>
      <c r="E1657">
        <v>2802</v>
      </c>
      <c r="F1657" t="s">
        <v>3</v>
      </c>
      <c r="G1657" t="s">
        <v>4</v>
      </c>
      <c r="H1657" t="s">
        <v>5</v>
      </c>
      <c r="I1657">
        <v>21</v>
      </c>
    </row>
    <row r="1658" spans="1:9">
      <c r="A1658" t="s">
        <v>0</v>
      </c>
      <c r="B1658">
        <v>2802</v>
      </c>
      <c r="C1658" t="s">
        <v>1</v>
      </c>
      <c r="D1658" t="s">
        <v>2</v>
      </c>
      <c r="E1658">
        <v>2807</v>
      </c>
      <c r="F1658" t="s">
        <v>3</v>
      </c>
      <c r="G1658" t="s">
        <v>4</v>
      </c>
      <c r="H1658" t="s">
        <v>5</v>
      </c>
      <c r="I1658">
        <v>21</v>
      </c>
    </row>
    <row r="1659" spans="1:9">
      <c r="A1659" t="s">
        <v>0</v>
      </c>
      <c r="B1659">
        <v>2803</v>
      </c>
      <c r="C1659" t="s">
        <v>1</v>
      </c>
      <c r="D1659" t="s">
        <v>2</v>
      </c>
      <c r="E1659">
        <v>2804</v>
      </c>
      <c r="F1659" t="s">
        <v>3</v>
      </c>
      <c r="G1659" t="s">
        <v>4</v>
      </c>
      <c r="H1659" t="s">
        <v>5</v>
      </c>
      <c r="I1659">
        <v>20</v>
      </c>
    </row>
    <row r="1660" spans="1:9">
      <c r="A1660" t="s">
        <v>0</v>
      </c>
      <c r="B1660">
        <v>2804</v>
      </c>
      <c r="C1660" t="s">
        <v>1</v>
      </c>
      <c r="D1660" t="s">
        <v>2</v>
      </c>
      <c r="E1660">
        <v>2805</v>
      </c>
      <c r="F1660" t="s">
        <v>3</v>
      </c>
      <c r="G1660" t="s">
        <v>4</v>
      </c>
      <c r="H1660" t="s">
        <v>5</v>
      </c>
      <c r="I1660">
        <v>20</v>
      </c>
    </row>
    <row r="1661" spans="1:9">
      <c r="A1661" t="s">
        <v>0</v>
      </c>
      <c r="B1661">
        <v>2805</v>
      </c>
      <c r="C1661" t="s">
        <v>1</v>
      </c>
      <c r="D1661" t="s">
        <v>2</v>
      </c>
      <c r="E1661">
        <v>2806</v>
      </c>
      <c r="F1661" t="s">
        <v>3</v>
      </c>
      <c r="G1661" t="s">
        <v>4</v>
      </c>
      <c r="H1661" t="s">
        <v>5</v>
      </c>
      <c r="I1661">
        <v>20</v>
      </c>
    </row>
    <row r="1662" spans="1:9">
      <c r="A1662" t="s">
        <v>0</v>
      </c>
      <c r="B1662">
        <v>2806</v>
      </c>
      <c r="C1662" t="s">
        <v>1</v>
      </c>
      <c r="D1662" t="s">
        <v>2</v>
      </c>
      <c r="E1662">
        <v>2871</v>
      </c>
      <c r="F1662" t="s">
        <v>3</v>
      </c>
      <c r="G1662" t="s">
        <v>4</v>
      </c>
      <c r="H1662" t="s">
        <v>5</v>
      </c>
      <c r="I1662">
        <v>20</v>
      </c>
    </row>
    <row r="1663" spans="1:9">
      <c r="A1663" t="s">
        <v>0</v>
      </c>
      <c r="B1663">
        <v>2807</v>
      </c>
      <c r="C1663" t="s">
        <v>1</v>
      </c>
      <c r="D1663" t="s">
        <v>2</v>
      </c>
      <c r="E1663">
        <v>2808</v>
      </c>
      <c r="F1663" t="s">
        <v>3</v>
      </c>
      <c r="G1663" t="s">
        <v>4</v>
      </c>
      <c r="H1663" t="s">
        <v>5</v>
      </c>
      <c r="I1663">
        <v>21</v>
      </c>
    </row>
    <row r="1664" spans="1:9">
      <c r="A1664" t="s">
        <v>0</v>
      </c>
      <c r="B1664">
        <v>2808</v>
      </c>
      <c r="C1664" t="s">
        <v>1</v>
      </c>
      <c r="D1664" t="s">
        <v>2</v>
      </c>
      <c r="E1664">
        <v>3383</v>
      </c>
      <c r="F1664" t="s">
        <v>3</v>
      </c>
      <c r="G1664" t="s">
        <v>4</v>
      </c>
      <c r="H1664" t="s">
        <v>5</v>
      </c>
      <c r="I1664">
        <v>21</v>
      </c>
    </row>
    <row r="1665" spans="1:9">
      <c r="A1665" t="s">
        <v>0</v>
      </c>
      <c r="B1665">
        <v>2811</v>
      </c>
      <c r="C1665" t="s">
        <v>1</v>
      </c>
      <c r="D1665" t="s">
        <v>2</v>
      </c>
      <c r="E1665">
        <v>3409</v>
      </c>
      <c r="F1665" t="s">
        <v>3</v>
      </c>
      <c r="G1665" t="s">
        <v>4</v>
      </c>
      <c r="H1665" t="s">
        <v>5</v>
      </c>
      <c r="I1665">
        <v>29</v>
      </c>
    </row>
    <row r="1666" spans="1:9">
      <c r="A1666" t="s">
        <v>0</v>
      </c>
      <c r="B1666">
        <v>2812</v>
      </c>
      <c r="C1666" t="s">
        <v>1</v>
      </c>
      <c r="D1666" t="s">
        <v>2</v>
      </c>
      <c r="E1666">
        <v>2813</v>
      </c>
      <c r="F1666" t="s">
        <v>3</v>
      </c>
      <c r="G1666" t="s">
        <v>4</v>
      </c>
      <c r="H1666" t="s">
        <v>5</v>
      </c>
      <c r="I1666">
        <v>19</v>
      </c>
    </row>
    <row r="1667" spans="1:9">
      <c r="A1667" t="s">
        <v>0</v>
      </c>
      <c r="B1667">
        <v>2813</v>
      </c>
      <c r="C1667" t="s">
        <v>1</v>
      </c>
      <c r="D1667" t="s">
        <v>2</v>
      </c>
      <c r="E1667">
        <v>2815</v>
      </c>
      <c r="F1667" t="s">
        <v>3</v>
      </c>
      <c r="G1667" t="s">
        <v>4</v>
      </c>
      <c r="H1667" t="s">
        <v>5</v>
      </c>
      <c r="I1667">
        <v>19</v>
      </c>
    </row>
    <row r="1668" spans="1:9">
      <c r="A1668" t="s">
        <v>0</v>
      </c>
      <c r="B1668">
        <v>2814</v>
      </c>
      <c r="C1668" t="s">
        <v>1</v>
      </c>
      <c r="D1668" t="s">
        <v>2</v>
      </c>
      <c r="E1668">
        <v>2821</v>
      </c>
      <c r="F1668" t="s">
        <v>3</v>
      </c>
      <c r="G1668" t="s">
        <v>4</v>
      </c>
      <c r="H1668" t="s">
        <v>5</v>
      </c>
      <c r="I1668">
        <v>22</v>
      </c>
    </row>
    <row r="1669" spans="1:9">
      <c r="A1669" t="s">
        <v>0</v>
      </c>
      <c r="B1669">
        <v>2815</v>
      </c>
      <c r="C1669" t="s">
        <v>1</v>
      </c>
      <c r="D1669" t="s">
        <v>2</v>
      </c>
      <c r="E1669">
        <v>2816</v>
      </c>
      <c r="F1669" t="s">
        <v>3</v>
      </c>
      <c r="G1669" t="s">
        <v>4</v>
      </c>
      <c r="H1669" t="s">
        <v>5</v>
      </c>
      <c r="I1669">
        <v>19</v>
      </c>
    </row>
    <row r="1670" spans="1:9">
      <c r="A1670" t="s">
        <v>0</v>
      </c>
      <c r="B1670">
        <v>2816</v>
      </c>
      <c r="C1670" t="s">
        <v>1</v>
      </c>
      <c r="D1670" t="s">
        <v>2</v>
      </c>
      <c r="E1670">
        <v>2817</v>
      </c>
      <c r="F1670" t="s">
        <v>3</v>
      </c>
      <c r="G1670" t="s">
        <v>4</v>
      </c>
      <c r="H1670" t="s">
        <v>5</v>
      </c>
      <c r="I1670">
        <v>19</v>
      </c>
    </row>
    <row r="1671" spans="1:9">
      <c r="A1671" t="s">
        <v>0</v>
      </c>
      <c r="B1671">
        <v>2817</v>
      </c>
      <c r="C1671" t="s">
        <v>1</v>
      </c>
      <c r="D1671" t="s">
        <v>2</v>
      </c>
      <c r="E1671">
        <v>2818</v>
      </c>
      <c r="F1671" t="s">
        <v>3</v>
      </c>
      <c r="G1671" t="s">
        <v>4</v>
      </c>
      <c r="H1671" t="s">
        <v>5</v>
      </c>
      <c r="I1671">
        <v>19</v>
      </c>
    </row>
    <row r="1672" spans="1:9">
      <c r="A1672" t="s">
        <v>0</v>
      </c>
      <c r="B1672">
        <v>2818</v>
      </c>
      <c r="C1672" t="s">
        <v>1</v>
      </c>
      <c r="D1672" t="s">
        <v>2</v>
      </c>
      <c r="E1672">
        <v>2819</v>
      </c>
      <c r="F1672" t="s">
        <v>3</v>
      </c>
      <c r="G1672" t="s">
        <v>4</v>
      </c>
      <c r="H1672" t="s">
        <v>5</v>
      </c>
      <c r="I1672">
        <v>19</v>
      </c>
    </row>
    <row r="1673" spans="1:9">
      <c r="A1673" t="s">
        <v>0</v>
      </c>
      <c r="B1673">
        <v>2819</v>
      </c>
      <c r="C1673" t="s">
        <v>1</v>
      </c>
      <c r="D1673" t="s">
        <v>2</v>
      </c>
      <c r="E1673">
        <v>2820</v>
      </c>
      <c r="F1673" t="s">
        <v>3</v>
      </c>
      <c r="G1673" t="s">
        <v>4</v>
      </c>
      <c r="H1673" t="s">
        <v>5</v>
      </c>
      <c r="I1673">
        <v>19</v>
      </c>
    </row>
    <row r="1674" spans="1:9">
      <c r="A1674" t="s">
        <v>0</v>
      </c>
      <c r="B1674">
        <v>2820</v>
      </c>
      <c r="C1674" t="s">
        <v>1</v>
      </c>
      <c r="D1674" t="s">
        <v>2</v>
      </c>
      <c r="E1674">
        <v>2822</v>
      </c>
      <c r="F1674" t="s">
        <v>3</v>
      </c>
      <c r="G1674" t="s">
        <v>4</v>
      </c>
      <c r="H1674" t="s">
        <v>5</v>
      </c>
      <c r="I1674">
        <v>19</v>
      </c>
    </row>
    <row r="1675" spans="1:9">
      <c r="A1675" t="s">
        <v>0</v>
      </c>
      <c r="B1675">
        <v>2821</v>
      </c>
      <c r="C1675" t="s">
        <v>1</v>
      </c>
      <c r="D1675" t="s">
        <v>2</v>
      </c>
      <c r="E1675">
        <v>2823</v>
      </c>
      <c r="F1675" t="s">
        <v>3</v>
      </c>
      <c r="G1675" t="s">
        <v>4</v>
      </c>
      <c r="H1675" t="s">
        <v>5</v>
      </c>
      <c r="I1675">
        <v>22</v>
      </c>
    </row>
    <row r="1676" spans="1:9">
      <c r="A1676" t="s">
        <v>0</v>
      </c>
      <c r="B1676">
        <v>2822</v>
      </c>
      <c r="C1676" t="s">
        <v>1</v>
      </c>
      <c r="D1676" t="s">
        <v>2</v>
      </c>
      <c r="E1676">
        <v>2824</v>
      </c>
      <c r="F1676" t="s">
        <v>3</v>
      </c>
      <c r="G1676" t="s">
        <v>4</v>
      </c>
      <c r="H1676" t="s">
        <v>5</v>
      </c>
      <c r="I1676">
        <v>19</v>
      </c>
    </row>
    <row r="1677" spans="1:9">
      <c r="A1677" t="s">
        <v>0</v>
      </c>
      <c r="B1677">
        <v>2823</v>
      </c>
      <c r="C1677" t="s">
        <v>1</v>
      </c>
      <c r="D1677" t="s">
        <v>2</v>
      </c>
      <c r="E1677">
        <v>2837</v>
      </c>
      <c r="F1677" t="s">
        <v>3</v>
      </c>
      <c r="G1677" t="s">
        <v>4</v>
      </c>
      <c r="H1677" t="s">
        <v>5</v>
      </c>
      <c r="I1677">
        <v>22</v>
      </c>
    </row>
    <row r="1678" spans="1:9">
      <c r="A1678" t="s">
        <v>0</v>
      </c>
      <c r="B1678">
        <v>2824</v>
      </c>
      <c r="C1678" t="s">
        <v>1</v>
      </c>
      <c r="D1678" t="s">
        <v>2</v>
      </c>
      <c r="E1678">
        <v>2826</v>
      </c>
      <c r="F1678" t="s">
        <v>3</v>
      </c>
      <c r="G1678" t="s">
        <v>4</v>
      </c>
      <c r="H1678" t="s">
        <v>5</v>
      </c>
      <c r="I1678">
        <v>19</v>
      </c>
    </row>
    <row r="1679" spans="1:9">
      <c r="A1679" t="s">
        <v>0</v>
      </c>
      <c r="B1679">
        <v>2826</v>
      </c>
      <c r="C1679" t="s">
        <v>1</v>
      </c>
      <c r="D1679" t="s">
        <v>2</v>
      </c>
      <c r="E1679">
        <v>2827</v>
      </c>
      <c r="F1679" t="s">
        <v>3</v>
      </c>
      <c r="G1679" t="s">
        <v>4</v>
      </c>
      <c r="H1679" t="s">
        <v>5</v>
      </c>
      <c r="I1679">
        <v>19</v>
      </c>
    </row>
    <row r="1680" spans="1:9">
      <c r="A1680" t="s">
        <v>0</v>
      </c>
      <c r="B1680">
        <v>2827</v>
      </c>
      <c r="C1680" t="s">
        <v>1</v>
      </c>
      <c r="D1680" t="s">
        <v>2</v>
      </c>
      <c r="E1680">
        <v>2828</v>
      </c>
      <c r="F1680" t="s">
        <v>3</v>
      </c>
      <c r="G1680" t="s">
        <v>4</v>
      </c>
      <c r="H1680" t="s">
        <v>5</v>
      </c>
      <c r="I1680">
        <v>19</v>
      </c>
    </row>
    <row r="1681" spans="1:9">
      <c r="A1681" t="s">
        <v>0</v>
      </c>
      <c r="B1681">
        <v>2828</v>
      </c>
      <c r="C1681" t="s">
        <v>1</v>
      </c>
      <c r="D1681" t="s">
        <v>2</v>
      </c>
      <c r="E1681">
        <v>2829</v>
      </c>
      <c r="F1681" t="s">
        <v>3</v>
      </c>
      <c r="G1681" t="s">
        <v>4</v>
      </c>
      <c r="H1681" t="s">
        <v>5</v>
      </c>
      <c r="I1681">
        <v>19</v>
      </c>
    </row>
    <row r="1682" spans="1:9">
      <c r="A1682" t="s">
        <v>0</v>
      </c>
      <c r="B1682">
        <v>2829</v>
      </c>
      <c r="C1682" t="s">
        <v>1</v>
      </c>
      <c r="D1682" t="s">
        <v>2</v>
      </c>
      <c r="E1682">
        <v>2830</v>
      </c>
      <c r="F1682" t="s">
        <v>3</v>
      </c>
      <c r="G1682" t="s">
        <v>4</v>
      </c>
      <c r="H1682" t="s">
        <v>5</v>
      </c>
      <c r="I1682">
        <v>19</v>
      </c>
    </row>
    <row r="1683" spans="1:9">
      <c r="A1683" t="s">
        <v>0</v>
      </c>
      <c r="B1683">
        <v>2830</v>
      </c>
      <c r="C1683" t="s">
        <v>1</v>
      </c>
      <c r="D1683" t="s">
        <v>2</v>
      </c>
      <c r="E1683">
        <v>2831</v>
      </c>
      <c r="F1683" t="s">
        <v>3</v>
      </c>
      <c r="G1683" t="s">
        <v>4</v>
      </c>
      <c r="H1683" t="s">
        <v>5</v>
      </c>
      <c r="I1683">
        <v>19</v>
      </c>
    </row>
    <row r="1684" spans="1:9">
      <c r="A1684" t="s">
        <v>0</v>
      </c>
      <c r="B1684">
        <v>2831</v>
      </c>
      <c r="C1684" t="s">
        <v>1</v>
      </c>
      <c r="D1684" t="s">
        <v>2</v>
      </c>
      <c r="E1684">
        <v>2832</v>
      </c>
      <c r="F1684" t="s">
        <v>3</v>
      </c>
      <c r="G1684" t="s">
        <v>4</v>
      </c>
      <c r="H1684" t="s">
        <v>5</v>
      </c>
      <c r="I1684">
        <v>19</v>
      </c>
    </row>
    <row r="1685" spans="1:9">
      <c r="A1685" t="s">
        <v>0</v>
      </c>
      <c r="B1685">
        <v>2832</v>
      </c>
      <c r="C1685" t="s">
        <v>1</v>
      </c>
      <c r="D1685" t="s">
        <v>2</v>
      </c>
      <c r="E1685">
        <v>2833</v>
      </c>
      <c r="F1685" t="s">
        <v>3</v>
      </c>
      <c r="G1685" t="s">
        <v>4</v>
      </c>
      <c r="H1685" t="s">
        <v>5</v>
      </c>
      <c r="I1685">
        <v>19</v>
      </c>
    </row>
    <row r="1686" spans="1:9">
      <c r="A1686" t="s">
        <v>0</v>
      </c>
      <c r="B1686">
        <v>2833</v>
      </c>
      <c r="C1686" t="s">
        <v>1</v>
      </c>
      <c r="D1686" t="s">
        <v>2</v>
      </c>
      <c r="E1686">
        <v>2834</v>
      </c>
      <c r="F1686" t="s">
        <v>3</v>
      </c>
      <c r="G1686" t="s">
        <v>4</v>
      </c>
      <c r="H1686" t="s">
        <v>5</v>
      </c>
      <c r="I1686">
        <v>19</v>
      </c>
    </row>
    <row r="1687" spans="1:9">
      <c r="A1687" t="s">
        <v>0</v>
      </c>
      <c r="B1687">
        <v>2834</v>
      </c>
      <c r="C1687" t="s">
        <v>1</v>
      </c>
      <c r="D1687" t="s">
        <v>2</v>
      </c>
      <c r="E1687">
        <v>2835</v>
      </c>
      <c r="F1687" t="s">
        <v>3</v>
      </c>
      <c r="G1687" t="s">
        <v>4</v>
      </c>
      <c r="H1687" t="s">
        <v>5</v>
      </c>
      <c r="I1687">
        <v>19</v>
      </c>
    </row>
    <row r="1688" spans="1:9">
      <c r="A1688" t="s">
        <v>0</v>
      </c>
      <c r="B1688">
        <v>2835</v>
      </c>
      <c r="C1688" t="s">
        <v>1</v>
      </c>
      <c r="D1688" t="s">
        <v>2</v>
      </c>
      <c r="E1688">
        <v>2836</v>
      </c>
      <c r="F1688" t="s">
        <v>3</v>
      </c>
      <c r="G1688" t="s">
        <v>4</v>
      </c>
      <c r="H1688" t="s">
        <v>5</v>
      </c>
      <c r="I1688">
        <v>19</v>
      </c>
    </row>
    <row r="1689" spans="1:9">
      <c r="A1689" t="s">
        <v>0</v>
      </c>
      <c r="B1689">
        <v>2836</v>
      </c>
      <c r="C1689" t="s">
        <v>1</v>
      </c>
      <c r="D1689" t="s">
        <v>2</v>
      </c>
      <c r="E1689">
        <v>2841</v>
      </c>
      <c r="F1689" t="s">
        <v>3</v>
      </c>
      <c r="G1689" t="s">
        <v>4</v>
      </c>
      <c r="H1689" t="s">
        <v>5</v>
      </c>
      <c r="I1689">
        <v>19</v>
      </c>
    </row>
    <row r="1690" spans="1:9">
      <c r="A1690" t="s">
        <v>0</v>
      </c>
      <c r="B1690">
        <v>2837</v>
      </c>
      <c r="C1690" t="s">
        <v>1</v>
      </c>
      <c r="D1690" t="s">
        <v>2</v>
      </c>
      <c r="E1690">
        <v>2838</v>
      </c>
      <c r="F1690" t="s">
        <v>3</v>
      </c>
      <c r="G1690" t="s">
        <v>4</v>
      </c>
      <c r="H1690" t="s">
        <v>5</v>
      </c>
      <c r="I1690">
        <v>22</v>
      </c>
    </row>
    <row r="1691" spans="1:9">
      <c r="A1691" t="s">
        <v>0</v>
      </c>
      <c r="B1691">
        <v>2838</v>
      </c>
      <c r="C1691" t="s">
        <v>1</v>
      </c>
      <c r="D1691" t="s">
        <v>2</v>
      </c>
      <c r="E1691">
        <v>2839</v>
      </c>
      <c r="F1691" t="s">
        <v>3</v>
      </c>
      <c r="G1691" t="s">
        <v>4</v>
      </c>
      <c r="H1691" t="s">
        <v>5</v>
      </c>
      <c r="I1691">
        <v>22</v>
      </c>
    </row>
    <row r="1692" spans="1:9">
      <c r="A1692" t="s">
        <v>0</v>
      </c>
      <c r="B1692">
        <v>2839</v>
      </c>
      <c r="C1692" t="s">
        <v>1</v>
      </c>
      <c r="D1692" t="s">
        <v>2</v>
      </c>
      <c r="E1692">
        <v>2840</v>
      </c>
      <c r="F1692" t="s">
        <v>3</v>
      </c>
      <c r="G1692" t="s">
        <v>4</v>
      </c>
      <c r="H1692" t="s">
        <v>5</v>
      </c>
      <c r="I1692">
        <v>22</v>
      </c>
    </row>
    <row r="1693" spans="1:9">
      <c r="A1693" t="s">
        <v>0</v>
      </c>
      <c r="B1693">
        <v>2840</v>
      </c>
      <c r="C1693" t="s">
        <v>1</v>
      </c>
      <c r="D1693" t="s">
        <v>2</v>
      </c>
      <c r="E1693">
        <v>2856</v>
      </c>
      <c r="F1693" t="s">
        <v>3</v>
      </c>
      <c r="G1693" t="s">
        <v>4</v>
      </c>
      <c r="H1693" t="s">
        <v>5</v>
      </c>
      <c r="I1693">
        <v>22</v>
      </c>
    </row>
    <row r="1694" spans="1:9">
      <c r="A1694" t="s">
        <v>0</v>
      </c>
      <c r="B1694">
        <v>2841</v>
      </c>
      <c r="C1694" t="s">
        <v>1</v>
      </c>
      <c r="D1694" t="s">
        <v>2</v>
      </c>
      <c r="E1694">
        <v>2842</v>
      </c>
      <c r="F1694" t="s">
        <v>3</v>
      </c>
      <c r="G1694" t="s">
        <v>4</v>
      </c>
      <c r="H1694" t="s">
        <v>5</v>
      </c>
      <c r="I1694">
        <v>19</v>
      </c>
    </row>
    <row r="1695" spans="1:9">
      <c r="A1695" t="s">
        <v>0</v>
      </c>
      <c r="B1695">
        <v>2842</v>
      </c>
      <c r="C1695" t="s">
        <v>1</v>
      </c>
      <c r="D1695" t="s">
        <v>2</v>
      </c>
      <c r="E1695">
        <v>2847</v>
      </c>
      <c r="F1695" t="s">
        <v>3</v>
      </c>
      <c r="G1695" t="s">
        <v>4</v>
      </c>
      <c r="H1695" t="s">
        <v>5</v>
      </c>
      <c r="I1695">
        <v>19</v>
      </c>
    </row>
    <row r="1696" spans="1:9">
      <c r="A1696" t="s">
        <v>0</v>
      </c>
      <c r="B1696">
        <v>2843</v>
      </c>
      <c r="C1696" t="s">
        <v>1</v>
      </c>
      <c r="D1696" t="s">
        <v>2</v>
      </c>
      <c r="E1696">
        <v>2844</v>
      </c>
      <c r="F1696" t="s">
        <v>3</v>
      </c>
      <c r="G1696" t="s">
        <v>4</v>
      </c>
      <c r="H1696" t="s">
        <v>5</v>
      </c>
      <c r="I1696">
        <v>16</v>
      </c>
    </row>
    <row r="1697" spans="1:9">
      <c r="A1697" t="s">
        <v>0</v>
      </c>
      <c r="B1697">
        <v>2844</v>
      </c>
      <c r="C1697" t="s">
        <v>1</v>
      </c>
      <c r="D1697" t="s">
        <v>2</v>
      </c>
      <c r="E1697">
        <v>2845</v>
      </c>
      <c r="F1697" t="s">
        <v>3</v>
      </c>
      <c r="G1697" t="s">
        <v>4</v>
      </c>
      <c r="H1697" t="s">
        <v>5</v>
      </c>
      <c r="I1697">
        <v>16</v>
      </c>
    </row>
    <row r="1698" spans="1:9">
      <c r="A1698" t="s">
        <v>0</v>
      </c>
      <c r="B1698">
        <v>2845</v>
      </c>
      <c r="C1698" t="s">
        <v>1</v>
      </c>
      <c r="D1698" t="s">
        <v>2</v>
      </c>
      <c r="E1698">
        <v>2846</v>
      </c>
      <c r="F1698" t="s">
        <v>3</v>
      </c>
      <c r="G1698" t="s">
        <v>4</v>
      </c>
      <c r="H1698" t="s">
        <v>5</v>
      </c>
      <c r="I1698">
        <v>16</v>
      </c>
    </row>
    <row r="1699" spans="1:9">
      <c r="A1699" t="s">
        <v>0</v>
      </c>
      <c r="B1699">
        <v>2846</v>
      </c>
      <c r="C1699" t="s">
        <v>1</v>
      </c>
      <c r="D1699" t="s">
        <v>2</v>
      </c>
      <c r="E1699">
        <v>14520</v>
      </c>
      <c r="F1699" t="s">
        <v>3</v>
      </c>
      <c r="G1699" t="s">
        <v>4</v>
      </c>
      <c r="H1699" t="s">
        <v>5</v>
      </c>
      <c r="I1699">
        <v>16</v>
      </c>
    </row>
    <row r="1700" spans="1:9">
      <c r="A1700" t="s">
        <v>0</v>
      </c>
      <c r="B1700">
        <v>2847</v>
      </c>
      <c r="C1700" t="s">
        <v>1</v>
      </c>
      <c r="D1700" t="s">
        <v>2</v>
      </c>
      <c r="E1700">
        <v>2848</v>
      </c>
      <c r="F1700" t="s">
        <v>3</v>
      </c>
      <c r="G1700" t="s">
        <v>4</v>
      </c>
      <c r="H1700" t="s">
        <v>5</v>
      </c>
      <c r="I1700">
        <v>19</v>
      </c>
    </row>
    <row r="1701" spans="1:9">
      <c r="A1701" t="s">
        <v>0</v>
      </c>
      <c r="B1701">
        <v>2848</v>
      </c>
      <c r="C1701" t="s">
        <v>1</v>
      </c>
      <c r="D1701" t="s">
        <v>2</v>
      </c>
      <c r="E1701">
        <v>2849</v>
      </c>
      <c r="F1701" t="s">
        <v>3</v>
      </c>
      <c r="G1701" t="s">
        <v>4</v>
      </c>
      <c r="H1701" t="s">
        <v>5</v>
      </c>
      <c r="I1701">
        <v>19</v>
      </c>
    </row>
    <row r="1702" spans="1:9">
      <c r="A1702" t="s">
        <v>0</v>
      </c>
      <c r="B1702">
        <v>2849</v>
      </c>
      <c r="C1702" t="s">
        <v>1</v>
      </c>
      <c r="D1702" t="s">
        <v>2</v>
      </c>
      <c r="E1702">
        <v>2850</v>
      </c>
      <c r="F1702" t="s">
        <v>3</v>
      </c>
      <c r="G1702" t="s">
        <v>4</v>
      </c>
      <c r="H1702" t="s">
        <v>5</v>
      </c>
      <c r="I1702">
        <v>19</v>
      </c>
    </row>
    <row r="1703" spans="1:9">
      <c r="A1703" t="s">
        <v>0</v>
      </c>
      <c r="B1703">
        <v>2850</v>
      </c>
      <c r="C1703" t="s">
        <v>1</v>
      </c>
      <c r="D1703" t="s">
        <v>2</v>
      </c>
      <c r="E1703">
        <v>2851</v>
      </c>
      <c r="F1703" t="s">
        <v>3</v>
      </c>
      <c r="G1703" t="s">
        <v>4</v>
      </c>
      <c r="H1703" t="s">
        <v>5</v>
      </c>
      <c r="I1703">
        <v>19</v>
      </c>
    </row>
    <row r="1704" spans="1:9">
      <c r="A1704" t="s">
        <v>0</v>
      </c>
      <c r="B1704">
        <v>2851</v>
      </c>
      <c r="C1704" t="s">
        <v>1</v>
      </c>
      <c r="D1704" t="s">
        <v>2</v>
      </c>
      <c r="E1704">
        <v>2852</v>
      </c>
      <c r="F1704" t="s">
        <v>3</v>
      </c>
      <c r="G1704" t="s">
        <v>4</v>
      </c>
      <c r="H1704" t="s">
        <v>5</v>
      </c>
      <c r="I1704">
        <v>19</v>
      </c>
    </row>
    <row r="1705" spans="1:9">
      <c r="A1705" t="s">
        <v>0</v>
      </c>
      <c r="B1705">
        <v>2852</v>
      </c>
      <c r="C1705" t="s">
        <v>1</v>
      </c>
      <c r="D1705" t="s">
        <v>2</v>
      </c>
      <c r="E1705">
        <v>2853</v>
      </c>
      <c r="F1705" t="s">
        <v>3</v>
      </c>
      <c r="G1705" t="s">
        <v>4</v>
      </c>
      <c r="H1705" t="s">
        <v>5</v>
      </c>
      <c r="I1705">
        <v>19</v>
      </c>
    </row>
    <row r="1706" spans="1:9">
      <c r="A1706" t="s">
        <v>0</v>
      </c>
      <c r="B1706">
        <v>2853</v>
      </c>
      <c r="C1706" t="s">
        <v>1</v>
      </c>
      <c r="D1706" t="s">
        <v>2</v>
      </c>
      <c r="E1706">
        <v>2854</v>
      </c>
      <c r="F1706" t="s">
        <v>3</v>
      </c>
      <c r="G1706" t="s">
        <v>4</v>
      </c>
      <c r="H1706" t="s">
        <v>5</v>
      </c>
      <c r="I1706">
        <v>19</v>
      </c>
    </row>
    <row r="1707" spans="1:9">
      <c r="A1707" t="s">
        <v>0</v>
      </c>
      <c r="B1707">
        <v>2854</v>
      </c>
      <c r="C1707" t="s">
        <v>1</v>
      </c>
      <c r="D1707" t="s">
        <v>2</v>
      </c>
      <c r="E1707">
        <v>2855</v>
      </c>
      <c r="F1707" t="s">
        <v>3</v>
      </c>
      <c r="G1707" t="s">
        <v>4</v>
      </c>
      <c r="H1707" t="s">
        <v>5</v>
      </c>
      <c r="I1707">
        <v>19</v>
      </c>
    </row>
    <row r="1708" spans="1:9">
      <c r="A1708" t="s">
        <v>0</v>
      </c>
      <c r="B1708">
        <v>2855</v>
      </c>
      <c r="C1708" t="s">
        <v>1</v>
      </c>
      <c r="D1708" t="s">
        <v>2</v>
      </c>
      <c r="E1708">
        <v>2862</v>
      </c>
      <c r="F1708" t="s">
        <v>3</v>
      </c>
      <c r="G1708" t="s">
        <v>4</v>
      </c>
      <c r="H1708" t="s">
        <v>5</v>
      </c>
      <c r="I1708">
        <v>19</v>
      </c>
    </row>
    <row r="1709" spans="1:9">
      <c r="A1709" t="s">
        <v>0</v>
      </c>
      <c r="B1709">
        <v>2856</v>
      </c>
      <c r="C1709" t="s">
        <v>1</v>
      </c>
      <c r="D1709" t="s">
        <v>2</v>
      </c>
      <c r="E1709">
        <v>2857</v>
      </c>
      <c r="F1709" t="s">
        <v>3</v>
      </c>
      <c r="G1709" t="s">
        <v>4</v>
      </c>
      <c r="H1709" t="s">
        <v>5</v>
      </c>
      <c r="I1709">
        <v>22</v>
      </c>
    </row>
    <row r="1710" spans="1:9">
      <c r="A1710" t="s">
        <v>0</v>
      </c>
      <c r="B1710">
        <v>2857</v>
      </c>
      <c r="C1710" t="s">
        <v>1</v>
      </c>
      <c r="D1710" t="s">
        <v>2</v>
      </c>
      <c r="E1710">
        <v>2858</v>
      </c>
      <c r="F1710" t="s">
        <v>3</v>
      </c>
      <c r="G1710" t="s">
        <v>4</v>
      </c>
      <c r="H1710" t="s">
        <v>5</v>
      </c>
      <c r="I1710">
        <v>22</v>
      </c>
    </row>
    <row r="1711" spans="1:9">
      <c r="A1711" t="s">
        <v>0</v>
      </c>
      <c r="B1711">
        <v>2858</v>
      </c>
      <c r="C1711" t="s">
        <v>1</v>
      </c>
      <c r="D1711" t="s">
        <v>2</v>
      </c>
      <c r="E1711">
        <v>2859</v>
      </c>
      <c r="F1711" t="s">
        <v>3</v>
      </c>
      <c r="G1711" t="s">
        <v>4</v>
      </c>
      <c r="H1711" t="s">
        <v>5</v>
      </c>
      <c r="I1711">
        <v>22</v>
      </c>
    </row>
    <row r="1712" spans="1:9">
      <c r="A1712" t="s">
        <v>0</v>
      </c>
      <c r="B1712">
        <v>2859</v>
      </c>
      <c r="C1712" t="s">
        <v>1</v>
      </c>
      <c r="D1712" t="s">
        <v>2</v>
      </c>
      <c r="E1712">
        <v>2860</v>
      </c>
      <c r="F1712" t="s">
        <v>3</v>
      </c>
      <c r="G1712" t="s">
        <v>4</v>
      </c>
      <c r="H1712" t="s">
        <v>5</v>
      </c>
      <c r="I1712">
        <v>22</v>
      </c>
    </row>
    <row r="1713" spans="1:9">
      <c r="A1713" t="s">
        <v>0</v>
      </c>
      <c r="B1713">
        <v>2860</v>
      </c>
      <c r="C1713" t="s">
        <v>1</v>
      </c>
      <c r="D1713" t="s">
        <v>2</v>
      </c>
      <c r="E1713">
        <v>2861</v>
      </c>
      <c r="F1713" t="s">
        <v>3</v>
      </c>
      <c r="G1713" t="s">
        <v>4</v>
      </c>
      <c r="H1713" t="s">
        <v>5</v>
      </c>
      <c r="I1713">
        <v>22</v>
      </c>
    </row>
    <row r="1714" spans="1:9">
      <c r="A1714" t="s">
        <v>0</v>
      </c>
      <c r="B1714">
        <v>2861</v>
      </c>
      <c r="C1714" t="s">
        <v>1</v>
      </c>
      <c r="D1714" t="s">
        <v>2</v>
      </c>
      <c r="E1714">
        <v>2866</v>
      </c>
      <c r="F1714" t="s">
        <v>3</v>
      </c>
      <c r="G1714" t="s">
        <v>4</v>
      </c>
      <c r="H1714" t="s">
        <v>5</v>
      </c>
      <c r="I1714">
        <v>22</v>
      </c>
    </row>
    <row r="1715" spans="1:9">
      <c r="A1715" t="s">
        <v>0</v>
      </c>
      <c r="B1715">
        <v>2862</v>
      </c>
      <c r="C1715" t="s">
        <v>1</v>
      </c>
      <c r="D1715" t="s">
        <v>2</v>
      </c>
      <c r="E1715">
        <v>2863</v>
      </c>
      <c r="F1715" t="s">
        <v>3</v>
      </c>
      <c r="G1715" t="s">
        <v>4</v>
      </c>
      <c r="H1715" t="s">
        <v>5</v>
      </c>
      <c r="I1715">
        <v>19</v>
      </c>
    </row>
    <row r="1716" spans="1:9">
      <c r="A1716" t="s">
        <v>0</v>
      </c>
      <c r="B1716">
        <v>2863</v>
      </c>
      <c r="C1716" t="s">
        <v>1</v>
      </c>
      <c r="D1716" t="s">
        <v>2</v>
      </c>
      <c r="E1716">
        <v>2864</v>
      </c>
      <c r="F1716" t="s">
        <v>3</v>
      </c>
      <c r="G1716" t="s">
        <v>4</v>
      </c>
      <c r="H1716" t="s">
        <v>5</v>
      </c>
      <c r="I1716">
        <v>19</v>
      </c>
    </row>
    <row r="1717" spans="1:9">
      <c r="A1717" t="s">
        <v>0</v>
      </c>
      <c r="B1717">
        <v>2864</v>
      </c>
      <c r="C1717" t="s">
        <v>1</v>
      </c>
      <c r="D1717" t="s">
        <v>2</v>
      </c>
      <c r="E1717">
        <v>2865</v>
      </c>
      <c r="F1717" t="s">
        <v>3</v>
      </c>
      <c r="G1717" t="s">
        <v>4</v>
      </c>
      <c r="H1717" t="s">
        <v>5</v>
      </c>
      <c r="I1717">
        <v>19</v>
      </c>
    </row>
    <row r="1718" spans="1:9">
      <c r="A1718" t="s">
        <v>0</v>
      </c>
      <c r="B1718">
        <v>2865</v>
      </c>
      <c r="C1718" t="s">
        <v>1</v>
      </c>
      <c r="D1718" t="s">
        <v>2</v>
      </c>
      <c r="E1718">
        <v>2868</v>
      </c>
      <c r="F1718" t="s">
        <v>3</v>
      </c>
      <c r="G1718" t="s">
        <v>4</v>
      </c>
      <c r="H1718" t="s">
        <v>5</v>
      </c>
      <c r="I1718">
        <v>19</v>
      </c>
    </row>
    <row r="1719" spans="1:9">
      <c r="A1719" t="s">
        <v>0</v>
      </c>
      <c r="B1719">
        <v>2866</v>
      </c>
      <c r="C1719" t="s">
        <v>1</v>
      </c>
      <c r="D1719" t="s">
        <v>2</v>
      </c>
      <c r="E1719">
        <v>2867</v>
      </c>
      <c r="F1719" t="s">
        <v>3</v>
      </c>
      <c r="G1719" t="s">
        <v>4</v>
      </c>
      <c r="H1719" t="s">
        <v>5</v>
      </c>
      <c r="I1719">
        <v>22</v>
      </c>
    </row>
    <row r="1720" spans="1:9">
      <c r="A1720" t="s">
        <v>0</v>
      </c>
      <c r="B1720">
        <v>2867</v>
      </c>
      <c r="C1720" t="s">
        <v>1</v>
      </c>
      <c r="D1720" t="s">
        <v>2</v>
      </c>
      <c r="E1720">
        <v>2880</v>
      </c>
      <c r="F1720" t="s">
        <v>3</v>
      </c>
      <c r="G1720" t="s">
        <v>4</v>
      </c>
      <c r="H1720" t="s">
        <v>5</v>
      </c>
      <c r="I1720">
        <v>22</v>
      </c>
    </row>
    <row r="1721" spans="1:9">
      <c r="A1721" t="s">
        <v>0</v>
      </c>
      <c r="B1721">
        <v>2868</v>
      </c>
      <c r="C1721" t="s">
        <v>1</v>
      </c>
      <c r="D1721" t="s">
        <v>2</v>
      </c>
      <c r="E1721">
        <v>2869</v>
      </c>
      <c r="F1721" t="s">
        <v>3</v>
      </c>
      <c r="G1721" t="s">
        <v>4</v>
      </c>
      <c r="H1721" t="s">
        <v>5</v>
      </c>
      <c r="I1721">
        <v>19</v>
      </c>
    </row>
    <row r="1722" spans="1:9">
      <c r="A1722" t="s">
        <v>0</v>
      </c>
      <c r="B1722">
        <v>2869</v>
      </c>
      <c r="C1722" t="s">
        <v>1</v>
      </c>
      <c r="D1722" t="s">
        <v>2</v>
      </c>
      <c r="E1722">
        <v>2870</v>
      </c>
      <c r="F1722" t="s">
        <v>3</v>
      </c>
      <c r="G1722" t="s">
        <v>4</v>
      </c>
      <c r="H1722" t="s">
        <v>5</v>
      </c>
      <c r="I1722">
        <v>19</v>
      </c>
    </row>
    <row r="1723" spans="1:9">
      <c r="A1723" t="s">
        <v>0</v>
      </c>
      <c r="B1723">
        <v>2870</v>
      </c>
      <c r="C1723" t="s">
        <v>1</v>
      </c>
      <c r="D1723" t="s">
        <v>2</v>
      </c>
      <c r="E1723">
        <v>5678</v>
      </c>
      <c r="F1723" t="s">
        <v>3</v>
      </c>
      <c r="G1723" t="s">
        <v>4</v>
      </c>
      <c r="H1723" t="s">
        <v>5</v>
      </c>
      <c r="I1723">
        <v>19</v>
      </c>
    </row>
    <row r="1724" spans="1:9">
      <c r="A1724" t="s">
        <v>0</v>
      </c>
      <c r="B1724">
        <v>2871</v>
      </c>
      <c r="C1724" t="s">
        <v>1</v>
      </c>
      <c r="D1724" t="s">
        <v>2</v>
      </c>
      <c r="E1724">
        <v>12854</v>
      </c>
      <c r="F1724" t="s">
        <v>3</v>
      </c>
      <c r="G1724" t="s">
        <v>4</v>
      </c>
      <c r="H1724" t="s">
        <v>5</v>
      </c>
      <c r="I1724">
        <v>20</v>
      </c>
    </row>
    <row r="1725" spans="1:9">
      <c r="A1725" t="s">
        <v>0</v>
      </c>
      <c r="B1725">
        <v>2872</v>
      </c>
      <c r="C1725" t="s">
        <v>1</v>
      </c>
      <c r="D1725" t="s">
        <v>2</v>
      </c>
      <c r="E1725">
        <v>3430</v>
      </c>
      <c r="F1725" t="s">
        <v>3</v>
      </c>
      <c r="G1725" t="s">
        <v>4</v>
      </c>
      <c r="H1725" t="s">
        <v>5</v>
      </c>
      <c r="I1725">
        <v>15</v>
      </c>
    </row>
    <row r="1726" spans="1:9">
      <c r="A1726" t="s">
        <v>0</v>
      </c>
      <c r="B1726">
        <v>2873</v>
      </c>
      <c r="C1726" t="s">
        <v>1</v>
      </c>
      <c r="D1726" t="s">
        <v>2</v>
      </c>
      <c r="E1726">
        <v>2875</v>
      </c>
      <c r="F1726" t="s">
        <v>3</v>
      </c>
      <c r="G1726" t="s">
        <v>4</v>
      </c>
      <c r="H1726" t="s">
        <v>5</v>
      </c>
      <c r="I1726">
        <v>17</v>
      </c>
    </row>
    <row r="1727" spans="1:9">
      <c r="A1727" t="s">
        <v>0</v>
      </c>
      <c r="B1727">
        <v>2875</v>
      </c>
      <c r="C1727" t="s">
        <v>1</v>
      </c>
      <c r="D1727" t="s">
        <v>2</v>
      </c>
      <c r="E1727">
        <v>2876</v>
      </c>
      <c r="F1727" t="s">
        <v>3</v>
      </c>
      <c r="G1727" t="s">
        <v>4</v>
      </c>
      <c r="H1727" t="s">
        <v>5</v>
      </c>
      <c r="I1727">
        <v>17</v>
      </c>
    </row>
    <row r="1728" spans="1:9">
      <c r="A1728" t="s">
        <v>0</v>
      </c>
      <c r="B1728">
        <v>2876</v>
      </c>
      <c r="C1728" t="s">
        <v>1</v>
      </c>
      <c r="D1728" t="s">
        <v>2</v>
      </c>
      <c r="E1728">
        <v>2877</v>
      </c>
      <c r="F1728" t="s">
        <v>3</v>
      </c>
      <c r="G1728" t="s">
        <v>4</v>
      </c>
      <c r="H1728" t="s">
        <v>5</v>
      </c>
      <c r="I1728">
        <v>17</v>
      </c>
    </row>
    <row r="1729" spans="1:9">
      <c r="A1729" t="s">
        <v>0</v>
      </c>
      <c r="B1729">
        <v>2877</v>
      </c>
      <c r="C1729" t="s">
        <v>1</v>
      </c>
      <c r="D1729" t="s">
        <v>2</v>
      </c>
      <c r="E1729">
        <v>2878</v>
      </c>
      <c r="F1729" t="s">
        <v>3</v>
      </c>
      <c r="G1729" t="s">
        <v>4</v>
      </c>
      <c r="H1729" t="s">
        <v>5</v>
      </c>
      <c r="I1729">
        <v>17</v>
      </c>
    </row>
    <row r="1730" spans="1:9">
      <c r="A1730" t="s">
        <v>0</v>
      </c>
      <c r="B1730">
        <v>2878</v>
      </c>
      <c r="C1730" t="s">
        <v>1</v>
      </c>
      <c r="D1730" t="s">
        <v>2</v>
      </c>
      <c r="E1730">
        <v>2879</v>
      </c>
      <c r="F1730" t="s">
        <v>3</v>
      </c>
      <c r="G1730" t="s">
        <v>4</v>
      </c>
      <c r="H1730" t="s">
        <v>5</v>
      </c>
      <c r="I1730">
        <v>17</v>
      </c>
    </row>
    <row r="1731" spans="1:9">
      <c r="A1731" t="s">
        <v>0</v>
      </c>
      <c r="B1731">
        <v>2879</v>
      </c>
      <c r="C1731" t="s">
        <v>1</v>
      </c>
      <c r="D1731" t="s">
        <v>2</v>
      </c>
      <c r="E1731">
        <v>3278</v>
      </c>
      <c r="F1731" t="s">
        <v>3</v>
      </c>
      <c r="G1731" t="s">
        <v>4</v>
      </c>
      <c r="H1731" t="s">
        <v>5</v>
      </c>
      <c r="I1731">
        <v>17</v>
      </c>
    </row>
    <row r="1732" spans="1:9">
      <c r="A1732" t="s">
        <v>0</v>
      </c>
      <c r="B1732">
        <v>2880</v>
      </c>
      <c r="C1732" t="s">
        <v>1</v>
      </c>
      <c r="D1732" t="s">
        <v>2</v>
      </c>
      <c r="E1732">
        <v>2881</v>
      </c>
      <c r="F1732" t="s">
        <v>3</v>
      </c>
      <c r="G1732" t="s">
        <v>4</v>
      </c>
      <c r="H1732" t="s">
        <v>5</v>
      </c>
      <c r="I1732">
        <v>22</v>
      </c>
    </row>
    <row r="1733" spans="1:9">
      <c r="A1733" t="s">
        <v>0</v>
      </c>
      <c r="B1733">
        <v>2881</v>
      </c>
      <c r="C1733" t="s">
        <v>1</v>
      </c>
      <c r="D1733" t="s">
        <v>2</v>
      </c>
      <c r="E1733">
        <v>1426</v>
      </c>
      <c r="F1733" t="s">
        <v>3</v>
      </c>
      <c r="G1733" t="s">
        <v>4</v>
      </c>
      <c r="H1733" t="s">
        <v>5</v>
      </c>
      <c r="I1733">
        <v>22</v>
      </c>
    </row>
    <row r="1734" spans="1:9">
      <c r="A1734" t="s">
        <v>0</v>
      </c>
      <c r="B1734">
        <v>2931</v>
      </c>
      <c r="C1734" t="s">
        <v>1</v>
      </c>
      <c r="D1734" t="s">
        <v>2</v>
      </c>
      <c r="E1734">
        <v>3269</v>
      </c>
      <c r="F1734" t="s">
        <v>3</v>
      </c>
      <c r="G1734" t="s">
        <v>4</v>
      </c>
      <c r="H1734" t="s">
        <v>5</v>
      </c>
      <c r="I1734">
        <v>37</v>
      </c>
    </row>
    <row r="1735" spans="1:9">
      <c r="A1735" t="s">
        <v>0</v>
      </c>
      <c r="B1735">
        <v>3057</v>
      </c>
      <c r="C1735" t="s">
        <v>1</v>
      </c>
      <c r="D1735" t="s">
        <v>2</v>
      </c>
      <c r="E1735">
        <v>3267</v>
      </c>
      <c r="F1735" t="s">
        <v>3</v>
      </c>
      <c r="G1735" t="s">
        <v>4</v>
      </c>
      <c r="H1735" t="s">
        <v>5</v>
      </c>
      <c r="I1735">
        <v>26</v>
      </c>
    </row>
    <row r="1736" spans="1:9">
      <c r="A1736" t="s">
        <v>0</v>
      </c>
      <c r="B1736">
        <v>3167</v>
      </c>
      <c r="C1736" t="s">
        <v>1</v>
      </c>
      <c r="D1736" t="s">
        <v>2</v>
      </c>
      <c r="E1736">
        <v>3168</v>
      </c>
      <c r="F1736" t="s">
        <v>3</v>
      </c>
      <c r="G1736" t="s">
        <v>4</v>
      </c>
      <c r="H1736" t="s">
        <v>5</v>
      </c>
      <c r="I1736">
        <v>5</v>
      </c>
    </row>
    <row r="1737" spans="1:9">
      <c r="A1737" t="s">
        <v>0</v>
      </c>
      <c r="B1737">
        <v>3168</v>
      </c>
      <c r="C1737" t="s">
        <v>1</v>
      </c>
      <c r="D1737" t="s">
        <v>2</v>
      </c>
      <c r="E1737">
        <v>3169</v>
      </c>
      <c r="F1737" t="s">
        <v>3</v>
      </c>
      <c r="G1737" t="s">
        <v>4</v>
      </c>
      <c r="H1737" t="s">
        <v>5</v>
      </c>
      <c r="I1737">
        <v>5</v>
      </c>
    </row>
    <row r="1738" spans="1:9">
      <c r="A1738" t="s">
        <v>0</v>
      </c>
      <c r="B1738">
        <v>3169</v>
      </c>
      <c r="C1738" t="s">
        <v>1</v>
      </c>
      <c r="D1738" t="s">
        <v>2</v>
      </c>
      <c r="E1738">
        <v>3170</v>
      </c>
      <c r="F1738" t="s">
        <v>3</v>
      </c>
      <c r="G1738" t="s">
        <v>4</v>
      </c>
      <c r="H1738" t="s">
        <v>5</v>
      </c>
      <c r="I1738">
        <v>5</v>
      </c>
    </row>
    <row r="1739" spans="1:9">
      <c r="A1739" t="s">
        <v>0</v>
      </c>
      <c r="B1739">
        <v>3170</v>
      </c>
      <c r="C1739" t="s">
        <v>1</v>
      </c>
      <c r="D1739" t="s">
        <v>2</v>
      </c>
      <c r="E1739">
        <v>3171</v>
      </c>
      <c r="F1739" t="s">
        <v>3</v>
      </c>
      <c r="G1739" t="s">
        <v>4</v>
      </c>
      <c r="H1739" t="s">
        <v>5</v>
      </c>
      <c r="I1739">
        <v>5</v>
      </c>
    </row>
    <row r="1740" spans="1:9">
      <c r="A1740" t="s">
        <v>0</v>
      </c>
      <c r="B1740">
        <v>3171</v>
      </c>
      <c r="C1740" t="s">
        <v>1</v>
      </c>
      <c r="D1740" t="s">
        <v>2</v>
      </c>
      <c r="E1740">
        <v>3172</v>
      </c>
      <c r="F1740" t="s">
        <v>3</v>
      </c>
      <c r="G1740" t="s">
        <v>4</v>
      </c>
      <c r="H1740" t="s">
        <v>5</v>
      </c>
      <c r="I1740">
        <v>5</v>
      </c>
    </row>
    <row r="1741" spans="1:9">
      <c r="A1741" t="s">
        <v>0</v>
      </c>
      <c r="B1741">
        <v>3172</v>
      </c>
      <c r="C1741" t="s">
        <v>1</v>
      </c>
      <c r="D1741" t="s">
        <v>2</v>
      </c>
      <c r="E1741">
        <v>3173</v>
      </c>
      <c r="F1741" t="s">
        <v>3</v>
      </c>
      <c r="G1741" t="s">
        <v>4</v>
      </c>
      <c r="H1741" t="s">
        <v>5</v>
      </c>
      <c r="I1741">
        <v>5</v>
      </c>
    </row>
    <row r="1742" spans="1:9">
      <c r="A1742" t="s">
        <v>0</v>
      </c>
      <c r="B1742">
        <v>3173</v>
      </c>
      <c r="C1742" t="s">
        <v>1</v>
      </c>
      <c r="D1742" t="s">
        <v>2</v>
      </c>
      <c r="E1742">
        <v>3174</v>
      </c>
      <c r="F1742" t="s">
        <v>3</v>
      </c>
      <c r="G1742" t="s">
        <v>4</v>
      </c>
      <c r="H1742" t="s">
        <v>5</v>
      </c>
      <c r="I1742">
        <v>5</v>
      </c>
    </row>
    <row r="1743" spans="1:9">
      <c r="A1743" t="s">
        <v>0</v>
      </c>
      <c r="B1743">
        <v>3174</v>
      </c>
      <c r="C1743" t="s">
        <v>1</v>
      </c>
      <c r="D1743" t="s">
        <v>2</v>
      </c>
      <c r="E1743">
        <v>3175</v>
      </c>
      <c r="F1743" t="s">
        <v>3</v>
      </c>
      <c r="G1743" t="s">
        <v>4</v>
      </c>
      <c r="H1743" t="s">
        <v>5</v>
      </c>
      <c r="I1743">
        <v>5</v>
      </c>
    </row>
    <row r="1744" spans="1:9">
      <c r="A1744" t="s">
        <v>0</v>
      </c>
      <c r="B1744">
        <v>3175</v>
      </c>
      <c r="C1744" t="s">
        <v>1</v>
      </c>
      <c r="D1744" t="s">
        <v>2</v>
      </c>
      <c r="E1744">
        <v>3178</v>
      </c>
      <c r="F1744" t="s">
        <v>3</v>
      </c>
      <c r="G1744" t="s">
        <v>4</v>
      </c>
      <c r="H1744" t="s">
        <v>5</v>
      </c>
      <c r="I1744">
        <v>5</v>
      </c>
    </row>
    <row r="1745" spans="1:9">
      <c r="A1745" t="s">
        <v>0</v>
      </c>
      <c r="B1745">
        <v>3178</v>
      </c>
      <c r="C1745" t="s">
        <v>1</v>
      </c>
      <c r="D1745" t="s">
        <v>2</v>
      </c>
      <c r="E1745">
        <v>3241</v>
      </c>
      <c r="F1745" t="s">
        <v>3</v>
      </c>
      <c r="G1745" t="s">
        <v>4</v>
      </c>
      <c r="H1745" t="s">
        <v>5</v>
      </c>
      <c r="I1745">
        <v>5</v>
      </c>
    </row>
    <row r="1746" spans="1:9">
      <c r="A1746" t="s">
        <v>0</v>
      </c>
      <c r="B1746">
        <v>3187</v>
      </c>
      <c r="C1746" t="s">
        <v>1</v>
      </c>
      <c r="D1746" t="s">
        <v>2</v>
      </c>
      <c r="E1746">
        <v>3359</v>
      </c>
      <c r="F1746" t="s">
        <v>3</v>
      </c>
      <c r="G1746" t="s">
        <v>4</v>
      </c>
      <c r="H1746" t="s">
        <v>5</v>
      </c>
      <c r="I1746">
        <v>36</v>
      </c>
    </row>
    <row r="1747" spans="1:9">
      <c r="A1747" t="s">
        <v>0</v>
      </c>
      <c r="B1747">
        <v>3214</v>
      </c>
      <c r="C1747" t="s">
        <v>1</v>
      </c>
      <c r="D1747" t="s">
        <v>2</v>
      </c>
      <c r="E1747">
        <v>3255</v>
      </c>
      <c r="F1747" t="s">
        <v>3</v>
      </c>
      <c r="G1747" t="s">
        <v>4</v>
      </c>
      <c r="H1747" t="s">
        <v>5</v>
      </c>
      <c r="I1747">
        <v>13</v>
      </c>
    </row>
    <row r="1748" spans="1:9">
      <c r="A1748" t="s">
        <v>0</v>
      </c>
      <c r="B1748">
        <v>3241</v>
      </c>
      <c r="C1748" t="s">
        <v>1</v>
      </c>
      <c r="D1748" t="s">
        <v>2</v>
      </c>
      <c r="E1748">
        <v>3242</v>
      </c>
      <c r="F1748" t="s">
        <v>3</v>
      </c>
      <c r="G1748" t="s">
        <v>4</v>
      </c>
      <c r="H1748" t="s">
        <v>5</v>
      </c>
      <c r="I1748">
        <v>5</v>
      </c>
    </row>
    <row r="1749" spans="1:9">
      <c r="A1749" t="s">
        <v>0</v>
      </c>
      <c r="B1749">
        <v>3242</v>
      </c>
      <c r="C1749" t="s">
        <v>1</v>
      </c>
      <c r="D1749" t="s">
        <v>2</v>
      </c>
      <c r="E1749">
        <v>3246</v>
      </c>
      <c r="F1749" t="s">
        <v>3</v>
      </c>
      <c r="G1749" t="s">
        <v>4</v>
      </c>
      <c r="H1749" t="s">
        <v>5</v>
      </c>
      <c r="I1749">
        <v>5</v>
      </c>
    </row>
    <row r="1750" spans="1:9">
      <c r="A1750" t="s">
        <v>0</v>
      </c>
      <c r="B1750">
        <v>3243</v>
      </c>
      <c r="C1750" t="s">
        <v>1</v>
      </c>
      <c r="D1750" t="s">
        <v>2</v>
      </c>
      <c r="E1750">
        <v>3292</v>
      </c>
      <c r="F1750" t="s">
        <v>3</v>
      </c>
      <c r="G1750" t="s">
        <v>4</v>
      </c>
      <c r="H1750" t="s">
        <v>5</v>
      </c>
      <c r="I1750">
        <v>7</v>
      </c>
    </row>
    <row r="1751" spans="1:9">
      <c r="A1751" t="s">
        <v>0</v>
      </c>
      <c r="B1751">
        <v>3246</v>
      </c>
      <c r="C1751" t="s">
        <v>1</v>
      </c>
      <c r="D1751" t="s">
        <v>2</v>
      </c>
      <c r="E1751">
        <v>3250</v>
      </c>
      <c r="F1751" t="s">
        <v>3</v>
      </c>
      <c r="G1751" t="s">
        <v>4</v>
      </c>
      <c r="H1751" t="s">
        <v>5</v>
      </c>
      <c r="I1751">
        <v>5</v>
      </c>
    </row>
    <row r="1752" spans="1:9">
      <c r="A1752" t="s">
        <v>0</v>
      </c>
      <c r="B1752">
        <v>3249</v>
      </c>
      <c r="C1752" t="s">
        <v>1</v>
      </c>
      <c r="D1752" t="s">
        <v>2</v>
      </c>
      <c r="E1752">
        <v>6869</v>
      </c>
      <c r="F1752" t="s">
        <v>3</v>
      </c>
      <c r="G1752" t="s">
        <v>4</v>
      </c>
      <c r="H1752" t="s">
        <v>5</v>
      </c>
      <c r="I1752">
        <v>3</v>
      </c>
    </row>
    <row r="1753" spans="1:9">
      <c r="A1753" t="s">
        <v>0</v>
      </c>
      <c r="B1753">
        <v>3250</v>
      </c>
      <c r="C1753" t="s">
        <v>1</v>
      </c>
      <c r="D1753" t="s">
        <v>2</v>
      </c>
      <c r="E1753">
        <v>3253</v>
      </c>
      <c r="F1753" t="s">
        <v>3</v>
      </c>
      <c r="G1753" t="s">
        <v>4</v>
      </c>
      <c r="H1753" t="s">
        <v>5</v>
      </c>
      <c r="I1753">
        <v>5</v>
      </c>
    </row>
    <row r="1754" spans="1:9">
      <c r="A1754" t="s">
        <v>0</v>
      </c>
      <c r="B1754">
        <v>3252</v>
      </c>
      <c r="C1754" t="s">
        <v>1</v>
      </c>
      <c r="D1754" t="s">
        <v>2</v>
      </c>
      <c r="E1754">
        <v>3286</v>
      </c>
      <c r="F1754" t="s">
        <v>3</v>
      </c>
      <c r="G1754" t="s">
        <v>4</v>
      </c>
      <c r="H1754" t="s">
        <v>5</v>
      </c>
      <c r="I1754">
        <v>34</v>
      </c>
    </row>
    <row r="1755" spans="1:9">
      <c r="A1755" t="s">
        <v>0</v>
      </c>
      <c r="B1755">
        <v>3253</v>
      </c>
      <c r="C1755" t="s">
        <v>1</v>
      </c>
      <c r="D1755" t="s">
        <v>2</v>
      </c>
      <c r="E1755">
        <v>3283</v>
      </c>
      <c r="F1755" t="s">
        <v>3</v>
      </c>
      <c r="G1755" t="s">
        <v>4</v>
      </c>
      <c r="H1755" t="s">
        <v>5</v>
      </c>
      <c r="I1755">
        <v>5</v>
      </c>
    </row>
    <row r="1756" spans="1:9">
      <c r="A1756" t="s">
        <v>0</v>
      </c>
      <c r="B1756">
        <v>3255</v>
      </c>
      <c r="C1756" t="s">
        <v>1</v>
      </c>
      <c r="D1756" t="s">
        <v>2</v>
      </c>
      <c r="E1756">
        <v>3256</v>
      </c>
      <c r="F1756" t="s">
        <v>3</v>
      </c>
      <c r="G1756" t="s">
        <v>4</v>
      </c>
      <c r="H1756" t="s">
        <v>5</v>
      </c>
      <c r="I1756">
        <v>13</v>
      </c>
    </row>
    <row r="1757" spans="1:9">
      <c r="A1757" t="s">
        <v>0</v>
      </c>
      <c r="B1757">
        <v>3256</v>
      </c>
      <c r="C1757" t="s">
        <v>1</v>
      </c>
      <c r="D1757" t="s">
        <v>2</v>
      </c>
      <c r="E1757">
        <v>3257</v>
      </c>
      <c r="F1757" t="s">
        <v>3</v>
      </c>
      <c r="G1757" t="s">
        <v>4</v>
      </c>
      <c r="H1757" t="s">
        <v>5</v>
      </c>
      <c r="I1757">
        <v>13</v>
      </c>
    </row>
    <row r="1758" spans="1:9">
      <c r="A1758" t="s">
        <v>0</v>
      </c>
      <c r="B1758">
        <v>3257</v>
      </c>
      <c r="C1758" t="s">
        <v>1</v>
      </c>
      <c r="D1758" t="s">
        <v>2</v>
      </c>
      <c r="E1758">
        <v>3258</v>
      </c>
      <c r="F1758" t="s">
        <v>3</v>
      </c>
      <c r="G1758" t="s">
        <v>4</v>
      </c>
      <c r="H1758" t="s">
        <v>5</v>
      </c>
      <c r="I1758">
        <v>13</v>
      </c>
    </row>
    <row r="1759" spans="1:9">
      <c r="A1759" t="s">
        <v>0</v>
      </c>
      <c r="B1759">
        <v>3258</v>
      </c>
      <c r="C1759" t="s">
        <v>1</v>
      </c>
      <c r="D1759" t="s">
        <v>2</v>
      </c>
      <c r="E1759">
        <v>3259</v>
      </c>
      <c r="F1759" t="s">
        <v>3</v>
      </c>
      <c r="G1759" t="s">
        <v>4</v>
      </c>
      <c r="H1759" t="s">
        <v>5</v>
      </c>
      <c r="I1759">
        <v>13</v>
      </c>
    </row>
    <row r="1760" spans="1:9">
      <c r="A1760" t="s">
        <v>0</v>
      </c>
      <c r="B1760">
        <v>3259</v>
      </c>
      <c r="C1760" t="s">
        <v>1</v>
      </c>
      <c r="D1760" t="s">
        <v>2</v>
      </c>
      <c r="E1760">
        <v>3272</v>
      </c>
      <c r="F1760" t="s">
        <v>3</v>
      </c>
      <c r="G1760" t="s">
        <v>4</v>
      </c>
      <c r="H1760" t="s">
        <v>5</v>
      </c>
      <c r="I1760">
        <v>13</v>
      </c>
    </row>
    <row r="1761" spans="1:9">
      <c r="A1761" t="s">
        <v>0</v>
      </c>
      <c r="B1761">
        <v>3260</v>
      </c>
      <c r="C1761" t="s">
        <v>1</v>
      </c>
      <c r="D1761" t="s">
        <v>2</v>
      </c>
      <c r="E1761">
        <v>3275</v>
      </c>
      <c r="F1761" t="s">
        <v>3</v>
      </c>
      <c r="G1761" t="s">
        <v>4</v>
      </c>
      <c r="H1761" t="s">
        <v>5</v>
      </c>
      <c r="I1761">
        <v>35</v>
      </c>
    </row>
    <row r="1762" spans="1:9">
      <c r="A1762" t="s">
        <v>0</v>
      </c>
      <c r="B1762">
        <v>3262</v>
      </c>
      <c r="C1762" t="s">
        <v>1</v>
      </c>
      <c r="D1762" t="s">
        <v>2</v>
      </c>
      <c r="E1762">
        <v>3263</v>
      </c>
      <c r="F1762" t="s">
        <v>3</v>
      </c>
      <c r="G1762" t="s">
        <v>4</v>
      </c>
      <c r="H1762" t="s">
        <v>5</v>
      </c>
      <c r="I1762">
        <v>38</v>
      </c>
    </row>
    <row r="1763" spans="1:9">
      <c r="A1763" t="s">
        <v>0</v>
      </c>
      <c r="B1763">
        <v>3263</v>
      </c>
      <c r="C1763" t="s">
        <v>1</v>
      </c>
      <c r="D1763" t="s">
        <v>2</v>
      </c>
      <c r="E1763">
        <v>3264</v>
      </c>
      <c r="F1763" t="s">
        <v>3</v>
      </c>
      <c r="G1763" t="s">
        <v>4</v>
      </c>
      <c r="H1763" t="s">
        <v>5</v>
      </c>
      <c r="I1763">
        <v>38</v>
      </c>
    </row>
    <row r="1764" spans="1:9">
      <c r="A1764" t="s">
        <v>0</v>
      </c>
      <c r="B1764">
        <v>3264</v>
      </c>
      <c r="C1764" t="s">
        <v>1</v>
      </c>
      <c r="D1764" t="s">
        <v>2</v>
      </c>
      <c r="E1764">
        <v>3265</v>
      </c>
      <c r="F1764" t="s">
        <v>3</v>
      </c>
      <c r="G1764" t="s">
        <v>4</v>
      </c>
      <c r="H1764" t="s">
        <v>5</v>
      </c>
      <c r="I1764">
        <v>38</v>
      </c>
    </row>
    <row r="1765" spans="1:9">
      <c r="A1765" t="s">
        <v>0</v>
      </c>
      <c r="B1765">
        <v>3265</v>
      </c>
      <c r="C1765" t="s">
        <v>1</v>
      </c>
      <c r="D1765" t="s">
        <v>2</v>
      </c>
      <c r="E1765">
        <v>3334</v>
      </c>
      <c r="F1765" t="s">
        <v>3</v>
      </c>
      <c r="G1765" t="s">
        <v>4</v>
      </c>
      <c r="H1765" t="s">
        <v>5</v>
      </c>
      <c r="I1765">
        <v>38</v>
      </c>
    </row>
    <row r="1766" spans="1:9">
      <c r="A1766" t="s">
        <v>0</v>
      </c>
      <c r="B1766">
        <v>3267</v>
      </c>
      <c r="C1766" t="s">
        <v>1</v>
      </c>
      <c r="D1766" t="s">
        <v>2</v>
      </c>
      <c r="E1766">
        <v>3374</v>
      </c>
      <c r="F1766" t="s">
        <v>3</v>
      </c>
      <c r="G1766" t="s">
        <v>4</v>
      </c>
      <c r="H1766" t="s">
        <v>5</v>
      </c>
      <c r="I1766">
        <v>26</v>
      </c>
    </row>
    <row r="1767" spans="1:9">
      <c r="A1767" t="s">
        <v>0</v>
      </c>
      <c r="B1767">
        <v>3268</v>
      </c>
      <c r="C1767" t="s">
        <v>1</v>
      </c>
      <c r="D1767" t="s">
        <v>2</v>
      </c>
      <c r="E1767">
        <v>3271</v>
      </c>
      <c r="F1767" t="s">
        <v>3</v>
      </c>
      <c r="G1767" t="s">
        <v>4</v>
      </c>
      <c r="H1767" t="s">
        <v>5</v>
      </c>
      <c r="I1767">
        <v>24</v>
      </c>
    </row>
    <row r="1768" spans="1:9">
      <c r="A1768" t="s">
        <v>0</v>
      </c>
      <c r="B1768">
        <v>3269</v>
      </c>
      <c r="C1768" t="s">
        <v>1</v>
      </c>
      <c r="D1768" t="s">
        <v>2</v>
      </c>
      <c r="E1768">
        <v>3270</v>
      </c>
      <c r="F1768" t="s">
        <v>3</v>
      </c>
      <c r="G1768" t="s">
        <v>4</v>
      </c>
      <c r="H1768" t="s">
        <v>5</v>
      </c>
      <c r="I1768">
        <v>37</v>
      </c>
    </row>
    <row r="1769" spans="1:9">
      <c r="A1769" t="s">
        <v>0</v>
      </c>
      <c r="B1769">
        <v>3270</v>
      </c>
      <c r="C1769" t="s">
        <v>1</v>
      </c>
      <c r="D1769" t="s">
        <v>2</v>
      </c>
      <c r="E1769">
        <v>3363</v>
      </c>
      <c r="F1769" t="s">
        <v>3</v>
      </c>
      <c r="G1769" t="s">
        <v>4</v>
      </c>
      <c r="H1769" t="s">
        <v>5</v>
      </c>
      <c r="I1769">
        <v>37</v>
      </c>
    </row>
    <row r="1770" spans="1:9">
      <c r="A1770" t="s">
        <v>0</v>
      </c>
      <c r="B1770">
        <v>3271</v>
      </c>
      <c r="C1770" t="s">
        <v>1</v>
      </c>
      <c r="D1770" t="s">
        <v>2</v>
      </c>
      <c r="E1770">
        <v>3277</v>
      </c>
      <c r="F1770" t="s">
        <v>3</v>
      </c>
      <c r="G1770" t="s">
        <v>4</v>
      </c>
      <c r="H1770" t="s">
        <v>5</v>
      </c>
      <c r="I1770">
        <v>24</v>
      </c>
    </row>
    <row r="1771" spans="1:9">
      <c r="A1771" t="s">
        <v>0</v>
      </c>
      <c r="B1771">
        <v>3272</v>
      </c>
      <c r="C1771" t="s">
        <v>1</v>
      </c>
      <c r="D1771" t="s">
        <v>2</v>
      </c>
      <c r="E1771">
        <v>3273</v>
      </c>
      <c r="F1771" t="s">
        <v>3</v>
      </c>
      <c r="G1771" t="s">
        <v>4</v>
      </c>
      <c r="H1771" t="s">
        <v>5</v>
      </c>
      <c r="I1771">
        <v>13</v>
      </c>
    </row>
    <row r="1772" spans="1:9">
      <c r="A1772" t="s">
        <v>0</v>
      </c>
      <c r="B1772">
        <v>3273</v>
      </c>
      <c r="C1772" t="s">
        <v>1</v>
      </c>
      <c r="D1772" t="s">
        <v>2</v>
      </c>
      <c r="E1772">
        <v>3287</v>
      </c>
      <c r="F1772" t="s">
        <v>3</v>
      </c>
      <c r="G1772" t="s">
        <v>4</v>
      </c>
      <c r="H1772" t="s">
        <v>5</v>
      </c>
      <c r="I1772">
        <v>13</v>
      </c>
    </row>
    <row r="1773" spans="1:9">
      <c r="A1773" t="s">
        <v>0</v>
      </c>
      <c r="B1773">
        <v>3275</v>
      </c>
      <c r="C1773" t="s">
        <v>1</v>
      </c>
      <c r="D1773" t="s">
        <v>2</v>
      </c>
      <c r="E1773">
        <v>3276</v>
      </c>
      <c r="F1773" t="s">
        <v>3</v>
      </c>
      <c r="G1773" t="s">
        <v>4</v>
      </c>
      <c r="H1773" t="s">
        <v>5</v>
      </c>
      <c r="I1773">
        <v>35</v>
      </c>
    </row>
    <row r="1774" spans="1:9">
      <c r="A1774" t="s">
        <v>0</v>
      </c>
      <c r="B1774">
        <v>3276</v>
      </c>
      <c r="C1774" t="s">
        <v>1</v>
      </c>
      <c r="D1774" t="s">
        <v>2</v>
      </c>
      <c r="E1774">
        <v>3282</v>
      </c>
      <c r="F1774" t="s">
        <v>3</v>
      </c>
      <c r="G1774" t="s">
        <v>4</v>
      </c>
      <c r="H1774" t="s">
        <v>5</v>
      </c>
      <c r="I1774">
        <v>35</v>
      </c>
    </row>
    <row r="1775" spans="1:9">
      <c r="A1775" t="s">
        <v>0</v>
      </c>
      <c r="B1775">
        <v>3277</v>
      </c>
      <c r="C1775" t="s">
        <v>1</v>
      </c>
      <c r="D1775" t="s">
        <v>2</v>
      </c>
      <c r="E1775">
        <v>3279</v>
      </c>
      <c r="F1775" t="s">
        <v>3</v>
      </c>
      <c r="G1775" t="s">
        <v>4</v>
      </c>
      <c r="H1775" t="s">
        <v>5</v>
      </c>
      <c r="I1775">
        <v>24</v>
      </c>
    </row>
    <row r="1776" spans="1:9">
      <c r="A1776" t="s">
        <v>0</v>
      </c>
      <c r="B1776">
        <v>3278</v>
      </c>
      <c r="C1776" t="s">
        <v>1</v>
      </c>
      <c r="D1776" t="s">
        <v>2</v>
      </c>
      <c r="E1776">
        <v>3294</v>
      </c>
      <c r="F1776" t="s">
        <v>3</v>
      </c>
      <c r="G1776" t="s">
        <v>4</v>
      </c>
      <c r="H1776" t="s">
        <v>5</v>
      </c>
      <c r="I1776">
        <v>17</v>
      </c>
    </row>
    <row r="1777" spans="1:9">
      <c r="A1777" t="s">
        <v>0</v>
      </c>
      <c r="B1777">
        <v>3279</v>
      </c>
      <c r="C1777" t="s">
        <v>1</v>
      </c>
      <c r="D1777" t="s">
        <v>2</v>
      </c>
      <c r="E1777">
        <v>3280</v>
      </c>
      <c r="F1777" t="s">
        <v>3</v>
      </c>
      <c r="G1777" t="s">
        <v>4</v>
      </c>
      <c r="H1777" t="s">
        <v>5</v>
      </c>
      <c r="I1777">
        <v>24</v>
      </c>
    </row>
    <row r="1778" spans="1:9">
      <c r="A1778" t="s">
        <v>0</v>
      </c>
      <c r="B1778">
        <v>3280</v>
      </c>
      <c r="C1778" t="s">
        <v>1</v>
      </c>
      <c r="D1778" t="s">
        <v>2</v>
      </c>
      <c r="E1778">
        <v>3386</v>
      </c>
      <c r="F1778" t="s">
        <v>3</v>
      </c>
      <c r="G1778" t="s">
        <v>4</v>
      </c>
      <c r="H1778" t="s">
        <v>5</v>
      </c>
      <c r="I1778">
        <v>24</v>
      </c>
    </row>
    <row r="1779" spans="1:9">
      <c r="A1779" t="s">
        <v>0</v>
      </c>
      <c r="B1779">
        <v>3282</v>
      </c>
      <c r="C1779" t="s">
        <v>1</v>
      </c>
      <c r="D1779" t="s">
        <v>2</v>
      </c>
      <c r="E1779">
        <v>3451</v>
      </c>
      <c r="F1779" t="s">
        <v>3</v>
      </c>
      <c r="G1779" t="s">
        <v>4</v>
      </c>
      <c r="H1779" t="s">
        <v>5</v>
      </c>
      <c r="I1779">
        <v>35</v>
      </c>
    </row>
    <row r="1780" spans="1:9">
      <c r="A1780" t="s">
        <v>0</v>
      </c>
      <c r="B1780">
        <v>3283</v>
      </c>
      <c r="C1780" t="s">
        <v>1</v>
      </c>
      <c r="D1780" t="s">
        <v>2</v>
      </c>
      <c r="E1780">
        <v>3284</v>
      </c>
      <c r="F1780" t="s">
        <v>3</v>
      </c>
      <c r="G1780" t="s">
        <v>4</v>
      </c>
      <c r="H1780" t="s">
        <v>5</v>
      </c>
      <c r="I1780">
        <v>5</v>
      </c>
    </row>
    <row r="1781" spans="1:9">
      <c r="A1781" t="s">
        <v>0</v>
      </c>
      <c r="B1781">
        <v>3284</v>
      </c>
      <c r="C1781" t="s">
        <v>1</v>
      </c>
      <c r="D1781" t="s">
        <v>2</v>
      </c>
      <c r="E1781">
        <v>3285</v>
      </c>
      <c r="F1781" t="s">
        <v>3</v>
      </c>
      <c r="G1781" t="s">
        <v>4</v>
      </c>
      <c r="H1781" t="s">
        <v>5</v>
      </c>
      <c r="I1781">
        <v>5</v>
      </c>
    </row>
    <row r="1782" spans="1:9">
      <c r="A1782" t="s">
        <v>0</v>
      </c>
      <c r="B1782">
        <v>3285</v>
      </c>
      <c r="C1782" t="s">
        <v>1</v>
      </c>
      <c r="D1782" t="s">
        <v>2</v>
      </c>
      <c r="E1782">
        <v>3303</v>
      </c>
      <c r="F1782" t="s">
        <v>3</v>
      </c>
      <c r="G1782" t="s">
        <v>4</v>
      </c>
      <c r="H1782" t="s">
        <v>5</v>
      </c>
      <c r="I1782">
        <v>5</v>
      </c>
    </row>
    <row r="1783" spans="1:9">
      <c r="A1783" t="s">
        <v>0</v>
      </c>
      <c r="B1783">
        <v>3286</v>
      </c>
      <c r="C1783" t="s">
        <v>1</v>
      </c>
      <c r="D1783" t="s">
        <v>2</v>
      </c>
      <c r="E1783">
        <v>3375</v>
      </c>
      <c r="F1783" t="s">
        <v>3</v>
      </c>
      <c r="G1783" t="s">
        <v>4</v>
      </c>
      <c r="H1783" t="s">
        <v>5</v>
      </c>
      <c r="I1783">
        <v>34</v>
      </c>
    </row>
    <row r="1784" spans="1:9">
      <c r="A1784" t="s">
        <v>0</v>
      </c>
      <c r="B1784">
        <v>3287</v>
      </c>
      <c r="C1784" t="s">
        <v>1</v>
      </c>
      <c r="D1784" t="s">
        <v>2</v>
      </c>
      <c r="E1784">
        <v>3384</v>
      </c>
      <c r="F1784" t="s">
        <v>3</v>
      </c>
      <c r="G1784" t="s">
        <v>4</v>
      </c>
      <c r="H1784" t="s">
        <v>5</v>
      </c>
      <c r="I1784">
        <v>13</v>
      </c>
    </row>
    <row r="1785" spans="1:9">
      <c r="A1785" t="s">
        <v>0</v>
      </c>
      <c r="B1785">
        <v>3292</v>
      </c>
      <c r="C1785" t="s">
        <v>1</v>
      </c>
      <c r="D1785" t="s">
        <v>2</v>
      </c>
      <c r="E1785">
        <v>3293</v>
      </c>
      <c r="F1785" t="s">
        <v>3</v>
      </c>
      <c r="G1785" t="s">
        <v>4</v>
      </c>
      <c r="H1785" t="s">
        <v>5</v>
      </c>
      <c r="I1785">
        <v>7</v>
      </c>
    </row>
    <row r="1786" spans="1:9">
      <c r="A1786" t="s">
        <v>0</v>
      </c>
      <c r="B1786">
        <v>3293</v>
      </c>
      <c r="C1786" t="s">
        <v>1</v>
      </c>
      <c r="D1786" t="s">
        <v>2</v>
      </c>
      <c r="E1786">
        <v>3504</v>
      </c>
      <c r="F1786" t="s">
        <v>3</v>
      </c>
      <c r="G1786" t="s">
        <v>4</v>
      </c>
      <c r="H1786" t="s">
        <v>5</v>
      </c>
      <c r="I1786">
        <v>7</v>
      </c>
    </row>
    <row r="1787" spans="1:9">
      <c r="A1787" t="s">
        <v>0</v>
      </c>
      <c r="B1787">
        <v>3294</v>
      </c>
      <c r="C1787" t="s">
        <v>1</v>
      </c>
      <c r="D1787" t="s">
        <v>2</v>
      </c>
      <c r="E1787">
        <v>3352</v>
      </c>
      <c r="F1787" t="s">
        <v>3</v>
      </c>
      <c r="G1787" t="s">
        <v>4</v>
      </c>
      <c r="H1787" t="s">
        <v>5</v>
      </c>
      <c r="I1787">
        <v>17</v>
      </c>
    </row>
    <row r="1788" spans="1:9">
      <c r="A1788" t="s">
        <v>0</v>
      </c>
      <c r="B1788">
        <v>3303</v>
      </c>
      <c r="C1788" t="s">
        <v>1</v>
      </c>
      <c r="D1788" t="s">
        <v>2</v>
      </c>
      <c r="E1788">
        <v>3304</v>
      </c>
      <c r="F1788" t="s">
        <v>3</v>
      </c>
      <c r="G1788" t="s">
        <v>4</v>
      </c>
      <c r="H1788" t="s">
        <v>5</v>
      </c>
      <c r="I1788">
        <v>5</v>
      </c>
    </row>
    <row r="1789" spans="1:9">
      <c r="A1789" t="s">
        <v>0</v>
      </c>
      <c r="B1789">
        <v>3304</v>
      </c>
      <c r="C1789" t="s">
        <v>1</v>
      </c>
      <c r="D1789" t="s">
        <v>2</v>
      </c>
      <c r="E1789">
        <v>3305</v>
      </c>
      <c r="F1789" t="s">
        <v>3</v>
      </c>
      <c r="G1789" t="s">
        <v>4</v>
      </c>
      <c r="H1789" t="s">
        <v>5</v>
      </c>
      <c r="I1789">
        <v>5</v>
      </c>
    </row>
    <row r="1790" spans="1:9">
      <c r="A1790" t="s">
        <v>0</v>
      </c>
      <c r="B1790">
        <v>3305</v>
      </c>
      <c r="C1790" t="s">
        <v>1</v>
      </c>
      <c r="D1790" t="s">
        <v>2</v>
      </c>
      <c r="E1790">
        <v>3306</v>
      </c>
      <c r="F1790" t="s">
        <v>3</v>
      </c>
      <c r="G1790" t="s">
        <v>4</v>
      </c>
      <c r="H1790" t="s">
        <v>5</v>
      </c>
      <c r="I1790">
        <v>5</v>
      </c>
    </row>
    <row r="1791" spans="1:9">
      <c r="A1791" t="s">
        <v>0</v>
      </c>
      <c r="B1791">
        <v>3306</v>
      </c>
      <c r="C1791" t="s">
        <v>1</v>
      </c>
      <c r="D1791" t="s">
        <v>2</v>
      </c>
      <c r="E1791">
        <v>3307</v>
      </c>
      <c r="F1791" t="s">
        <v>3</v>
      </c>
      <c r="G1791" t="s">
        <v>4</v>
      </c>
      <c r="H1791" t="s">
        <v>5</v>
      </c>
      <c r="I1791">
        <v>5</v>
      </c>
    </row>
    <row r="1792" spans="1:9">
      <c r="A1792" t="s">
        <v>0</v>
      </c>
      <c r="B1792">
        <v>3307</v>
      </c>
      <c r="C1792" t="s">
        <v>1</v>
      </c>
      <c r="D1792" t="s">
        <v>2</v>
      </c>
      <c r="E1792">
        <v>3308</v>
      </c>
      <c r="F1792" t="s">
        <v>3</v>
      </c>
      <c r="G1792" t="s">
        <v>4</v>
      </c>
      <c r="H1792" t="s">
        <v>5</v>
      </c>
      <c r="I1792">
        <v>5</v>
      </c>
    </row>
    <row r="1793" spans="1:9">
      <c r="A1793" t="s">
        <v>0</v>
      </c>
      <c r="B1793">
        <v>3308</v>
      </c>
      <c r="C1793" t="s">
        <v>1</v>
      </c>
      <c r="D1793" t="s">
        <v>2</v>
      </c>
      <c r="E1793">
        <v>3309</v>
      </c>
      <c r="F1793" t="s">
        <v>3</v>
      </c>
      <c r="G1793" t="s">
        <v>4</v>
      </c>
      <c r="H1793" t="s">
        <v>5</v>
      </c>
      <c r="I1793">
        <v>5</v>
      </c>
    </row>
    <row r="1794" spans="1:9">
      <c r="A1794" t="s">
        <v>0</v>
      </c>
      <c r="B1794">
        <v>3309</v>
      </c>
      <c r="C1794" t="s">
        <v>1</v>
      </c>
      <c r="D1794" t="s">
        <v>2</v>
      </c>
      <c r="E1794">
        <v>3310</v>
      </c>
      <c r="F1794" t="s">
        <v>3</v>
      </c>
      <c r="G1794" t="s">
        <v>4</v>
      </c>
      <c r="H1794" t="s">
        <v>5</v>
      </c>
      <c r="I1794">
        <v>5</v>
      </c>
    </row>
    <row r="1795" spans="1:9">
      <c r="A1795" t="s">
        <v>0</v>
      </c>
      <c r="B1795">
        <v>3310</v>
      </c>
      <c r="C1795" t="s">
        <v>1</v>
      </c>
      <c r="D1795" t="s">
        <v>2</v>
      </c>
      <c r="E1795">
        <v>3311</v>
      </c>
      <c r="F1795" t="s">
        <v>3</v>
      </c>
      <c r="G1795" t="s">
        <v>4</v>
      </c>
      <c r="H1795" t="s">
        <v>5</v>
      </c>
      <c r="I1795">
        <v>5</v>
      </c>
    </row>
    <row r="1796" spans="1:9">
      <c r="A1796" t="s">
        <v>0</v>
      </c>
      <c r="B1796">
        <v>3311</v>
      </c>
      <c r="C1796" t="s">
        <v>1</v>
      </c>
      <c r="D1796" t="s">
        <v>2</v>
      </c>
      <c r="E1796">
        <v>3312</v>
      </c>
      <c r="F1796" t="s">
        <v>3</v>
      </c>
      <c r="G1796" t="s">
        <v>4</v>
      </c>
      <c r="H1796" t="s">
        <v>5</v>
      </c>
      <c r="I1796">
        <v>5</v>
      </c>
    </row>
    <row r="1797" spans="1:9">
      <c r="A1797" t="s">
        <v>0</v>
      </c>
      <c r="B1797">
        <v>3312</v>
      </c>
      <c r="C1797" t="s">
        <v>1</v>
      </c>
      <c r="D1797" t="s">
        <v>2</v>
      </c>
      <c r="E1797">
        <v>3313</v>
      </c>
      <c r="F1797" t="s">
        <v>3</v>
      </c>
      <c r="G1797" t="s">
        <v>4</v>
      </c>
      <c r="H1797" t="s">
        <v>5</v>
      </c>
      <c r="I1797">
        <v>5</v>
      </c>
    </row>
    <row r="1798" spans="1:9">
      <c r="A1798" t="s">
        <v>0</v>
      </c>
      <c r="B1798">
        <v>3313</v>
      </c>
      <c r="C1798" t="s">
        <v>1</v>
      </c>
      <c r="D1798" t="s">
        <v>2</v>
      </c>
      <c r="E1798">
        <v>3314</v>
      </c>
      <c r="F1798" t="s">
        <v>3</v>
      </c>
      <c r="G1798" t="s">
        <v>4</v>
      </c>
      <c r="H1798" t="s">
        <v>5</v>
      </c>
      <c r="I1798">
        <v>5</v>
      </c>
    </row>
    <row r="1799" spans="1:9">
      <c r="A1799" t="s">
        <v>0</v>
      </c>
      <c r="B1799">
        <v>3314</v>
      </c>
      <c r="C1799" t="s">
        <v>1</v>
      </c>
      <c r="D1799" t="s">
        <v>2</v>
      </c>
      <c r="E1799">
        <v>3315</v>
      </c>
      <c r="F1799" t="s">
        <v>3</v>
      </c>
      <c r="G1799" t="s">
        <v>4</v>
      </c>
      <c r="H1799" t="s">
        <v>5</v>
      </c>
      <c r="I1799">
        <v>5</v>
      </c>
    </row>
    <row r="1800" spans="1:9">
      <c r="A1800" t="s">
        <v>0</v>
      </c>
      <c r="B1800">
        <v>3315</v>
      </c>
      <c r="C1800" t="s">
        <v>1</v>
      </c>
      <c r="D1800" t="s">
        <v>2</v>
      </c>
      <c r="E1800">
        <v>3316</v>
      </c>
      <c r="F1800" t="s">
        <v>3</v>
      </c>
      <c r="G1800" t="s">
        <v>4</v>
      </c>
      <c r="H1800" t="s">
        <v>5</v>
      </c>
      <c r="I1800">
        <v>5</v>
      </c>
    </row>
    <row r="1801" spans="1:9">
      <c r="A1801" t="s">
        <v>0</v>
      </c>
      <c r="B1801">
        <v>3316</v>
      </c>
      <c r="C1801" t="s">
        <v>1</v>
      </c>
      <c r="D1801" t="s">
        <v>2</v>
      </c>
      <c r="E1801">
        <v>3317</v>
      </c>
      <c r="F1801" t="s">
        <v>3</v>
      </c>
      <c r="G1801" t="s">
        <v>4</v>
      </c>
      <c r="H1801" t="s">
        <v>5</v>
      </c>
      <c r="I1801">
        <v>5</v>
      </c>
    </row>
    <row r="1802" spans="1:9">
      <c r="A1802" t="s">
        <v>0</v>
      </c>
      <c r="B1802">
        <v>3317</v>
      </c>
      <c r="C1802" t="s">
        <v>1</v>
      </c>
      <c r="D1802" t="s">
        <v>2</v>
      </c>
      <c r="E1802">
        <v>3351</v>
      </c>
      <c r="F1802" t="s">
        <v>3</v>
      </c>
      <c r="G1802" t="s">
        <v>4</v>
      </c>
      <c r="H1802" t="s">
        <v>5</v>
      </c>
      <c r="I1802">
        <v>5</v>
      </c>
    </row>
    <row r="1803" spans="1:9">
      <c r="A1803" t="s">
        <v>0</v>
      </c>
      <c r="B1803">
        <v>3330</v>
      </c>
      <c r="C1803" t="s">
        <v>1</v>
      </c>
      <c r="D1803" t="s">
        <v>2</v>
      </c>
      <c r="E1803">
        <v>3331</v>
      </c>
      <c r="F1803" t="s">
        <v>3</v>
      </c>
      <c r="G1803" t="s">
        <v>4</v>
      </c>
      <c r="H1803" t="s">
        <v>5</v>
      </c>
      <c r="I1803">
        <v>2</v>
      </c>
    </row>
    <row r="1804" spans="1:9">
      <c r="A1804" t="s">
        <v>0</v>
      </c>
      <c r="B1804">
        <v>3331</v>
      </c>
      <c r="C1804" t="s">
        <v>1</v>
      </c>
      <c r="D1804" t="s">
        <v>2</v>
      </c>
      <c r="E1804">
        <v>3381</v>
      </c>
      <c r="F1804" t="s">
        <v>3</v>
      </c>
      <c r="G1804" t="s">
        <v>4</v>
      </c>
      <c r="H1804" t="s">
        <v>5</v>
      </c>
      <c r="I1804">
        <v>2</v>
      </c>
    </row>
    <row r="1805" spans="1:9">
      <c r="A1805" t="s">
        <v>0</v>
      </c>
      <c r="B1805">
        <v>3334</v>
      </c>
      <c r="C1805" t="s">
        <v>1</v>
      </c>
      <c r="D1805" t="s">
        <v>2</v>
      </c>
      <c r="E1805">
        <v>3335</v>
      </c>
      <c r="F1805" t="s">
        <v>3</v>
      </c>
      <c r="G1805" t="s">
        <v>4</v>
      </c>
      <c r="H1805" t="s">
        <v>5</v>
      </c>
      <c r="I1805">
        <v>38</v>
      </c>
    </row>
    <row r="1806" spans="1:9">
      <c r="A1806" t="s">
        <v>0</v>
      </c>
      <c r="B1806">
        <v>3335</v>
      </c>
      <c r="C1806" t="s">
        <v>1</v>
      </c>
      <c r="D1806" t="s">
        <v>2</v>
      </c>
      <c r="E1806">
        <v>3336</v>
      </c>
      <c r="F1806" t="s">
        <v>3</v>
      </c>
      <c r="G1806" t="s">
        <v>4</v>
      </c>
      <c r="H1806" t="s">
        <v>5</v>
      </c>
      <c r="I1806">
        <v>38</v>
      </c>
    </row>
    <row r="1807" spans="1:9">
      <c r="A1807" t="s">
        <v>0</v>
      </c>
      <c r="B1807">
        <v>3336</v>
      </c>
      <c r="C1807" t="s">
        <v>1</v>
      </c>
      <c r="D1807" t="s">
        <v>2</v>
      </c>
      <c r="E1807">
        <v>3337</v>
      </c>
      <c r="F1807" t="s">
        <v>3</v>
      </c>
      <c r="G1807" t="s">
        <v>4</v>
      </c>
      <c r="H1807" t="s">
        <v>5</v>
      </c>
      <c r="I1807">
        <v>38</v>
      </c>
    </row>
    <row r="1808" spans="1:9">
      <c r="A1808" t="s">
        <v>0</v>
      </c>
      <c r="B1808">
        <v>3337</v>
      </c>
      <c r="C1808" t="s">
        <v>1</v>
      </c>
      <c r="D1808" t="s">
        <v>2</v>
      </c>
      <c r="E1808">
        <v>3410</v>
      </c>
      <c r="F1808" t="s">
        <v>3</v>
      </c>
      <c r="G1808" t="s">
        <v>4</v>
      </c>
      <c r="H1808" t="s">
        <v>5</v>
      </c>
      <c r="I1808">
        <v>38</v>
      </c>
    </row>
    <row r="1809" spans="1:9">
      <c r="A1809" t="s">
        <v>0</v>
      </c>
      <c r="B1809">
        <v>3351</v>
      </c>
      <c r="C1809" t="s">
        <v>1</v>
      </c>
      <c r="D1809" t="s">
        <v>2</v>
      </c>
      <c r="E1809">
        <v>3353</v>
      </c>
      <c r="F1809" t="s">
        <v>3</v>
      </c>
      <c r="G1809" t="s">
        <v>4</v>
      </c>
      <c r="H1809" t="s">
        <v>5</v>
      </c>
      <c r="I1809">
        <v>5</v>
      </c>
    </row>
    <row r="1810" spans="1:9">
      <c r="A1810" t="s">
        <v>0</v>
      </c>
      <c r="B1810">
        <v>3352</v>
      </c>
      <c r="C1810" t="s">
        <v>1</v>
      </c>
      <c r="D1810" t="s">
        <v>2</v>
      </c>
      <c r="E1810">
        <v>3354</v>
      </c>
      <c r="F1810" t="s">
        <v>3</v>
      </c>
      <c r="G1810" t="s">
        <v>4</v>
      </c>
      <c r="H1810" t="s">
        <v>5</v>
      </c>
      <c r="I1810">
        <v>17</v>
      </c>
    </row>
    <row r="1811" spans="1:9">
      <c r="A1811" t="s">
        <v>0</v>
      </c>
      <c r="B1811">
        <v>3353</v>
      </c>
      <c r="C1811" t="s">
        <v>1</v>
      </c>
      <c r="D1811" t="s">
        <v>2</v>
      </c>
      <c r="E1811">
        <v>3355</v>
      </c>
      <c r="F1811" t="s">
        <v>3</v>
      </c>
      <c r="G1811" t="s">
        <v>4</v>
      </c>
      <c r="H1811" t="s">
        <v>5</v>
      </c>
      <c r="I1811">
        <v>5</v>
      </c>
    </row>
    <row r="1812" spans="1:9">
      <c r="A1812" t="s">
        <v>0</v>
      </c>
      <c r="B1812">
        <v>3354</v>
      </c>
      <c r="C1812" t="s">
        <v>1</v>
      </c>
      <c r="D1812" t="s">
        <v>2</v>
      </c>
      <c r="E1812">
        <v>3851</v>
      </c>
      <c r="F1812" t="s">
        <v>3</v>
      </c>
      <c r="G1812" t="s">
        <v>4</v>
      </c>
      <c r="H1812" t="s">
        <v>5</v>
      </c>
      <c r="I1812">
        <v>17</v>
      </c>
    </row>
    <row r="1813" spans="1:9">
      <c r="A1813" t="s">
        <v>0</v>
      </c>
      <c r="B1813">
        <v>3355</v>
      </c>
      <c r="C1813" t="s">
        <v>1</v>
      </c>
      <c r="D1813" t="s">
        <v>2</v>
      </c>
      <c r="E1813">
        <v>3356</v>
      </c>
      <c r="F1813" t="s">
        <v>3</v>
      </c>
      <c r="G1813" t="s">
        <v>4</v>
      </c>
      <c r="H1813" t="s">
        <v>5</v>
      </c>
      <c r="I1813">
        <v>5</v>
      </c>
    </row>
    <row r="1814" spans="1:9">
      <c r="A1814" t="s">
        <v>0</v>
      </c>
      <c r="B1814">
        <v>3356</v>
      </c>
      <c r="C1814" t="s">
        <v>1</v>
      </c>
      <c r="D1814" t="s">
        <v>2</v>
      </c>
      <c r="E1814">
        <v>3362</v>
      </c>
      <c r="F1814" t="s">
        <v>3</v>
      </c>
      <c r="G1814" t="s">
        <v>4</v>
      </c>
      <c r="H1814" t="s">
        <v>5</v>
      </c>
      <c r="I1814">
        <v>5</v>
      </c>
    </row>
    <row r="1815" spans="1:9">
      <c r="A1815" t="s">
        <v>0</v>
      </c>
      <c r="B1815">
        <v>3359</v>
      </c>
      <c r="C1815" t="s">
        <v>1</v>
      </c>
      <c r="D1815" t="s">
        <v>2</v>
      </c>
      <c r="E1815">
        <v>3458</v>
      </c>
      <c r="F1815" t="s">
        <v>3</v>
      </c>
      <c r="G1815" t="s">
        <v>4</v>
      </c>
      <c r="H1815" t="s">
        <v>5</v>
      </c>
      <c r="I1815">
        <v>36</v>
      </c>
    </row>
    <row r="1816" spans="1:9">
      <c r="A1816" t="s">
        <v>0</v>
      </c>
      <c r="B1816">
        <v>3361</v>
      </c>
      <c r="C1816" t="s">
        <v>1</v>
      </c>
      <c r="D1816" t="s">
        <v>2</v>
      </c>
      <c r="E1816">
        <v>3399</v>
      </c>
      <c r="F1816" t="s">
        <v>3</v>
      </c>
      <c r="G1816" t="s">
        <v>4</v>
      </c>
      <c r="H1816" t="s">
        <v>5</v>
      </c>
      <c r="I1816">
        <v>23</v>
      </c>
    </row>
    <row r="1817" spans="1:9">
      <c r="A1817" t="s">
        <v>0</v>
      </c>
      <c r="B1817">
        <v>3362</v>
      </c>
      <c r="C1817" t="s">
        <v>1</v>
      </c>
      <c r="D1817" t="s">
        <v>2</v>
      </c>
      <c r="E1817">
        <v>3414</v>
      </c>
      <c r="F1817" t="s">
        <v>3</v>
      </c>
      <c r="G1817" t="s">
        <v>4</v>
      </c>
      <c r="H1817" t="s">
        <v>5</v>
      </c>
      <c r="I1817">
        <v>5</v>
      </c>
    </row>
    <row r="1818" spans="1:9">
      <c r="A1818" t="s">
        <v>0</v>
      </c>
      <c r="B1818">
        <v>3363</v>
      </c>
      <c r="C1818" t="s">
        <v>1</v>
      </c>
      <c r="D1818" t="s">
        <v>2</v>
      </c>
      <c r="E1818">
        <v>3364</v>
      </c>
      <c r="F1818" t="s">
        <v>3</v>
      </c>
      <c r="G1818" t="s">
        <v>4</v>
      </c>
      <c r="H1818" t="s">
        <v>5</v>
      </c>
      <c r="I1818">
        <v>37</v>
      </c>
    </row>
    <row r="1819" spans="1:9">
      <c r="A1819" t="s">
        <v>0</v>
      </c>
      <c r="B1819">
        <v>3364</v>
      </c>
      <c r="C1819" t="s">
        <v>1</v>
      </c>
      <c r="D1819" t="s">
        <v>2</v>
      </c>
      <c r="E1819">
        <v>3625</v>
      </c>
      <c r="F1819" t="s">
        <v>3</v>
      </c>
      <c r="G1819" t="s">
        <v>4</v>
      </c>
      <c r="H1819" t="s">
        <v>5</v>
      </c>
      <c r="I1819">
        <v>37</v>
      </c>
    </row>
    <row r="1820" spans="1:9">
      <c r="A1820" t="s">
        <v>0</v>
      </c>
      <c r="B1820">
        <v>3374</v>
      </c>
      <c r="C1820" t="s">
        <v>1</v>
      </c>
      <c r="D1820" t="s">
        <v>2</v>
      </c>
      <c r="E1820">
        <v>3425</v>
      </c>
      <c r="F1820" t="s">
        <v>3</v>
      </c>
      <c r="G1820" t="s">
        <v>4</v>
      </c>
      <c r="H1820" t="s">
        <v>5</v>
      </c>
      <c r="I1820">
        <v>26</v>
      </c>
    </row>
    <row r="1821" spans="1:9">
      <c r="A1821" t="s">
        <v>0</v>
      </c>
      <c r="B1821">
        <v>3375</v>
      </c>
      <c r="C1821" t="s">
        <v>1</v>
      </c>
      <c r="D1821" t="s">
        <v>2</v>
      </c>
      <c r="E1821">
        <v>3402</v>
      </c>
      <c r="F1821" t="s">
        <v>3</v>
      </c>
      <c r="G1821" t="s">
        <v>4</v>
      </c>
      <c r="H1821" t="s">
        <v>5</v>
      </c>
      <c r="I1821">
        <v>34</v>
      </c>
    </row>
    <row r="1822" spans="1:9">
      <c r="A1822" t="s">
        <v>0</v>
      </c>
      <c r="B1822">
        <v>3381</v>
      </c>
      <c r="C1822" t="s">
        <v>1</v>
      </c>
      <c r="D1822" t="s">
        <v>2</v>
      </c>
      <c r="E1822">
        <v>3411</v>
      </c>
      <c r="F1822" t="s">
        <v>3</v>
      </c>
      <c r="G1822" t="s">
        <v>4</v>
      </c>
      <c r="H1822" t="s">
        <v>5</v>
      </c>
      <c r="I1822">
        <v>2</v>
      </c>
    </row>
    <row r="1823" spans="1:9">
      <c r="A1823" t="s">
        <v>0</v>
      </c>
      <c r="B1823">
        <v>3383</v>
      </c>
      <c r="C1823" t="s">
        <v>1</v>
      </c>
      <c r="D1823" t="s">
        <v>2</v>
      </c>
      <c r="E1823">
        <v>3657</v>
      </c>
      <c r="F1823" t="s">
        <v>3</v>
      </c>
      <c r="G1823" t="s">
        <v>4</v>
      </c>
      <c r="H1823" t="s">
        <v>5</v>
      </c>
      <c r="I1823">
        <v>21</v>
      </c>
    </row>
    <row r="1824" spans="1:9">
      <c r="A1824" t="s">
        <v>0</v>
      </c>
      <c r="B1824">
        <v>3384</v>
      </c>
      <c r="C1824" t="s">
        <v>1</v>
      </c>
      <c r="D1824" t="s">
        <v>2</v>
      </c>
      <c r="E1824">
        <v>3427</v>
      </c>
      <c r="F1824" t="s">
        <v>3</v>
      </c>
      <c r="G1824" t="s">
        <v>4</v>
      </c>
      <c r="H1824" t="s">
        <v>5</v>
      </c>
      <c r="I1824">
        <v>13</v>
      </c>
    </row>
    <row r="1825" spans="1:9">
      <c r="A1825" t="s">
        <v>0</v>
      </c>
      <c r="B1825">
        <v>3386</v>
      </c>
      <c r="C1825" t="s">
        <v>1</v>
      </c>
      <c r="D1825" t="s">
        <v>2</v>
      </c>
      <c r="E1825">
        <v>3387</v>
      </c>
      <c r="F1825" t="s">
        <v>3</v>
      </c>
      <c r="G1825" t="s">
        <v>4</v>
      </c>
      <c r="H1825" t="s">
        <v>5</v>
      </c>
      <c r="I1825">
        <v>24</v>
      </c>
    </row>
    <row r="1826" spans="1:9">
      <c r="A1826" t="s">
        <v>0</v>
      </c>
      <c r="B1826">
        <v>3387</v>
      </c>
      <c r="C1826" t="s">
        <v>1</v>
      </c>
      <c r="D1826" t="s">
        <v>2</v>
      </c>
      <c r="E1826">
        <v>3388</v>
      </c>
      <c r="F1826" t="s">
        <v>3</v>
      </c>
      <c r="G1826" t="s">
        <v>4</v>
      </c>
      <c r="H1826" t="s">
        <v>5</v>
      </c>
      <c r="I1826">
        <v>24</v>
      </c>
    </row>
    <row r="1827" spans="1:9">
      <c r="A1827" t="s">
        <v>0</v>
      </c>
      <c r="B1827">
        <v>3388</v>
      </c>
      <c r="C1827" t="s">
        <v>1</v>
      </c>
      <c r="D1827" t="s">
        <v>2</v>
      </c>
      <c r="E1827">
        <v>3389</v>
      </c>
      <c r="F1827" t="s">
        <v>3</v>
      </c>
      <c r="G1827" t="s">
        <v>4</v>
      </c>
      <c r="H1827" t="s">
        <v>5</v>
      </c>
      <c r="I1827">
        <v>24</v>
      </c>
    </row>
    <row r="1828" spans="1:9">
      <c r="A1828" t="s">
        <v>0</v>
      </c>
      <c r="B1828">
        <v>3389</v>
      </c>
      <c r="C1828" t="s">
        <v>1</v>
      </c>
      <c r="D1828" t="s">
        <v>2</v>
      </c>
      <c r="E1828">
        <v>3390</v>
      </c>
      <c r="F1828" t="s">
        <v>3</v>
      </c>
      <c r="G1828" t="s">
        <v>4</v>
      </c>
      <c r="H1828" t="s">
        <v>5</v>
      </c>
      <c r="I1828">
        <v>24</v>
      </c>
    </row>
    <row r="1829" spans="1:9">
      <c r="A1829" t="s">
        <v>0</v>
      </c>
      <c r="B1829">
        <v>3390</v>
      </c>
      <c r="C1829" t="s">
        <v>1</v>
      </c>
      <c r="D1829" t="s">
        <v>2</v>
      </c>
      <c r="E1829">
        <v>3391</v>
      </c>
      <c r="F1829" t="s">
        <v>3</v>
      </c>
      <c r="G1829" t="s">
        <v>4</v>
      </c>
      <c r="H1829" t="s">
        <v>5</v>
      </c>
      <c r="I1829">
        <v>24</v>
      </c>
    </row>
    <row r="1830" spans="1:9">
      <c r="A1830" t="s">
        <v>0</v>
      </c>
      <c r="B1830">
        <v>3391</v>
      </c>
      <c r="C1830" t="s">
        <v>1</v>
      </c>
      <c r="D1830" t="s">
        <v>2</v>
      </c>
      <c r="E1830">
        <v>3392</v>
      </c>
      <c r="F1830" t="s">
        <v>3</v>
      </c>
      <c r="G1830" t="s">
        <v>4</v>
      </c>
      <c r="H1830" t="s">
        <v>5</v>
      </c>
      <c r="I1830">
        <v>24</v>
      </c>
    </row>
    <row r="1831" spans="1:9">
      <c r="A1831" t="s">
        <v>0</v>
      </c>
      <c r="B1831">
        <v>3392</v>
      </c>
      <c r="C1831" t="s">
        <v>1</v>
      </c>
      <c r="D1831" t="s">
        <v>2</v>
      </c>
      <c r="E1831">
        <v>3393</v>
      </c>
      <c r="F1831" t="s">
        <v>3</v>
      </c>
      <c r="G1831" t="s">
        <v>4</v>
      </c>
      <c r="H1831" t="s">
        <v>5</v>
      </c>
      <c r="I1831">
        <v>24</v>
      </c>
    </row>
    <row r="1832" spans="1:9">
      <c r="A1832" t="s">
        <v>0</v>
      </c>
      <c r="B1832">
        <v>3393</v>
      </c>
      <c r="C1832" t="s">
        <v>1</v>
      </c>
      <c r="D1832" t="s">
        <v>2</v>
      </c>
      <c r="E1832">
        <v>3394</v>
      </c>
      <c r="F1832" t="s">
        <v>3</v>
      </c>
      <c r="G1832" t="s">
        <v>4</v>
      </c>
      <c r="H1832" t="s">
        <v>5</v>
      </c>
      <c r="I1832">
        <v>24</v>
      </c>
    </row>
    <row r="1833" spans="1:9">
      <c r="A1833" t="s">
        <v>0</v>
      </c>
      <c r="B1833">
        <v>3394</v>
      </c>
      <c r="C1833" t="s">
        <v>1</v>
      </c>
      <c r="D1833" t="s">
        <v>2</v>
      </c>
      <c r="E1833">
        <v>3395</v>
      </c>
      <c r="F1833" t="s">
        <v>3</v>
      </c>
      <c r="G1833" t="s">
        <v>4</v>
      </c>
      <c r="H1833" t="s">
        <v>5</v>
      </c>
      <c r="I1833">
        <v>24</v>
      </c>
    </row>
    <row r="1834" spans="1:9">
      <c r="A1834" t="s">
        <v>0</v>
      </c>
      <c r="B1834">
        <v>3395</v>
      </c>
      <c r="C1834" t="s">
        <v>1</v>
      </c>
      <c r="D1834" t="s">
        <v>2</v>
      </c>
      <c r="E1834">
        <v>3396</v>
      </c>
      <c r="F1834" t="s">
        <v>3</v>
      </c>
      <c r="G1834" t="s">
        <v>4</v>
      </c>
      <c r="H1834" t="s">
        <v>5</v>
      </c>
      <c r="I1834">
        <v>24</v>
      </c>
    </row>
    <row r="1835" spans="1:9">
      <c r="A1835" t="s">
        <v>0</v>
      </c>
      <c r="B1835">
        <v>3396</v>
      </c>
      <c r="C1835" t="s">
        <v>1</v>
      </c>
      <c r="D1835" t="s">
        <v>2</v>
      </c>
      <c r="E1835">
        <v>3397</v>
      </c>
      <c r="F1835" t="s">
        <v>3</v>
      </c>
      <c r="G1835" t="s">
        <v>4</v>
      </c>
      <c r="H1835" t="s">
        <v>5</v>
      </c>
      <c r="I1835">
        <v>24</v>
      </c>
    </row>
    <row r="1836" spans="1:9">
      <c r="A1836" t="s">
        <v>0</v>
      </c>
      <c r="B1836">
        <v>3397</v>
      </c>
      <c r="C1836" t="s">
        <v>1</v>
      </c>
      <c r="D1836" t="s">
        <v>2</v>
      </c>
      <c r="E1836">
        <v>3400</v>
      </c>
      <c r="F1836" t="s">
        <v>3</v>
      </c>
      <c r="G1836" t="s">
        <v>4</v>
      </c>
      <c r="H1836" t="s">
        <v>5</v>
      </c>
      <c r="I1836">
        <v>24</v>
      </c>
    </row>
    <row r="1837" spans="1:9">
      <c r="A1837" t="s">
        <v>0</v>
      </c>
      <c r="B1837">
        <v>3398</v>
      </c>
      <c r="C1837" t="s">
        <v>1</v>
      </c>
      <c r="D1837" t="s">
        <v>2</v>
      </c>
      <c r="E1837">
        <v>3407</v>
      </c>
      <c r="F1837" t="s">
        <v>3</v>
      </c>
      <c r="G1837" t="s">
        <v>4</v>
      </c>
      <c r="H1837" t="s">
        <v>5</v>
      </c>
      <c r="I1837">
        <v>27</v>
      </c>
    </row>
    <row r="1838" spans="1:9">
      <c r="A1838" t="s">
        <v>0</v>
      </c>
      <c r="B1838">
        <v>3399</v>
      </c>
      <c r="C1838" t="s">
        <v>1</v>
      </c>
      <c r="D1838" t="s">
        <v>2</v>
      </c>
      <c r="E1838">
        <v>3671</v>
      </c>
      <c r="F1838" t="s">
        <v>3</v>
      </c>
      <c r="G1838" t="s">
        <v>4</v>
      </c>
      <c r="H1838" t="s">
        <v>5</v>
      </c>
      <c r="I1838">
        <v>23</v>
      </c>
    </row>
    <row r="1839" spans="1:9">
      <c r="A1839" t="s">
        <v>0</v>
      </c>
      <c r="B1839">
        <v>3400</v>
      </c>
      <c r="C1839" t="s">
        <v>1</v>
      </c>
      <c r="D1839" t="s">
        <v>2</v>
      </c>
      <c r="E1839">
        <v>3401</v>
      </c>
      <c r="F1839" t="s">
        <v>3</v>
      </c>
      <c r="G1839" t="s">
        <v>4</v>
      </c>
      <c r="H1839" t="s">
        <v>5</v>
      </c>
      <c r="I1839">
        <v>24</v>
      </c>
    </row>
    <row r="1840" spans="1:9">
      <c r="A1840" t="s">
        <v>0</v>
      </c>
      <c r="B1840">
        <v>3401</v>
      </c>
      <c r="C1840" t="s">
        <v>1</v>
      </c>
      <c r="D1840" t="s">
        <v>2</v>
      </c>
      <c r="E1840">
        <v>3786</v>
      </c>
      <c r="F1840" t="s">
        <v>3</v>
      </c>
      <c r="G1840" t="s">
        <v>4</v>
      </c>
      <c r="H1840" t="s">
        <v>5</v>
      </c>
      <c r="I1840">
        <v>24</v>
      </c>
    </row>
    <row r="1841" spans="1:9">
      <c r="A1841" t="s">
        <v>0</v>
      </c>
      <c r="B1841">
        <v>3402</v>
      </c>
      <c r="C1841" t="s">
        <v>1</v>
      </c>
      <c r="D1841" t="s">
        <v>2</v>
      </c>
      <c r="E1841">
        <v>3403</v>
      </c>
      <c r="F1841" t="s">
        <v>3</v>
      </c>
      <c r="G1841" t="s">
        <v>4</v>
      </c>
      <c r="H1841" t="s">
        <v>5</v>
      </c>
      <c r="I1841">
        <v>34</v>
      </c>
    </row>
    <row r="1842" spans="1:9">
      <c r="A1842" t="s">
        <v>0</v>
      </c>
      <c r="B1842">
        <v>3403</v>
      </c>
      <c r="C1842" t="s">
        <v>1</v>
      </c>
      <c r="D1842" t="s">
        <v>2</v>
      </c>
      <c r="E1842">
        <v>3419</v>
      </c>
      <c r="F1842" t="s">
        <v>3</v>
      </c>
      <c r="G1842" t="s">
        <v>4</v>
      </c>
      <c r="H1842" t="s">
        <v>5</v>
      </c>
      <c r="I1842">
        <v>34</v>
      </c>
    </row>
    <row r="1843" spans="1:9">
      <c r="A1843" t="s">
        <v>0</v>
      </c>
      <c r="B1843">
        <v>3406</v>
      </c>
      <c r="C1843" t="s">
        <v>1</v>
      </c>
      <c r="D1843" t="s">
        <v>2</v>
      </c>
      <c r="E1843">
        <v>3578</v>
      </c>
      <c r="F1843" t="s">
        <v>3</v>
      </c>
      <c r="G1843" t="s">
        <v>4</v>
      </c>
      <c r="H1843" t="s">
        <v>5</v>
      </c>
      <c r="I1843">
        <v>1</v>
      </c>
    </row>
    <row r="1844" spans="1:9">
      <c r="A1844" t="s">
        <v>0</v>
      </c>
      <c r="B1844">
        <v>3407</v>
      </c>
      <c r="C1844" t="s">
        <v>1</v>
      </c>
      <c r="D1844" t="s">
        <v>2</v>
      </c>
      <c r="E1844">
        <v>3408</v>
      </c>
      <c r="F1844" t="s">
        <v>3</v>
      </c>
      <c r="G1844" t="s">
        <v>4</v>
      </c>
      <c r="H1844" t="s">
        <v>5</v>
      </c>
      <c r="I1844">
        <v>27</v>
      </c>
    </row>
    <row r="1845" spans="1:9">
      <c r="A1845" t="s">
        <v>0</v>
      </c>
      <c r="B1845">
        <v>3408</v>
      </c>
      <c r="C1845" t="s">
        <v>1</v>
      </c>
      <c r="D1845" t="s">
        <v>2</v>
      </c>
      <c r="E1845">
        <v>3447</v>
      </c>
      <c r="F1845" t="s">
        <v>3</v>
      </c>
      <c r="G1845" t="s">
        <v>4</v>
      </c>
      <c r="H1845" t="s">
        <v>5</v>
      </c>
      <c r="I1845">
        <v>27</v>
      </c>
    </row>
    <row r="1846" spans="1:9">
      <c r="A1846" t="s">
        <v>0</v>
      </c>
      <c r="B1846">
        <v>3409</v>
      </c>
      <c r="C1846" t="s">
        <v>1</v>
      </c>
      <c r="D1846" t="s">
        <v>2</v>
      </c>
      <c r="E1846">
        <v>3439</v>
      </c>
      <c r="F1846" t="s">
        <v>3</v>
      </c>
      <c r="G1846" t="s">
        <v>4</v>
      </c>
      <c r="H1846" t="s">
        <v>5</v>
      </c>
      <c r="I1846">
        <v>29</v>
      </c>
    </row>
    <row r="1847" spans="1:9">
      <c r="A1847" t="s">
        <v>0</v>
      </c>
      <c r="B1847">
        <v>3410</v>
      </c>
      <c r="C1847" t="s">
        <v>1</v>
      </c>
      <c r="D1847" t="s">
        <v>2</v>
      </c>
      <c r="E1847">
        <v>3435</v>
      </c>
      <c r="F1847" t="s">
        <v>3</v>
      </c>
      <c r="G1847" t="s">
        <v>4</v>
      </c>
      <c r="H1847" t="s">
        <v>5</v>
      </c>
      <c r="I1847">
        <v>38</v>
      </c>
    </row>
    <row r="1848" spans="1:9">
      <c r="A1848" t="s">
        <v>0</v>
      </c>
      <c r="B1848">
        <v>3411</v>
      </c>
      <c r="C1848" t="s">
        <v>1</v>
      </c>
      <c r="D1848" t="s">
        <v>2</v>
      </c>
      <c r="E1848">
        <v>3412</v>
      </c>
      <c r="F1848" t="s">
        <v>3</v>
      </c>
      <c r="G1848" t="s">
        <v>4</v>
      </c>
      <c r="H1848" t="s">
        <v>5</v>
      </c>
      <c r="I1848">
        <v>2</v>
      </c>
    </row>
    <row r="1849" spans="1:9">
      <c r="A1849" t="s">
        <v>0</v>
      </c>
      <c r="B1849">
        <v>3412</v>
      </c>
      <c r="C1849" t="s">
        <v>1</v>
      </c>
      <c r="D1849" t="s">
        <v>2</v>
      </c>
      <c r="E1849">
        <v>3990</v>
      </c>
      <c r="F1849" t="s">
        <v>3</v>
      </c>
      <c r="G1849" t="s">
        <v>4</v>
      </c>
      <c r="H1849" t="s">
        <v>5</v>
      </c>
      <c r="I1849">
        <v>2</v>
      </c>
    </row>
    <row r="1850" spans="1:9">
      <c r="A1850" t="s">
        <v>0</v>
      </c>
      <c r="B1850">
        <v>3414</v>
      </c>
      <c r="C1850" t="s">
        <v>1</v>
      </c>
      <c r="D1850" t="s">
        <v>2</v>
      </c>
      <c r="E1850">
        <v>3415</v>
      </c>
      <c r="F1850" t="s">
        <v>3</v>
      </c>
      <c r="G1850" t="s">
        <v>4</v>
      </c>
      <c r="H1850" t="s">
        <v>5</v>
      </c>
      <c r="I1850">
        <v>5</v>
      </c>
    </row>
    <row r="1851" spans="1:9">
      <c r="A1851" t="s">
        <v>0</v>
      </c>
      <c r="B1851">
        <v>3415</v>
      </c>
      <c r="C1851" t="s">
        <v>1</v>
      </c>
      <c r="D1851" t="s">
        <v>2</v>
      </c>
      <c r="E1851">
        <v>3417</v>
      </c>
      <c r="F1851" t="s">
        <v>3</v>
      </c>
      <c r="G1851" t="s">
        <v>4</v>
      </c>
      <c r="H1851" t="s">
        <v>5</v>
      </c>
      <c r="I1851">
        <v>5</v>
      </c>
    </row>
    <row r="1852" spans="1:9">
      <c r="A1852" t="s">
        <v>0</v>
      </c>
      <c r="B1852">
        <v>3417</v>
      </c>
      <c r="C1852" t="s">
        <v>1</v>
      </c>
      <c r="D1852" t="s">
        <v>2</v>
      </c>
      <c r="E1852">
        <v>3418</v>
      </c>
      <c r="F1852" t="s">
        <v>3</v>
      </c>
      <c r="G1852" t="s">
        <v>4</v>
      </c>
      <c r="H1852" t="s">
        <v>5</v>
      </c>
      <c r="I1852">
        <v>5</v>
      </c>
    </row>
    <row r="1853" spans="1:9">
      <c r="A1853" t="s">
        <v>0</v>
      </c>
      <c r="B1853">
        <v>3418</v>
      </c>
      <c r="C1853" t="s">
        <v>1</v>
      </c>
      <c r="D1853" t="s">
        <v>2</v>
      </c>
      <c r="E1853">
        <v>3442</v>
      </c>
      <c r="F1853" t="s">
        <v>3</v>
      </c>
      <c r="G1853" t="s">
        <v>4</v>
      </c>
      <c r="H1853" t="s">
        <v>5</v>
      </c>
      <c r="I1853">
        <v>5</v>
      </c>
    </row>
    <row r="1854" spans="1:9">
      <c r="A1854" t="s">
        <v>0</v>
      </c>
      <c r="B1854">
        <v>3419</v>
      </c>
      <c r="C1854" t="s">
        <v>1</v>
      </c>
      <c r="D1854" t="s">
        <v>2</v>
      </c>
      <c r="E1854">
        <v>12915</v>
      </c>
      <c r="F1854" t="s">
        <v>3</v>
      </c>
      <c r="G1854" t="s">
        <v>4</v>
      </c>
      <c r="H1854" t="s">
        <v>5</v>
      </c>
      <c r="I1854">
        <v>34</v>
      </c>
    </row>
    <row r="1855" spans="1:9">
      <c r="A1855" t="s">
        <v>0</v>
      </c>
      <c r="B1855">
        <v>3425</v>
      </c>
      <c r="C1855" t="s">
        <v>1</v>
      </c>
      <c r="D1855" t="s">
        <v>2</v>
      </c>
      <c r="E1855">
        <v>3426</v>
      </c>
      <c r="F1855" t="s">
        <v>3</v>
      </c>
      <c r="G1855" t="s">
        <v>4</v>
      </c>
      <c r="H1855" t="s">
        <v>5</v>
      </c>
      <c r="I1855">
        <v>26</v>
      </c>
    </row>
    <row r="1856" spans="1:9">
      <c r="A1856" t="s">
        <v>0</v>
      </c>
      <c r="B1856">
        <v>3426</v>
      </c>
      <c r="C1856" t="s">
        <v>1</v>
      </c>
      <c r="D1856" t="s">
        <v>2</v>
      </c>
      <c r="E1856">
        <v>3461</v>
      </c>
      <c r="F1856" t="s">
        <v>3</v>
      </c>
      <c r="G1856" t="s">
        <v>4</v>
      </c>
      <c r="H1856" t="s">
        <v>5</v>
      </c>
      <c r="I1856">
        <v>26</v>
      </c>
    </row>
    <row r="1857" spans="1:9">
      <c r="A1857" t="s">
        <v>0</v>
      </c>
      <c r="B1857">
        <v>3427</v>
      </c>
      <c r="C1857" t="s">
        <v>1</v>
      </c>
      <c r="D1857" t="s">
        <v>2</v>
      </c>
      <c r="E1857">
        <v>3470</v>
      </c>
      <c r="F1857" t="s">
        <v>3</v>
      </c>
      <c r="G1857" t="s">
        <v>4</v>
      </c>
      <c r="H1857" t="s">
        <v>5</v>
      </c>
      <c r="I1857">
        <v>13</v>
      </c>
    </row>
    <row r="1858" spans="1:9">
      <c r="A1858" t="s">
        <v>0</v>
      </c>
      <c r="B1858">
        <v>3430</v>
      </c>
      <c r="C1858" t="s">
        <v>1</v>
      </c>
      <c r="D1858" t="s">
        <v>2</v>
      </c>
      <c r="E1858">
        <v>3437</v>
      </c>
      <c r="F1858" t="s">
        <v>3</v>
      </c>
      <c r="G1858" t="s">
        <v>4</v>
      </c>
      <c r="H1858" t="s">
        <v>5</v>
      </c>
      <c r="I1858">
        <v>15</v>
      </c>
    </row>
    <row r="1859" spans="1:9">
      <c r="A1859" t="s">
        <v>0</v>
      </c>
      <c r="B1859">
        <v>3435</v>
      </c>
      <c r="C1859" t="s">
        <v>1</v>
      </c>
      <c r="D1859" t="s">
        <v>2</v>
      </c>
      <c r="E1859">
        <v>3462</v>
      </c>
      <c r="F1859" t="s">
        <v>3</v>
      </c>
      <c r="G1859" t="s">
        <v>4</v>
      </c>
      <c r="H1859" t="s">
        <v>5</v>
      </c>
      <c r="I1859">
        <v>38</v>
      </c>
    </row>
    <row r="1860" spans="1:9">
      <c r="A1860" t="s">
        <v>0</v>
      </c>
      <c r="B1860">
        <v>3436</v>
      </c>
      <c r="C1860" t="s">
        <v>1</v>
      </c>
      <c r="D1860" t="s">
        <v>2</v>
      </c>
      <c r="E1860">
        <v>3469</v>
      </c>
      <c r="F1860" t="s">
        <v>3</v>
      </c>
      <c r="G1860" t="s">
        <v>4</v>
      </c>
      <c r="H1860" t="s">
        <v>5</v>
      </c>
      <c r="I1860">
        <v>8</v>
      </c>
    </row>
    <row r="1861" spans="1:9">
      <c r="A1861" t="s">
        <v>0</v>
      </c>
      <c r="B1861">
        <v>3437</v>
      </c>
      <c r="C1861" t="s">
        <v>1</v>
      </c>
      <c r="D1861" t="s">
        <v>2</v>
      </c>
      <c r="E1861">
        <v>3438</v>
      </c>
      <c r="F1861" t="s">
        <v>3</v>
      </c>
      <c r="G1861" t="s">
        <v>4</v>
      </c>
      <c r="H1861" t="s">
        <v>5</v>
      </c>
      <c r="I1861">
        <v>15</v>
      </c>
    </row>
    <row r="1862" spans="1:9">
      <c r="A1862" t="s">
        <v>0</v>
      </c>
      <c r="B1862">
        <v>3438</v>
      </c>
      <c r="C1862" t="s">
        <v>1</v>
      </c>
      <c r="D1862" t="s">
        <v>2</v>
      </c>
      <c r="E1862">
        <v>3440</v>
      </c>
      <c r="F1862" t="s">
        <v>3</v>
      </c>
      <c r="G1862" t="s">
        <v>4</v>
      </c>
      <c r="H1862" t="s">
        <v>5</v>
      </c>
      <c r="I1862">
        <v>15</v>
      </c>
    </row>
    <row r="1863" spans="1:9">
      <c r="A1863" t="s">
        <v>0</v>
      </c>
      <c r="B1863">
        <v>3439</v>
      </c>
      <c r="C1863" t="s">
        <v>1</v>
      </c>
      <c r="D1863" t="s">
        <v>2</v>
      </c>
      <c r="E1863">
        <v>3450</v>
      </c>
      <c r="F1863" t="s">
        <v>3</v>
      </c>
      <c r="G1863" t="s">
        <v>4</v>
      </c>
      <c r="H1863" t="s">
        <v>5</v>
      </c>
      <c r="I1863">
        <v>29</v>
      </c>
    </row>
    <row r="1864" spans="1:9">
      <c r="A1864" t="s">
        <v>0</v>
      </c>
      <c r="B1864">
        <v>3440</v>
      </c>
      <c r="C1864" t="s">
        <v>1</v>
      </c>
      <c r="D1864" t="s">
        <v>2</v>
      </c>
      <c r="E1864">
        <v>3441</v>
      </c>
      <c r="F1864" t="s">
        <v>3</v>
      </c>
      <c r="G1864" t="s">
        <v>4</v>
      </c>
      <c r="H1864" t="s">
        <v>5</v>
      </c>
      <c r="I1864">
        <v>15</v>
      </c>
    </row>
    <row r="1865" spans="1:9">
      <c r="A1865" t="s">
        <v>0</v>
      </c>
      <c r="B1865">
        <v>3441</v>
      </c>
      <c r="C1865" t="s">
        <v>1</v>
      </c>
      <c r="D1865" t="s">
        <v>2</v>
      </c>
      <c r="E1865">
        <v>3494</v>
      </c>
      <c r="F1865" t="s">
        <v>3</v>
      </c>
      <c r="G1865" t="s">
        <v>4</v>
      </c>
      <c r="H1865" t="s">
        <v>5</v>
      </c>
      <c r="I1865">
        <v>15</v>
      </c>
    </row>
    <row r="1866" spans="1:9">
      <c r="A1866" t="s">
        <v>0</v>
      </c>
      <c r="B1866">
        <v>3442</v>
      </c>
      <c r="C1866" t="s">
        <v>1</v>
      </c>
      <c r="D1866" t="s">
        <v>2</v>
      </c>
      <c r="E1866">
        <v>3443</v>
      </c>
      <c r="F1866" t="s">
        <v>3</v>
      </c>
      <c r="G1866" t="s">
        <v>4</v>
      </c>
      <c r="H1866" t="s">
        <v>5</v>
      </c>
      <c r="I1866">
        <v>5</v>
      </c>
    </row>
    <row r="1867" spans="1:9">
      <c r="A1867" t="s">
        <v>0</v>
      </c>
      <c r="B1867">
        <v>3443</v>
      </c>
      <c r="C1867" t="s">
        <v>1</v>
      </c>
      <c r="D1867" t="s">
        <v>2</v>
      </c>
      <c r="E1867">
        <v>3444</v>
      </c>
      <c r="F1867" t="s">
        <v>3</v>
      </c>
      <c r="G1867" t="s">
        <v>4</v>
      </c>
      <c r="H1867" t="s">
        <v>5</v>
      </c>
      <c r="I1867">
        <v>5</v>
      </c>
    </row>
    <row r="1868" spans="1:9">
      <c r="A1868" t="s">
        <v>0</v>
      </c>
      <c r="B1868">
        <v>3444</v>
      </c>
      <c r="C1868" t="s">
        <v>1</v>
      </c>
      <c r="D1868" t="s">
        <v>2</v>
      </c>
      <c r="E1868">
        <v>3445</v>
      </c>
      <c r="F1868" t="s">
        <v>3</v>
      </c>
      <c r="G1868" t="s">
        <v>4</v>
      </c>
      <c r="H1868" t="s">
        <v>5</v>
      </c>
      <c r="I1868">
        <v>5</v>
      </c>
    </row>
    <row r="1869" spans="1:9">
      <c r="A1869" t="s">
        <v>0</v>
      </c>
      <c r="B1869">
        <v>3445</v>
      </c>
      <c r="C1869" t="s">
        <v>1</v>
      </c>
      <c r="D1869" t="s">
        <v>2</v>
      </c>
      <c r="E1869">
        <v>3446</v>
      </c>
      <c r="F1869" t="s">
        <v>3</v>
      </c>
      <c r="G1869" t="s">
        <v>4</v>
      </c>
      <c r="H1869" t="s">
        <v>5</v>
      </c>
      <c r="I1869">
        <v>5</v>
      </c>
    </row>
    <row r="1870" spans="1:9">
      <c r="A1870" t="s">
        <v>0</v>
      </c>
      <c r="B1870">
        <v>3446</v>
      </c>
      <c r="C1870" t="s">
        <v>1</v>
      </c>
      <c r="D1870" t="s">
        <v>2</v>
      </c>
      <c r="E1870">
        <v>3449</v>
      </c>
      <c r="F1870" t="s">
        <v>3</v>
      </c>
      <c r="G1870" t="s">
        <v>4</v>
      </c>
      <c r="H1870" t="s">
        <v>5</v>
      </c>
      <c r="I1870">
        <v>5</v>
      </c>
    </row>
    <row r="1871" spans="1:9">
      <c r="A1871" t="s">
        <v>0</v>
      </c>
      <c r="B1871">
        <v>3447</v>
      </c>
      <c r="C1871" t="s">
        <v>1</v>
      </c>
      <c r="D1871" t="s">
        <v>2</v>
      </c>
      <c r="E1871">
        <v>3459</v>
      </c>
      <c r="F1871" t="s">
        <v>3</v>
      </c>
      <c r="G1871" t="s">
        <v>4</v>
      </c>
      <c r="H1871" t="s">
        <v>5</v>
      </c>
      <c r="I1871">
        <v>27</v>
      </c>
    </row>
    <row r="1872" spans="1:9">
      <c r="A1872" t="s">
        <v>0</v>
      </c>
      <c r="B1872">
        <v>3448</v>
      </c>
      <c r="C1872" t="s">
        <v>1</v>
      </c>
      <c r="D1872" t="s">
        <v>2</v>
      </c>
      <c r="E1872">
        <v>3493</v>
      </c>
      <c r="F1872" t="s">
        <v>3</v>
      </c>
      <c r="G1872" t="s">
        <v>4</v>
      </c>
      <c r="H1872" t="s">
        <v>5</v>
      </c>
      <c r="I1872">
        <v>33</v>
      </c>
    </row>
    <row r="1873" spans="1:9">
      <c r="A1873" t="s">
        <v>0</v>
      </c>
      <c r="B1873">
        <v>3449</v>
      </c>
      <c r="C1873" t="s">
        <v>1</v>
      </c>
      <c r="D1873" t="s">
        <v>2</v>
      </c>
      <c r="E1873">
        <v>3454</v>
      </c>
      <c r="F1873" t="s">
        <v>3</v>
      </c>
      <c r="G1873" t="s">
        <v>4</v>
      </c>
      <c r="H1873" t="s">
        <v>5</v>
      </c>
      <c r="I1873">
        <v>5</v>
      </c>
    </row>
    <row r="1874" spans="1:9">
      <c r="A1874" t="s">
        <v>0</v>
      </c>
      <c r="B1874">
        <v>3450</v>
      </c>
      <c r="C1874" t="s">
        <v>1</v>
      </c>
      <c r="D1874" t="s">
        <v>2</v>
      </c>
      <c r="E1874">
        <v>3520</v>
      </c>
      <c r="F1874" t="s">
        <v>3</v>
      </c>
      <c r="G1874" t="s">
        <v>4</v>
      </c>
      <c r="H1874" t="s">
        <v>5</v>
      </c>
      <c r="I1874">
        <v>29</v>
      </c>
    </row>
    <row r="1875" spans="1:9">
      <c r="A1875" t="s">
        <v>0</v>
      </c>
      <c r="B1875">
        <v>3451</v>
      </c>
      <c r="C1875" t="s">
        <v>1</v>
      </c>
      <c r="D1875" t="s">
        <v>2</v>
      </c>
      <c r="E1875">
        <v>3475</v>
      </c>
      <c r="F1875" t="s">
        <v>3</v>
      </c>
      <c r="G1875" t="s">
        <v>4</v>
      </c>
      <c r="H1875" t="s">
        <v>5</v>
      </c>
      <c r="I1875">
        <v>35</v>
      </c>
    </row>
    <row r="1876" spans="1:9">
      <c r="A1876" t="s">
        <v>0</v>
      </c>
      <c r="B1876">
        <v>3452</v>
      </c>
      <c r="C1876" t="s">
        <v>1</v>
      </c>
      <c r="D1876" t="s">
        <v>2</v>
      </c>
      <c r="E1876">
        <v>3453</v>
      </c>
      <c r="F1876" t="s">
        <v>3</v>
      </c>
      <c r="G1876" t="s">
        <v>4</v>
      </c>
      <c r="H1876" t="s">
        <v>5</v>
      </c>
      <c r="I1876">
        <v>9</v>
      </c>
    </row>
    <row r="1877" spans="1:9">
      <c r="A1877" t="s">
        <v>0</v>
      </c>
      <c r="B1877">
        <v>3453</v>
      </c>
      <c r="C1877" t="s">
        <v>1</v>
      </c>
      <c r="D1877" t="s">
        <v>2</v>
      </c>
      <c r="E1877">
        <v>3819</v>
      </c>
      <c r="F1877" t="s">
        <v>3</v>
      </c>
      <c r="G1877" t="s">
        <v>4</v>
      </c>
      <c r="H1877" t="s">
        <v>5</v>
      </c>
      <c r="I1877">
        <v>9</v>
      </c>
    </row>
    <row r="1878" spans="1:9">
      <c r="A1878" t="s">
        <v>0</v>
      </c>
      <c r="B1878">
        <v>3454</v>
      </c>
      <c r="C1878" t="s">
        <v>1</v>
      </c>
      <c r="D1878" t="s">
        <v>2</v>
      </c>
      <c r="E1878">
        <v>3455</v>
      </c>
      <c r="F1878" t="s">
        <v>3</v>
      </c>
      <c r="G1878" t="s">
        <v>4</v>
      </c>
      <c r="H1878" t="s">
        <v>5</v>
      </c>
      <c r="I1878">
        <v>5</v>
      </c>
    </row>
    <row r="1879" spans="1:9">
      <c r="A1879" t="s">
        <v>0</v>
      </c>
      <c r="B1879">
        <v>3455</v>
      </c>
      <c r="C1879" t="s">
        <v>1</v>
      </c>
      <c r="D1879" t="s">
        <v>2</v>
      </c>
      <c r="E1879">
        <v>3456</v>
      </c>
      <c r="F1879" t="s">
        <v>3</v>
      </c>
      <c r="G1879" t="s">
        <v>4</v>
      </c>
      <c r="H1879" t="s">
        <v>5</v>
      </c>
      <c r="I1879">
        <v>5</v>
      </c>
    </row>
    <row r="1880" spans="1:9">
      <c r="A1880" t="s">
        <v>0</v>
      </c>
      <c r="B1880">
        <v>3456</v>
      </c>
      <c r="C1880" t="s">
        <v>1</v>
      </c>
      <c r="D1880" t="s">
        <v>2</v>
      </c>
      <c r="E1880">
        <v>3457</v>
      </c>
      <c r="F1880" t="s">
        <v>3</v>
      </c>
      <c r="G1880" t="s">
        <v>4</v>
      </c>
      <c r="H1880" t="s">
        <v>5</v>
      </c>
      <c r="I1880">
        <v>5</v>
      </c>
    </row>
    <row r="1881" spans="1:9">
      <c r="A1881" t="s">
        <v>0</v>
      </c>
      <c r="B1881">
        <v>3457</v>
      </c>
      <c r="C1881" t="s">
        <v>1</v>
      </c>
      <c r="D1881" t="s">
        <v>2</v>
      </c>
      <c r="E1881">
        <v>3464</v>
      </c>
      <c r="F1881" t="s">
        <v>3</v>
      </c>
      <c r="G1881" t="s">
        <v>4</v>
      </c>
      <c r="H1881" t="s">
        <v>5</v>
      </c>
      <c r="I1881">
        <v>5</v>
      </c>
    </row>
    <row r="1882" spans="1:9">
      <c r="A1882" t="s">
        <v>0</v>
      </c>
      <c r="B1882">
        <v>3458</v>
      </c>
      <c r="C1882" t="s">
        <v>1</v>
      </c>
      <c r="D1882" t="s">
        <v>2</v>
      </c>
      <c r="E1882">
        <v>3627</v>
      </c>
      <c r="F1882" t="s">
        <v>3</v>
      </c>
      <c r="G1882" t="s">
        <v>4</v>
      </c>
      <c r="H1882" t="s">
        <v>5</v>
      </c>
      <c r="I1882">
        <v>36</v>
      </c>
    </row>
    <row r="1883" spans="1:9">
      <c r="A1883" t="s">
        <v>0</v>
      </c>
      <c r="B1883">
        <v>3459</v>
      </c>
      <c r="C1883" t="s">
        <v>1</v>
      </c>
      <c r="D1883" t="s">
        <v>2</v>
      </c>
      <c r="E1883">
        <v>3460</v>
      </c>
      <c r="F1883" t="s">
        <v>3</v>
      </c>
      <c r="G1883" t="s">
        <v>4</v>
      </c>
      <c r="H1883" t="s">
        <v>5</v>
      </c>
      <c r="I1883">
        <v>27</v>
      </c>
    </row>
    <row r="1884" spans="1:9">
      <c r="A1884" t="s">
        <v>0</v>
      </c>
      <c r="B1884">
        <v>3460</v>
      </c>
      <c r="C1884" t="s">
        <v>1</v>
      </c>
      <c r="D1884" t="s">
        <v>2</v>
      </c>
      <c r="E1884">
        <v>3463</v>
      </c>
      <c r="F1884" t="s">
        <v>3</v>
      </c>
      <c r="G1884" t="s">
        <v>4</v>
      </c>
      <c r="H1884" t="s">
        <v>5</v>
      </c>
      <c r="I1884">
        <v>27</v>
      </c>
    </row>
    <row r="1885" spans="1:9">
      <c r="A1885" t="s">
        <v>0</v>
      </c>
      <c r="B1885">
        <v>3461</v>
      </c>
      <c r="C1885" t="s">
        <v>1</v>
      </c>
      <c r="D1885" t="s">
        <v>2</v>
      </c>
      <c r="E1885">
        <v>3472</v>
      </c>
      <c r="F1885" t="s">
        <v>3</v>
      </c>
      <c r="G1885" t="s">
        <v>4</v>
      </c>
      <c r="H1885" t="s">
        <v>5</v>
      </c>
      <c r="I1885">
        <v>26</v>
      </c>
    </row>
    <row r="1886" spans="1:9">
      <c r="A1886" t="s">
        <v>0</v>
      </c>
      <c r="B1886">
        <v>3462</v>
      </c>
      <c r="C1886" t="s">
        <v>1</v>
      </c>
      <c r="D1886" t="s">
        <v>2</v>
      </c>
      <c r="E1886">
        <v>3467</v>
      </c>
      <c r="F1886" t="s">
        <v>3</v>
      </c>
      <c r="G1886" t="s">
        <v>4</v>
      </c>
      <c r="H1886" t="s">
        <v>5</v>
      </c>
      <c r="I1886">
        <v>38</v>
      </c>
    </row>
    <row r="1887" spans="1:9">
      <c r="A1887" t="s">
        <v>0</v>
      </c>
      <c r="B1887">
        <v>3463</v>
      </c>
      <c r="C1887" t="s">
        <v>1</v>
      </c>
      <c r="D1887" t="s">
        <v>2</v>
      </c>
      <c r="E1887">
        <v>3516</v>
      </c>
      <c r="F1887" t="s">
        <v>3</v>
      </c>
      <c r="G1887" t="s">
        <v>4</v>
      </c>
      <c r="H1887" t="s">
        <v>5</v>
      </c>
      <c r="I1887">
        <v>27</v>
      </c>
    </row>
    <row r="1888" spans="1:9">
      <c r="A1888" t="s">
        <v>0</v>
      </c>
      <c r="B1888">
        <v>3464</v>
      </c>
      <c r="C1888" t="s">
        <v>1</v>
      </c>
      <c r="D1888" t="s">
        <v>2</v>
      </c>
      <c r="E1888">
        <v>3466</v>
      </c>
      <c r="F1888" t="s">
        <v>3</v>
      </c>
      <c r="G1888" t="s">
        <v>4</v>
      </c>
      <c r="H1888" t="s">
        <v>5</v>
      </c>
      <c r="I1888">
        <v>5</v>
      </c>
    </row>
    <row r="1889" spans="1:9">
      <c r="A1889" t="s">
        <v>0</v>
      </c>
      <c r="B1889">
        <v>3466</v>
      </c>
      <c r="C1889" t="s">
        <v>1</v>
      </c>
      <c r="D1889" t="s">
        <v>2</v>
      </c>
      <c r="E1889">
        <v>3483</v>
      </c>
      <c r="F1889" t="s">
        <v>3</v>
      </c>
      <c r="G1889" t="s">
        <v>4</v>
      </c>
      <c r="H1889" t="s">
        <v>5</v>
      </c>
      <c r="I1889">
        <v>5</v>
      </c>
    </row>
    <row r="1890" spans="1:9">
      <c r="A1890" t="s">
        <v>0</v>
      </c>
      <c r="B1890">
        <v>3467</v>
      </c>
      <c r="C1890" t="s">
        <v>1</v>
      </c>
      <c r="D1890" t="s">
        <v>2</v>
      </c>
      <c r="E1890">
        <v>3468</v>
      </c>
      <c r="F1890" t="s">
        <v>3</v>
      </c>
      <c r="G1890" t="s">
        <v>4</v>
      </c>
      <c r="H1890" t="s">
        <v>5</v>
      </c>
      <c r="I1890">
        <v>38</v>
      </c>
    </row>
    <row r="1891" spans="1:9">
      <c r="A1891" t="s">
        <v>0</v>
      </c>
      <c r="B1891">
        <v>3468</v>
      </c>
      <c r="C1891" t="s">
        <v>1</v>
      </c>
      <c r="D1891" t="s">
        <v>2</v>
      </c>
      <c r="E1891">
        <v>3471</v>
      </c>
      <c r="F1891" t="s">
        <v>3</v>
      </c>
      <c r="G1891" t="s">
        <v>4</v>
      </c>
      <c r="H1891" t="s">
        <v>5</v>
      </c>
      <c r="I1891">
        <v>38</v>
      </c>
    </row>
    <row r="1892" spans="1:9">
      <c r="A1892" t="s">
        <v>0</v>
      </c>
      <c r="B1892">
        <v>3469</v>
      </c>
      <c r="C1892" t="s">
        <v>1</v>
      </c>
      <c r="D1892" t="s">
        <v>2</v>
      </c>
      <c r="E1892">
        <v>4016</v>
      </c>
      <c r="F1892" t="s">
        <v>3</v>
      </c>
      <c r="G1892" t="s">
        <v>4</v>
      </c>
      <c r="H1892" t="s">
        <v>5</v>
      </c>
      <c r="I1892">
        <v>8</v>
      </c>
    </row>
    <row r="1893" spans="1:9">
      <c r="A1893" t="s">
        <v>0</v>
      </c>
      <c r="B1893">
        <v>3470</v>
      </c>
      <c r="C1893" t="s">
        <v>1</v>
      </c>
      <c r="D1893" t="s">
        <v>2</v>
      </c>
      <c r="E1893">
        <v>3502</v>
      </c>
      <c r="F1893" t="s">
        <v>3</v>
      </c>
      <c r="G1893" t="s">
        <v>4</v>
      </c>
      <c r="H1893" t="s">
        <v>5</v>
      </c>
      <c r="I1893">
        <v>13</v>
      </c>
    </row>
    <row r="1894" spans="1:9">
      <c r="A1894" t="s">
        <v>0</v>
      </c>
      <c r="B1894">
        <v>3471</v>
      </c>
      <c r="C1894" t="s">
        <v>1</v>
      </c>
      <c r="D1894" t="s">
        <v>2</v>
      </c>
      <c r="E1894">
        <v>3513</v>
      </c>
      <c r="F1894" t="s">
        <v>3</v>
      </c>
      <c r="G1894" t="s">
        <v>4</v>
      </c>
      <c r="H1894" t="s">
        <v>5</v>
      </c>
      <c r="I1894">
        <v>38</v>
      </c>
    </row>
    <row r="1895" spans="1:9">
      <c r="A1895" t="s">
        <v>0</v>
      </c>
      <c r="B1895">
        <v>3472</v>
      </c>
      <c r="C1895" t="s">
        <v>1</v>
      </c>
      <c r="D1895" t="s">
        <v>2</v>
      </c>
      <c r="E1895">
        <v>3515</v>
      </c>
      <c r="F1895" t="s">
        <v>3</v>
      </c>
      <c r="G1895" t="s">
        <v>4</v>
      </c>
      <c r="H1895" t="s">
        <v>5</v>
      </c>
      <c r="I1895">
        <v>26</v>
      </c>
    </row>
    <row r="1896" spans="1:9">
      <c r="A1896" t="s">
        <v>0</v>
      </c>
      <c r="B1896">
        <v>3474</v>
      </c>
      <c r="C1896" t="s">
        <v>1</v>
      </c>
      <c r="D1896" t="s">
        <v>2</v>
      </c>
      <c r="E1896">
        <v>5126</v>
      </c>
      <c r="F1896" t="s">
        <v>3</v>
      </c>
      <c r="G1896" t="s">
        <v>4</v>
      </c>
      <c r="H1896" t="s">
        <v>5</v>
      </c>
      <c r="I1896">
        <v>11</v>
      </c>
    </row>
    <row r="1897" spans="1:9">
      <c r="A1897" t="s">
        <v>0</v>
      </c>
      <c r="B1897">
        <v>3475</v>
      </c>
      <c r="C1897" t="s">
        <v>1</v>
      </c>
      <c r="D1897" t="s">
        <v>2</v>
      </c>
      <c r="E1897">
        <v>3550</v>
      </c>
      <c r="F1897" t="s">
        <v>3</v>
      </c>
      <c r="G1897" t="s">
        <v>4</v>
      </c>
      <c r="H1897" t="s">
        <v>5</v>
      </c>
      <c r="I1897">
        <v>35</v>
      </c>
    </row>
    <row r="1898" spans="1:9">
      <c r="A1898" t="s">
        <v>0</v>
      </c>
      <c r="B1898">
        <v>3483</v>
      </c>
      <c r="C1898" t="s">
        <v>1</v>
      </c>
      <c r="D1898" t="s">
        <v>2</v>
      </c>
      <c r="E1898">
        <v>3484</v>
      </c>
      <c r="F1898" t="s">
        <v>3</v>
      </c>
      <c r="G1898" t="s">
        <v>4</v>
      </c>
      <c r="H1898" t="s">
        <v>5</v>
      </c>
      <c r="I1898">
        <v>5</v>
      </c>
    </row>
    <row r="1899" spans="1:9">
      <c r="A1899" t="s">
        <v>0</v>
      </c>
      <c r="B1899">
        <v>3484</v>
      </c>
      <c r="C1899" t="s">
        <v>1</v>
      </c>
      <c r="D1899" t="s">
        <v>2</v>
      </c>
      <c r="E1899">
        <v>3485</v>
      </c>
      <c r="F1899" t="s">
        <v>3</v>
      </c>
      <c r="G1899" t="s">
        <v>4</v>
      </c>
      <c r="H1899" t="s">
        <v>5</v>
      </c>
      <c r="I1899">
        <v>5</v>
      </c>
    </row>
    <row r="1900" spans="1:9">
      <c r="A1900" t="s">
        <v>0</v>
      </c>
      <c r="B1900">
        <v>3485</v>
      </c>
      <c r="C1900" t="s">
        <v>1</v>
      </c>
      <c r="D1900" t="s">
        <v>2</v>
      </c>
      <c r="E1900">
        <v>3486</v>
      </c>
      <c r="F1900" t="s">
        <v>3</v>
      </c>
      <c r="G1900" t="s">
        <v>4</v>
      </c>
      <c r="H1900" t="s">
        <v>5</v>
      </c>
      <c r="I1900">
        <v>5</v>
      </c>
    </row>
    <row r="1901" spans="1:9">
      <c r="A1901" t="s">
        <v>0</v>
      </c>
      <c r="B1901">
        <v>3486</v>
      </c>
      <c r="C1901" t="s">
        <v>1</v>
      </c>
      <c r="D1901" t="s">
        <v>2</v>
      </c>
      <c r="E1901">
        <v>3487</v>
      </c>
      <c r="F1901" t="s">
        <v>3</v>
      </c>
      <c r="G1901" t="s">
        <v>4</v>
      </c>
      <c r="H1901" t="s">
        <v>5</v>
      </c>
      <c r="I1901">
        <v>5</v>
      </c>
    </row>
    <row r="1902" spans="1:9">
      <c r="A1902" t="s">
        <v>0</v>
      </c>
      <c r="B1902">
        <v>3487</v>
      </c>
      <c r="C1902" t="s">
        <v>1</v>
      </c>
      <c r="D1902" t="s">
        <v>2</v>
      </c>
      <c r="E1902">
        <v>3488</v>
      </c>
      <c r="F1902" t="s">
        <v>3</v>
      </c>
      <c r="G1902" t="s">
        <v>4</v>
      </c>
      <c r="H1902" t="s">
        <v>5</v>
      </c>
      <c r="I1902">
        <v>5</v>
      </c>
    </row>
    <row r="1903" spans="1:9">
      <c r="A1903" t="s">
        <v>0</v>
      </c>
      <c r="B1903">
        <v>3488</v>
      </c>
      <c r="C1903" t="s">
        <v>1</v>
      </c>
      <c r="D1903" t="s">
        <v>2</v>
      </c>
      <c r="E1903">
        <v>3501</v>
      </c>
      <c r="F1903" t="s">
        <v>3</v>
      </c>
      <c r="G1903" t="s">
        <v>4</v>
      </c>
      <c r="H1903" t="s">
        <v>5</v>
      </c>
      <c r="I1903">
        <v>5</v>
      </c>
    </row>
    <row r="1904" spans="1:9">
      <c r="A1904" t="s">
        <v>0</v>
      </c>
      <c r="B1904">
        <v>3489</v>
      </c>
      <c r="C1904" t="s">
        <v>1</v>
      </c>
      <c r="D1904" t="s">
        <v>2</v>
      </c>
      <c r="E1904">
        <v>3491</v>
      </c>
      <c r="F1904" t="s">
        <v>3</v>
      </c>
      <c r="G1904" t="s">
        <v>4</v>
      </c>
      <c r="H1904" t="s">
        <v>5</v>
      </c>
      <c r="I1904">
        <v>32</v>
      </c>
    </row>
    <row r="1905" spans="1:9">
      <c r="A1905" t="s">
        <v>0</v>
      </c>
      <c r="B1905">
        <v>3491</v>
      </c>
      <c r="C1905" t="s">
        <v>1</v>
      </c>
      <c r="D1905" t="s">
        <v>2</v>
      </c>
      <c r="E1905">
        <v>3526</v>
      </c>
      <c r="F1905" t="s">
        <v>3</v>
      </c>
      <c r="G1905" t="s">
        <v>4</v>
      </c>
      <c r="H1905" t="s">
        <v>5</v>
      </c>
      <c r="I1905">
        <v>32</v>
      </c>
    </row>
    <row r="1906" spans="1:9">
      <c r="A1906" t="s">
        <v>0</v>
      </c>
      <c r="B1906">
        <v>3493</v>
      </c>
      <c r="C1906" t="s">
        <v>1</v>
      </c>
      <c r="D1906" t="s">
        <v>2</v>
      </c>
      <c r="E1906">
        <v>4032</v>
      </c>
      <c r="F1906" t="s">
        <v>3</v>
      </c>
      <c r="G1906" t="s">
        <v>4</v>
      </c>
      <c r="H1906" t="s">
        <v>5</v>
      </c>
      <c r="I1906">
        <v>33</v>
      </c>
    </row>
    <row r="1907" spans="1:9">
      <c r="A1907" t="s">
        <v>0</v>
      </c>
      <c r="B1907">
        <v>3494</v>
      </c>
      <c r="C1907" t="s">
        <v>1</v>
      </c>
      <c r="D1907" t="s">
        <v>2</v>
      </c>
      <c r="E1907">
        <v>3498</v>
      </c>
      <c r="F1907" t="s">
        <v>3</v>
      </c>
      <c r="G1907" t="s">
        <v>4</v>
      </c>
      <c r="H1907" t="s">
        <v>5</v>
      </c>
      <c r="I1907">
        <v>15</v>
      </c>
    </row>
    <row r="1908" spans="1:9">
      <c r="A1908" t="s">
        <v>0</v>
      </c>
      <c r="B1908">
        <v>3498</v>
      </c>
      <c r="C1908" t="s">
        <v>1</v>
      </c>
      <c r="D1908" t="s">
        <v>2</v>
      </c>
      <c r="E1908">
        <v>3499</v>
      </c>
      <c r="F1908" t="s">
        <v>3</v>
      </c>
      <c r="G1908" t="s">
        <v>4</v>
      </c>
      <c r="H1908" t="s">
        <v>5</v>
      </c>
      <c r="I1908">
        <v>15</v>
      </c>
    </row>
    <row r="1909" spans="1:9">
      <c r="A1909" t="s">
        <v>0</v>
      </c>
      <c r="B1909">
        <v>3499</v>
      </c>
      <c r="C1909" t="s">
        <v>1</v>
      </c>
      <c r="D1909" t="s">
        <v>2</v>
      </c>
      <c r="E1909">
        <v>3503</v>
      </c>
      <c r="F1909" t="s">
        <v>3</v>
      </c>
      <c r="G1909" t="s">
        <v>4</v>
      </c>
      <c r="H1909" t="s">
        <v>5</v>
      </c>
      <c r="I1909">
        <v>15</v>
      </c>
    </row>
    <row r="1910" spans="1:9">
      <c r="A1910" t="s">
        <v>0</v>
      </c>
      <c r="B1910">
        <v>3501</v>
      </c>
      <c r="C1910" t="s">
        <v>1</v>
      </c>
      <c r="D1910" t="s">
        <v>2</v>
      </c>
      <c r="E1910">
        <v>3555</v>
      </c>
      <c r="F1910" t="s">
        <v>3</v>
      </c>
      <c r="G1910" t="s">
        <v>4</v>
      </c>
      <c r="H1910" t="s">
        <v>5</v>
      </c>
      <c r="I1910">
        <v>5</v>
      </c>
    </row>
    <row r="1911" spans="1:9">
      <c r="A1911" t="s">
        <v>0</v>
      </c>
      <c r="B1911">
        <v>3502</v>
      </c>
      <c r="C1911" t="s">
        <v>1</v>
      </c>
      <c r="D1911" t="s">
        <v>2</v>
      </c>
      <c r="E1911">
        <v>3529</v>
      </c>
      <c r="F1911" t="s">
        <v>3</v>
      </c>
      <c r="G1911" t="s">
        <v>4</v>
      </c>
      <c r="H1911" t="s">
        <v>5</v>
      </c>
      <c r="I1911">
        <v>13</v>
      </c>
    </row>
    <row r="1912" spans="1:9">
      <c r="A1912" t="s">
        <v>0</v>
      </c>
      <c r="B1912">
        <v>3503</v>
      </c>
      <c r="C1912" t="s">
        <v>1</v>
      </c>
      <c r="D1912" t="s">
        <v>2</v>
      </c>
      <c r="E1912">
        <v>14566</v>
      </c>
      <c r="F1912" t="s">
        <v>3</v>
      </c>
      <c r="G1912" t="s">
        <v>4</v>
      </c>
      <c r="H1912" t="s">
        <v>5</v>
      </c>
      <c r="I1912">
        <v>15</v>
      </c>
    </row>
    <row r="1913" spans="1:9">
      <c r="A1913" t="s">
        <v>0</v>
      </c>
      <c r="B1913">
        <v>3504</v>
      </c>
      <c r="C1913" t="s">
        <v>1</v>
      </c>
      <c r="D1913" t="s">
        <v>2</v>
      </c>
      <c r="E1913">
        <v>3615</v>
      </c>
      <c r="F1913" t="s">
        <v>3</v>
      </c>
      <c r="G1913" t="s">
        <v>4</v>
      </c>
      <c r="H1913" t="s">
        <v>5</v>
      </c>
      <c r="I1913">
        <v>7</v>
      </c>
    </row>
    <row r="1914" spans="1:9">
      <c r="A1914" t="s">
        <v>0</v>
      </c>
      <c r="B1914">
        <v>3505</v>
      </c>
      <c r="C1914" t="s">
        <v>1</v>
      </c>
      <c r="D1914" t="s">
        <v>2</v>
      </c>
      <c r="E1914">
        <v>3506</v>
      </c>
      <c r="F1914" t="s">
        <v>3</v>
      </c>
      <c r="G1914" t="s">
        <v>4</v>
      </c>
      <c r="H1914" t="s">
        <v>5</v>
      </c>
      <c r="I1914">
        <v>31</v>
      </c>
    </row>
    <row r="1915" spans="1:9">
      <c r="A1915" t="s">
        <v>0</v>
      </c>
      <c r="B1915">
        <v>3506</v>
      </c>
      <c r="C1915" t="s">
        <v>1</v>
      </c>
      <c r="D1915" t="s">
        <v>2</v>
      </c>
      <c r="E1915">
        <v>3507</v>
      </c>
      <c r="F1915" t="s">
        <v>3</v>
      </c>
      <c r="G1915" t="s">
        <v>4</v>
      </c>
      <c r="H1915" t="s">
        <v>5</v>
      </c>
      <c r="I1915">
        <v>31</v>
      </c>
    </row>
    <row r="1916" spans="1:9">
      <c r="A1916" t="s">
        <v>0</v>
      </c>
      <c r="B1916">
        <v>3507</v>
      </c>
      <c r="C1916" t="s">
        <v>1</v>
      </c>
      <c r="D1916" t="s">
        <v>2</v>
      </c>
      <c r="E1916">
        <v>3508</v>
      </c>
      <c r="F1916" t="s">
        <v>3</v>
      </c>
      <c r="G1916" t="s">
        <v>4</v>
      </c>
      <c r="H1916" t="s">
        <v>5</v>
      </c>
      <c r="I1916">
        <v>31</v>
      </c>
    </row>
    <row r="1917" spans="1:9">
      <c r="A1917" t="s">
        <v>0</v>
      </c>
      <c r="B1917">
        <v>3508</v>
      </c>
      <c r="C1917" t="s">
        <v>1</v>
      </c>
      <c r="D1917" t="s">
        <v>2</v>
      </c>
      <c r="E1917">
        <v>3509</v>
      </c>
      <c r="F1917" t="s">
        <v>3</v>
      </c>
      <c r="G1917" t="s">
        <v>4</v>
      </c>
      <c r="H1917" t="s">
        <v>5</v>
      </c>
      <c r="I1917">
        <v>31</v>
      </c>
    </row>
    <row r="1918" spans="1:9">
      <c r="A1918" t="s">
        <v>0</v>
      </c>
      <c r="B1918">
        <v>3509</v>
      </c>
      <c r="C1918" t="s">
        <v>1</v>
      </c>
      <c r="D1918" t="s">
        <v>2</v>
      </c>
      <c r="E1918">
        <v>3510</v>
      </c>
      <c r="F1918" t="s">
        <v>3</v>
      </c>
      <c r="G1918" t="s">
        <v>4</v>
      </c>
      <c r="H1918" t="s">
        <v>5</v>
      </c>
      <c r="I1918">
        <v>31</v>
      </c>
    </row>
    <row r="1919" spans="1:9">
      <c r="A1919" t="s">
        <v>0</v>
      </c>
      <c r="B1919">
        <v>3510</v>
      </c>
      <c r="C1919" t="s">
        <v>1</v>
      </c>
      <c r="D1919" t="s">
        <v>2</v>
      </c>
      <c r="E1919">
        <v>3511</v>
      </c>
      <c r="F1919" t="s">
        <v>3</v>
      </c>
      <c r="G1919" t="s">
        <v>4</v>
      </c>
      <c r="H1919" t="s">
        <v>5</v>
      </c>
      <c r="I1919">
        <v>31</v>
      </c>
    </row>
    <row r="1920" spans="1:9">
      <c r="A1920" t="s">
        <v>0</v>
      </c>
      <c r="B1920">
        <v>3511</v>
      </c>
      <c r="C1920" t="s">
        <v>1</v>
      </c>
      <c r="D1920" t="s">
        <v>2</v>
      </c>
      <c r="E1920">
        <v>3512</v>
      </c>
      <c r="F1920" t="s">
        <v>3</v>
      </c>
      <c r="G1920" t="s">
        <v>4</v>
      </c>
      <c r="H1920" t="s">
        <v>5</v>
      </c>
      <c r="I1920">
        <v>31</v>
      </c>
    </row>
    <row r="1921" spans="1:9">
      <c r="A1921" t="s">
        <v>0</v>
      </c>
      <c r="B1921">
        <v>3512</v>
      </c>
      <c r="C1921" t="s">
        <v>1</v>
      </c>
      <c r="D1921" t="s">
        <v>2</v>
      </c>
      <c r="E1921">
        <v>3517</v>
      </c>
      <c r="F1921" t="s">
        <v>3</v>
      </c>
      <c r="G1921" t="s">
        <v>4</v>
      </c>
      <c r="H1921" t="s">
        <v>5</v>
      </c>
      <c r="I1921">
        <v>31</v>
      </c>
    </row>
    <row r="1922" spans="1:9">
      <c r="A1922" t="s">
        <v>0</v>
      </c>
      <c r="B1922">
        <v>3513</v>
      </c>
      <c r="C1922" t="s">
        <v>1</v>
      </c>
      <c r="D1922" t="s">
        <v>2</v>
      </c>
      <c r="E1922">
        <v>3514</v>
      </c>
      <c r="F1922" t="s">
        <v>3</v>
      </c>
      <c r="G1922" t="s">
        <v>4</v>
      </c>
      <c r="H1922" t="s">
        <v>5</v>
      </c>
      <c r="I1922">
        <v>38</v>
      </c>
    </row>
    <row r="1923" spans="1:9">
      <c r="A1923" t="s">
        <v>0</v>
      </c>
      <c r="B1923">
        <v>3514</v>
      </c>
      <c r="C1923" t="s">
        <v>1</v>
      </c>
      <c r="D1923" t="s">
        <v>2</v>
      </c>
      <c r="E1923">
        <v>3521</v>
      </c>
      <c r="F1923" t="s">
        <v>3</v>
      </c>
      <c r="G1923" t="s">
        <v>4</v>
      </c>
      <c r="H1923" t="s">
        <v>5</v>
      </c>
      <c r="I1923">
        <v>38</v>
      </c>
    </row>
    <row r="1924" spans="1:9">
      <c r="A1924" t="s">
        <v>0</v>
      </c>
      <c r="B1924">
        <v>3515</v>
      </c>
      <c r="C1924" t="s">
        <v>1</v>
      </c>
      <c r="D1924" t="s">
        <v>2</v>
      </c>
      <c r="E1924">
        <v>3524</v>
      </c>
      <c r="F1924" t="s">
        <v>3</v>
      </c>
      <c r="G1924" t="s">
        <v>4</v>
      </c>
      <c r="H1924" t="s">
        <v>5</v>
      </c>
      <c r="I1924">
        <v>26</v>
      </c>
    </row>
    <row r="1925" spans="1:9">
      <c r="A1925" t="s">
        <v>0</v>
      </c>
      <c r="B1925">
        <v>3516</v>
      </c>
      <c r="C1925" t="s">
        <v>1</v>
      </c>
      <c r="D1925" t="s">
        <v>2</v>
      </c>
      <c r="E1925">
        <v>3853</v>
      </c>
      <c r="F1925" t="s">
        <v>3</v>
      </c>
      <c r="G1925" t="s">
        <v>4</v>
      </c>
      <c r="H1925" t="s">
        <v>5</v>
      </c>
      <c r="I1925">
        <v>27</v>
      </c>
    </row>
    <row r="1926" spans="1:9">
      <c r="A1926" t="s">
        <v>0</v>
      </c>
      <c r="B1926">
        <v>3517</v>
      </c>
      <c r="C1926" t="s">
        <v>1</v>
      </c>
      <c r="D1926" t="s">
        <v>2</v>
      </c>
      <c r="E1926">
        <v>16060</v>
      </c>
      <c r="F1926" t="s">
        <v>3</v>
      </c>
      <c r="G1926" t="s">
        <v>4</v>
      </c>
      <c r="H1926" t="s">
        <v>5</v>
      </c>
      <c r="I1926">
        <v>31</v>
      </c>
    </row>
    <row r="1927" spans="1:9">
      <c r="A1927" t="s">
        <v>0</v>
      </c>
      <c r="B1927">
        <v>3520</v>
      </c>
      <c r="C1927" t="s">
        <v>1</v>
      </c>
      <c r="D1927" t="s">
        <v>2</v>
      </c>
      <c r="E1927">
        <v>3532</v>
      </c>
      <c r="F1927" t="s">
        <v>3</v>
      </c>
      <c r="G1927" t="s">
        <v>4</v>
      </c>
      <c r="H1927" t="s">
        <v>5</v>
      </c>
      <c r="I1927">
        <v>29</v>
      </c>
    </row>
    <row r="1928" spans="1:9">
      <c r="A1928" t="s">
        <v>0</v>
      </c>
      <c r="B1928">
        <v>3521</v>
      </c>
      <c r="C1928" t="s">
        <v>1</v>
      </c>
      <c r="D1928" t="s">
        <v>2</v>
      </c>
      <c r="E1928">
        <v>3554</v>
      </c>
      <c r="F1928" t="s">
        <v>3</v>
      </c>
      <c r="G1928" t="s">
        <v>4</v>
      </c>
      <c r="H1928" t="s">
        <v>5</v>
      </c>
      <c r="I1928">
        <v>38</v>
      </c>
    </row>
    <row r="1929" spans="1:9">
      <c r="A1929" t="s">
        <v>0</v>
      </c>
      <c r="B1929">
        <v>3524</v>
      </c>
      <c r="C1929" t="s">
        <v>1</v>
      </c>
      <c r="D1929" t="s">
        <v>2</v>
      </c>
      <c r="E1929">
        <v>3525</v>
      </c>
      <c r="F1929" t="s">
        <v>3</v>
      </c>
      <c r="G1929" t="s">
        <v>4</v>
      </c>
      <c r="H1929" t="s">
        <v>5</v>
      </c>
      <c r="I1929">
        <v>26</v>
      </c>
    </row>
    <row r="1930" spans="1:9">
      <c r="A1930" t="s">
        <v>0</v>
      </c>
      <c r="B1930">
        <v>3525</v>
      </c>
      <c r="C1930" t="s">
        <v>1</v>
      </c>
      <c r="D1930" t="s">
        <v>2</v>
      </c>
      <c r="E1930">
        <v>3528</v>
      </c>
      <c r="F1930" t="s">
        <v>3</v>
      </c>
      <c r="G1930" t="s">
        <v>4</v>
      </c>
      <c r="H1930" t="s">
        <v>5</v>
      </c>
      <c r="I1930">
        <v>26</v>
      </c>
    </row>
    <row r="1931" spans="1:9">
      <c r="A1931" t="s">
        <v>0</v>
      </c>
      <c r="B1931">
        <v>3526</v>
      </c>
      <c r="C1931" t="s">
        <v>1</v>
      </c>
      <c r="D1931" t="s">
        <v>2</v>
      </c>
      <c r="E1931">
        <v>3629</v>
      </c>
      <c r="F1931" t="s">
        <v>3</v>
      </c>
      <c r="G1931" t="s">
        <v>4</v>
      </c>
      <c r="H1931" t="s">
        <v>5</v>
      </c>
      <c r="I1931">
        <v>32</v>
      </c>
    </row>
    <row r="1932" spans="1:9">
      <c r="A1932" t="s">
        <v>0</v>
      </c>
      <c r="B1932">
        <v>3528</v>
      </c>
      <c r="C1932" t="s">
        <v>1</v>
      </c>
      <c r="D1932" t="s">
        <v>2</v>
      </c>
      <c r="E1932">
        <v>3534</v>
      </c>
      <c r="F1932" t="s">
        <v>3</v>
      </c>
      <c r="G1932" t="s">
        <v>4</v>
      </c>
      <c r="H1932" t="s">
        <v>5</v>
      </c>
      <c r="I1932">
        <v>26</v>
      </c>
    </row>
    <row r="1933" spans="1:9">
      <c r="A1933" t="s">
        <v>0</v>
      </c>
      <c r="B1933">
        <v>3529</v>
      </c>
      <c r="C1933" t="s">
        <v>1</v>
      </c>
      <c r="D1933" t="s">
        <v>2</v>
      </c>
      <c r="E1933">
        <v>3530</v>
      </c>
      <c r="F1933" t="s">
        <v>3</v>
      </c>
      <c r="G1933" t="s">
        <v>4</v>
      </c>
      <c r="H1933" t="s">
        <v>5</v>
      </c>
      <c r="I1933">
        <v>13</v>
      </c>
    </row>
    <row r="1934" spans="1:9">
      <c r="A1934" t="s">
        <v>0</v>
      </c>
      <c r="B1934">
        <v>3530</v>
      </c>
      <c r="C1934" t="s">
        <v>1</v>
      </c>
      <c r="D1934" t="s">
        <v>2</v>
      </c>
      <c r="E1934">
        <v>3631</v>
      </c>
      <c r="F1934" t="s">
        <v>3</v>
      </c>
      <c r="G1934" t="s">
        <v>4</v>
      </c>
      <c r="H1934" t="s">
        <v>5</v>
      </c>
      <c r="I1934">
        <v>13</v>
      </c>
    </row>
    <row r="1935" spans="1:9">
      <c r="A1935" t="s">
        <v>0</v>
      </c>
      <c r="B1935">
        <v>3532</v>
      </c>
      <c r="C1935" t="s">
        <v>1</v>
      </c>
      <c r="D1935" t="s">
        <v>2</v>
      </c>
      <c r="E1935">
        <v>3660</v>
      </c>
      <c r="F1935" t="s">
        <v>3</v>
      </c>
      <c r="G1935" t="s">
        <v>4</v>
      </c>
      <c r="H1935" t="s">
        <v>5</v>
      </c>
      <c r="I1935">
        <v>29</v>
      </c>
    </row>
    <row r="1936" spans="1:9">
      <c r="A1936" t="s">
        <v>0</v>
      </c>
      <c r="B1936">
        <v>3534</v>
      </c>
      <c r="C1936" t="s">
        <v>1</v>
      </c>
      <c r="D1936" t="s">
        <v>2</v>
      </c>
      <c r="E1936">
        <v>3586</v>
      </c>
      <c r="F1936" t="s">
        <v>3</v>
      </c>
      <c r="G1936" t="s">
        <v>4</v>
      </c>
      <c r="H1936" t="s">
        <v>5</v>
      </c>
      <c r="I1936">
        <v>26</v>
      </c>
    </row>
    <row r="1937" spans="1:9">
      <c r="A1937" t="s">
        <v>0</v>
      </c>
      <c r="B1937">
        <v>3550</v>
      </c>
      <c r="C1937" t="s">
        <v>1</v>
      </c>
      <c r="D1937" t="s">
        <v>2</v>
      </c>
      <c r="E1937">
        <v>3749</v>
      </c>
      <c r="F1937" t="s">
        <v>3</v>
      </c>
      <c r="G1937" t="s">
        <v>4</v>
      </c>
      <c r="H1937" t="s">
        <v>5</v>
      </c>
      <c r="I1937">
        <v>35</v>
      </c>
    </row>
    <row r="1938" spans="1:9">
      <c r="A1938" t="s">
        <v>0</v>
      </c>
      <c r="B1938">
        <v>3554</v>
      </c>
      <c r="C1938" t="s">
        <v>1</v>
      </c>
      <c r="D1938" t="s">
        <v>2</v>
      </c>
      <c r="E1938">
        <v>3715</v>
      </c>
      <c r="F1938" t="s">
        <v>3</v>
      </c>
      <c r="G1938" t="s">
        <v>4</v>
      </c>
      <c r="H1938" t="s">
        <v>5</v>
      </c>
      <c r="I1938">
        <v>38</v>
      </c>
    </row>
    <row r="1939" spans="1:9">
      <c r="A1939" t="s">
        <v>0</v>
      </c>
      <c r="B1939">
        <v>3555</v>
      </c>
      <c r="C1939" t="s">
        <v>1</v>
      </c>
      <c r="D1939" t="s">
        <v>2</v>
      </c>
      <c r="E1939">
        <v>3556</v>
      </c>
      <c r="F1939" t="s">
        <v>3</v>
      </c>
      <c r="G1939" t="s">
        <v>4</v>
      </c>
      <c r="H1939" t="s">
        <v>5</v>
      </c>
      <c r="I1939">
        <v>5</v>
      </c>
    </row>
    <row r="1940" spans="1:9">
      <c r="A1940" t="s">
        <v>0</v>
      </c>
      <c r="B1940">
        <v>3556</v>
      </c>
      <c r="C1940" t="s">
        <v>1</v>
      </c>
      <c r="D1940" t="s">
        <v>2</v>
      </c>
      <c r="E1940">
        <v>3557</v>
      </c>
      <c r="F1940" t="s">
        <v>3</v>
      </c>
      <c r="G1940" t="s">
        <v>4</v>
      </c>
      <c r="H1940" t="s">
        <v>5</v>
      </c>
      <c r="I1940">
        <v>5</v>
      </c>
    </row>
    <row r="1941" spans="1:9">
      <c r="A1941" t="s">
        <v>0</v>
      </c>
      <c r="B1941">
        <v>3557</v>
      </c>
      <c r="C1941" t="s">
        <v>1</v>
      </c>
      <c r="D1941" t="s">
        <v>2</v>
      </c>
      <c r="E1941">
        <v>3558</v>
      </c>
      <c r="F1941" t="s">
        <v>3</v>
      </c>
      <c r="G1941" t="s">
        <v>4</v>
      </c>
      <c r="H1941" t="s">
        <v>5</v>
      </c>
      <c r="I1941">
        <v>5</v>
      </c>
    </row>
    <row r="1942" spans="1:9">
      <c r="A1942" t="s">
        <v>0</v>
      </c>
      <c r="B1942">
        <v>3558</v>
      </c>
      <c r="C1942" t="s">
        <v>1</v>
      </c>
      <c r="D1942" t="s">
        <v>2</v>
      </c>
      <c r="E1942">
        <v>3580</v>
      </c>
      <c r="F1942" t="s">
        <v>3</v>
      </c>
      <c r="G1942" t="s">
        <v>4</v>
      </c>
      <c r="H1942" t="s">
        <v>5</v>
      </c>
      <c r="I1942">
        <v>5</v>
      </c>
    </row>
    <row r="1943" spans="1:9">
      <c r="A1943" t="s">
        <v>0</v>
      </c>
      <c r="B1943">
        <v>3565</v>
      </c>
      <c r="C1943" t="s">
        <v>1</v>
      </c>
      <c r="D1943" t="s">
        <v>2</v>
      </c>
      <c r="E1943">
        <v>3566</v>
      </c>
      <c r="F1943" t="s">
        <v>3</v>
      </c>
      <c r="G1943" t="s">
        <v>4</v>
      </c>
      <c r="H1943" t="s">
        <v>5</v>
      </c>
      <c r="I1943">
        <v>12</v>
      </c>
    </row>
    <row r="1944" spans="1:9">
      <c r="A1944" t="s">
        <v>0</v>
      </c>
      <c r="B1944">
        <v>3566</v>
      </c>
      <c r="C1944" t="s">
        <v>1</v>
      </c>
      <c r="D1944" t="s">
        <v>2</v>
      </c>
      <c r="E1944">
        <v>3568</v>
      </c>
      <c r="F1944" t="s">
        <v>3</v>
      </c>
      <c r="G1944" t="s">
        <v>4</v>
      </c>
      <c r="H1944" t="s">
        <v>5</v>
      </c>
      <c r="I1944">
        <v>12</v>
      </c>
    </row>
    <row r="1945" spans="1:9">
      <c r="A1945" t="s">
        <v>0</v>
      </c>
      <c r="B1945">
        <v>3568</v>
      </c>
      <c r="C1945" t="s">
        <v>1</v>
      </c>
      <c r="D1945" t="s">
        <v>2</v>
      </c>
      <c r="E1945">
        <v>3569</v>
      </c>
      <c r="F1945" t="s">
        <v>3</v>
      </c>
      <c r="G1945" t="s">
        <v>4</v>
      </c>
      <c r="H1945" t="s">
        <v>5</v>
      </c>
      <c r="I1945">
        <v>12</v>
      </c>
    </row>
    <row r="1946" spans="1:9">
      <c r="A1946" t="s">
        <v>0</v>
      </c>
      <c r="B1946">
        <v>3569</v>
      </c>
      <c r="C1946" t="s">
        <v>1</v>
      </c>
      <c r="D1946" t="s">
        <v>2</v>
      </c>
      <c r="E1946">
        <v>3570</v>
      </c>
      <c r="F1946" t="s">
        <v>3</v>
      </c>
      <c r="G1946" t="s">
        <v>4</v>
      </c>
      <c r="H1946" t="s">
        <v>5</v>
      </c>
      <c r="I1946">
        <v>12</v>
      </c>
    </row>
    <row r="1947" spans="1:9">
      <c r="A1947" t="s">
        <v>0</v>
      </c>
      <c r="B1947">
        <v>3570</v>
      </c>
      <c r="C1947" t="s">
        <v>1</v>
      </c>
      <c r="D1947" t="s">
        <v>2</v>
      </c>
      <c r="E1947">
        <v>3571</v>
      </c>
      <c r="F1947" t="s">
        <v>3</v>
      </c>
      <c r="G1947" t="s">
        <v>4</v>
      </c>
      <c r="H1947" t="s">
        <v>5</v>
      </c>
      <c r="I1947">
        <v>12</v>
      </c>
    </row>
    <row r="1948" spans="1:9">
      <c r="A1948" t="s">
        <v>0</v>
      </c>
      <c r="B1948">
        <v>3571</v>
      </c>
      <c r="C1948" t="s">
        <v>1</v>
      </c>
      <c r="D1948" t="s">
        <v>2</v>
      </c>
      <c r="E1948">
        <v>3572</v>
      </c>
      <c r="F1948" t="s">
        <v>3</v>
      </c>
      <c r="G1948" t="s">
        <v>4</v>
      </c>
      <c r="H1948" t="s">
        <v>5</v>
      </c>
      <c r="I1948">
        <v>12</v>
      </c>
    </row>
    <row r="1949" spans="1:9">
      <c r="A1949" t="s">
        <v>0</v>
      </c>
      <c r="B1949">
        <v>3572</v>
      </c>
      <c r="C1949" t="s">
        <v>1</v>
      </c>
      <c r="D1949" t="s">
        <v>2</v>
      </c>
      <c r="E1949">
        <v>3573</v>
      </c>
      <c r="F1949" t="s">
        <v>3</v>
      </c>
      <c r="G1949" t="s">
        <v>4</v>
      </c>
      <c r="H1949" t="s">
        <v>5</v>
      </c>
      <c r="I1949">
        <v>12</v>
      </c>
    </row>
    <row r="1950" spans="1:9">
      <c r="A1950" t="s">
        <v>0</v>
      </c>
      <c r="B1950">
        <v>3573</v>
      </c>
      <c r="C1950" t="s">
        <v>1</v>
      </c>
      <c r="D1950" t="s">
        <v>2</v>
      </c>
      <c r="E1950">
        <v>3574</v>
      </c>
      <c r="F1950" t="s">
        <v>3</v>
      </c>
      <c r="G1950" t="s">
        <v>4</v>
      </c>
      <c r="H1950" t="s">
        <v>5</v>
      </c>
      <c r="I1950">
        <v>12</v>
      </c>
    </row>
    <row r="1951" spans="1:9">
      <c r="A1951" t="s">
        <v>0</v>
      </c>
      <c r="B1951">
        <v>3574</v>
      </c>
      <c r="C1951" t="s">
        <v>1</v>
      </c>
      <c r="D1951" t="s">
        <v>2</v>
      </c>
      <c r="E1951">
        <v>3575</v>
      </c>
      <c r="F1951" t="s">
        <v>3</v>
      </c>
      <c r="G1951" t="s">
        <v>4</v>
      </c>
      <c r="H1951" t="s">
        <v>5</v>
      </c>
      <c r="I1951">
        <v>12</v>
      </c>
    </row>
    <row r="1952" spans="1:9">
      <c r="A1952" t="s">
        <v>0</v>
      </c>
      <c r="B1952">
        <v>3575</v>
      </c>
      <c r="C1952" t="s">
        <v>1</v>
      </c>
      <c r="D1952" t="s">
        <v>2</v>
      </c>
      <c r="E1952">
        <v>3576</v>
      </c>
      <c r="F1952" t="s">
        <v>3</v>
      </c>
      <c r="G1952" t="s">
        <v>4</v>
      </c>
      <c r="H1952" t="s">
        <v>5</v>
      </c>
      <c r="I1952">
        <v>12</v>
      </c>
    </row>
    <row r="1953" spans="1:9">
      <c r="A1953" t="s">
        <v>0</v>
      </c>
      <c r="B1953">
        <v>3576</v>
      </c>
      <c r="C1953" t="s">
        <v>1</v>
      </c>
      <c r="D1953" t="s">
        <v>2</v>
      </c>
      <c r="E1953">
        <v>3577</v>
      </c>
      <c r="F1953" t="s">
        <v>3</v>
      </c>
      <c r="G1953" t="s">
        <v>4</v>
      </c>
      <c r="H1953" t="s">
        <v>5</v>
      </c>
      <c r="I1953">
        <v>12</v>
      </c>
    </row>
    <row r="1954" spans="1:9">
      <c r="A1954" t="s">
        <v>0</v>
      </c>
      <c r="B1954">
        <v>3577</v>
      </c>
      <c r="C1954" t="s">
        <v>1</v>
      </c>
      <c r="D1954" t="s">
        <v>2</v>
      </c>
      <c r="E1954">
        <v>3621</v>
      </c>
      <c r="F1954" t="s">
        <v>3</v>
      </c>
      <c r="G1954" t="s">
        <v>4</v>
      </c>
      <c r="H1954" t="s">
        <v>5</v>
      </c>
      <c r="I1954">
        <v>12</v>
      </c>
    </row>
    <row r="1955" spans="1:9">
      <c r="A1955" t="s">
        <v>0</v>
      </c>
      <c r="B1955">
        <v>3578</v>
      </c>
      <c r="C1955" t="s">
        <v>1</v>
      </c>
      <c r="D1955" t="s">
        <v>2</v>
      </c>
      <c r="E1955">
        <v>3620</v>
      </c>
      <c r="F1955" t="s">
        <v>3</v>
      </c>
      <c r="G1955" t="s">
        <v>4</v>
      </c>
      <c r="H1955" t="s">
        <v>5</v>
      </c>
      <c r="I1955">
        <v>1</v>
      </c>
    </row>
    <row r="1956" spans="1:9">
      <c r="A1956" t="s">
        <v>0</v>
      </c>
      <c r="B1956">
        <v>3580</v>
      </c>
      <c r="C1956" t="s">
        <v>1</v>
      </c>
      <c r="D1956" t="s">
        <v>2</v>
      </c>
      <c r="E1956">
        <v>3582</v>
      </c>
      <c r="F1956" t="s">
        <v>3</v>
      </c>
      <c r="G1956" t="s">
        <v>4</v>
      </c>
      <c r="H1956" t="s">
        <v>5</v>
      </c>
      <c r="I1956">
        <v>5</v>
      </c>
    </row>
    <row r="1957" spans="1:9">
      <c r="A1957" t="s">
        <v>0</v>
      </c>
      <c r="B1957">
        <v>3582</v>
      </c>
      <c r="C1957" t="s">
        <v>1</v>
      </c>
      <c r="D1957" t="s">
        <v>2</v>
      </c>
      <c r="E1957">
        <v>3583</v>
      </c>
      <c r="F1957" t="s">
        <v>3</v>
      </c>
      <c r="G1957" t="s">
        <v>4</v>
      </c>
      <c r="H1957" t="s">
        <v>5</v>
      </c>
      <c r="I1957">
        <v>5</v>
      </c>
    </row>
    <row r="1958" spans="1:9">
      <c r="A1958" t="s">
        <v>0</v>
      </c>
      <c r="B1958">
        <v>3583</v>
      </c>
      <c r="C1958" t="s">
        <v>1</v>
      </c>
      <c r="D1958" t="s">
        <v>2</v>
      </c>
      <c r="E1958">
        <v>3584</v>
      </c>
      <c r="F1958" t="s">
        <v>3</v>
      </c>
      <c r="G1958" t="s">
        <v>4</v>
      </c>
      <c r="H1958" t="s">
        <v>5</v>
      </c>
      <c r="I1958">
        <v>5</v>
      </c>
    </row>
    <row r="1959" spans="1:9">
      <c r="A1959" t="s">
        <v>0</v>
      </c>
      <c r="B1959">
        <v>3584</v>
      </c>
      <c r="C1959" t="s">
        <v>1</v>
      </c>
      <c r="D1959" t="s">
        <v>2</v>
      </c>
      <c r="E1959">
        <v>3587</v>
      </c>
      <c r="F1959" t="s">
        <v>3</v>
      </c>
      <c r="G1959" t="s">
        <v>4</v>
      </c>
      <c r="H1959" t="s">
        <v>5</v>
      </c>
      <c r="I1959">
        <v>5</v>
      </c>
    </row>
    <row r="1960" spans="1:9">
      <c r="A1960" t="s">
        <v>0</v>
      </c>
      <c r="B1960">
        <v>3586</v>
      </c>
      <c r="C1960" t="s">
        <v>1</v>
      </c>
      <c r="D1960" t="s">
        <v>2</v>
      </c>
      <c r="E1960">
        <v>3743</v>
      </c>
      <c r="F1960" t="s">
        <v>3</v>
      </c>
      <c r="G1960" t="s">
        <v>4</v>
      </c>
      <c r="H1960" t="s">
        <v>5</v>
      </c>
      <c r="I1960">
        <v>26</v>
      </c>
    </row>
    <row r="1961" spans="1:9">
      <c r="A1961" t="s">
        <v>0</v>
      </c>
      <c r="B1961">
        <v>3587</v>
      </c>
      <c r="C1961" t="s">
        <v>1</v>
      </c>
      <c r="D1961" t="s">
        <v>2</v>
      </c>
      <c r="E1961">
        <v>3588</v>
      </c>
      <c r="F1961" t="s">
        <v>3</v>
      </c>
      <c r="G1961" t="s">
        <v>4</v>
      </c>
      <c r="H1961" t="s">
        <v>5</v>
      </c>
      <c r="I1961">
        <v>5</v>
      </c>
    </row>
    <row r="1962" spans="1:9">
      <c r="A1962" t="s">
        <v>0</v>
      </c>
      <c r="B1962">
        <v>3588</v>
      </c>
      <c r="C1962" t="s">
        <v>1</v>
      </c>
      <c r="D1962" t="s">
        <v>2</v>
      </c>
      <c r="E1962">
        <v>3589</v>
      </c>
      <c r="F1962" t="s">
        <v>3</v>
      </c>
      <c r="G1962" t="s">
        <v>4</v>
      </c>
      <c r="H1962" t="s">
        <v>5</v>
      </c>
      <c r="I1962">
        <v>5</v>
      </c>
    </row>
    <row r="1963" spans="1:9">
      <c r="A1963" t="s">
        <v>0</v>
      </c>
      <c r="B1963">
        <v>3589</v>
      </c>
      <c r="C1963" t="s">
        <v>1</v>
      </c>
      <c r="D1963" t="s">
        <v>2</v>
      </c>
      <c r="E1963">
        <v>3590</v>
      </c>
      <c r="F1963" t="s">
        <v>3</v>
      </c>
      <c r="G1963" t="s">
        <v>4</v>
      </c>
      <c r="H1963" t="s">
        <v>5</v>
      </c>
      <c r="I1963">
        <v>5</v>
      </c>
    </row>
    <row r="1964" spans="1:9">
      <c r="A1964" t="s">
        <v>0</v>
      </c>
      <c r="B1964">
        <v>3590</v>
      </c>
      <c r="C1964" t="s">
        <v>1</v>
      </c>
      <c r="D1964" t="s">
        <v>2</v>
      </c>
      <c r="E1964">
        <v>3595</v>
      </c>
      <c r="F1964" t="s">
        <v>3</v>
      </c>
      <c r="G1964" t="s">
        <v>4</v>
      </c>
      <c r="H1964" t="s">
        <v>5</v>
      </c>
      <c r="I1964">
        <v>5</v>
      </c>
    </row>
    <row r="1965" spans="1:9">
      <c r="A1965" t="s">
        <v>0</v>
      </c>
      <c r="B1965">
        <v>3593</v>
      </c>
      <c r="C1965" t="s">
        <v>1</v>
      </c>
      <c r="D1965" t="s">
        <v>2</v>
      </c>
      <c r="E1965">
        <v>3594</v>
      </c>
      <c r="F1965" t="s">
        <v>3</v>
      </c>
      <c r="G1965" t="s">
        <v>4</v>
      </c>
      <c r="H1965" t="s">
        <v>5</v>
      </c>
      <c r="I1965">
        <v>28</v>
      </c>
    </row>
    <row r="1966" spans="1:9">
      <c r="A1966" t="s">
        <v>0</v>
      </c>
      <c r="B1966">
        <v>3594</v>
      </c>
      <c r="C1966" t="s">
        <v>1</v>
      </c>
      <c r="D1966" t="s">
        <v>2</v>
      </c>
      <c r="E1966">
        <v>5291</v>
      </c>
      <c r="F1966" t="s">
        <v>3</v>
      </c>
      <c r="G1966" t="s">
        <v>4</v>
      </c>
      <c r="H1966" t="s">
        <v>5</v>
      </c>
      <c r="I1966">
        <v>28</v>
      </c>
    </row>
    <row r="1967" spans="1:9">
      <c r="A1967" t="s">
        <v>0</v>
      </c>
      <c r="B1967">
        <v>3595</v>
      </c>
      <c r="C1967" t="s">
        <v>1</v>
      </c>
      <c r="D1967" t="s">
        <v>2</v>
      </c>
      <c r="E1967">
        <v>3596</v>
      </c>
      <c r="F1967" t="s">
        <v>3</v>
      </c>
      <c r="G1967" t="s">
        <v>4</v>
      </c>
      <c r="H1967" t="s">
        <v>5</v>
      </c>
      <c r="I1967">
        <v>5</v>
      </c>
    </row>
    <row r="1968" spans="1:9">
      <c r="A1968" t="s">
        <v>0</v>
      </c>
      <c r="B1968">
        <v>3596</v>
      </c>
      <c r="C1968" t="s">
        <v>1</v>
      </c>
      <c r="D1968" t="s">
        <v>2</v>
      </c>
      <c r="E1968">
        <v>3597</v>
      </c>
      <c r="F1968" t="s">
        <v>3</v>
      </c>
      <c r="G1968" t="s">
        <v>4</v>
      </c>
      <c r="H1968" t="s">
        <v>5</v>
      </c>
      <c r="I1968">
        <v>5</v>
      </c>
    </row>
    <row r="1969" spans="1:9">
      <c r="A1969" t="s">
        <v>0</v>
      </c>
      <c r="B1969">
        <v>3597</v>
      </c>
      <c r="C1969" t="s">
        <v>1</v>
      </c>
      <c r="D1969" t="s">
        <v>2</v>
      </c>
      <c r="E1969">
        <v>3598</v>
      </c>
      <c r="F1969" t="s">
        <v>3</v>
      </c>
      <c r="G1969" t="s">
        <v>4</v>
      </c>
      <c r="H1969" t="s">
        <v>5</v>
      </c>
      <c r="I1969">
        <v>5</v>
      </c>
    </row>
    <row r="1970" spans="1:9">
      <c r="A1970" t="s">
        <v>0</v>
      </c>
      <c r="B1970">
        <v>3598</v>
      </c>
      <c r="C1970" t="s">
        <v>1</v>
      </c>
      <c r="D1970" t="s">
        <v>2</v>
      </c>
      <c r="E1970">
        <v>3599</v>
      </c>
      <c r="F1970" t="s">
        <v>3</v>
      </c>
      <c r="G1970" t="s">
        <v>4</v>
      </c>
      <c r="H1970" t="s">
        <v>5</v>
      </c>
      <c r="I1970">
        <v>5</v>
      </c>
    </row>
    <row r="1971" spans="1:9">
      <c r="A1971" t="s">
        <v>0</v>
      </c>
      <c r="B1971">
        <v>3599</v>
      </c>
      <c r="C1971" t="s">
        <v>1</v>
      </c>
      <c r="D1971" t="s">
        <v>2</v>
      </c>
      <c r="E1971">
        <v>3600</v>
      </c>
      <c r="F1971" t="s">
        <v>3</v>
      </c>
      <c r="G1971" t="s">
        <v>4</v>
      </c>
      <c r="H1971" t="s">
        <v>5</v>
      </c>
      <c r="I1971">
        <v>5</v>
      </c>
    </row>
    <row r="1972" spans="1:9">
      <c r="A1972" t="s">
        <v>0</v>
      </c>
      <c r="B1972">
        <v>3600</v>
      </c>
      <c r="C1972" t="s">
        <v>1</v>
      </c>
      <c r="D1972" t="s">
        <v>2</v>
      </c>
      <c r="E1972">
        <v>3601</v>
      </c>
      <c r="F1972" t="s">
        <v>3</v>
      </c>
      <c r="G1972" t="s">
        <v>4</v>
      </c>
      <c r="H1972" t="s">
        <v>5</v>
      </c>
      <c r="I1972">
        <v>5</v>
      </c>
    </row>
    <row r="1973" spans="1:9">
      <c r="A1973" t="s">
        <v>0</v>
      </c>
      <c r="B1973">
        <v>3601</v>
      </c>
      <c r="C1973" t="s">
        <v>1</v>
      </c>
      <c r="D1973" t="s">
        <v>2</v>
      </c>
      <c r="E1973">
        <v>3602</v>
      </c>
      <c r="F1973" t="s">
        <v>3</v>
      </c>
      <c r="G1973" t="s">
        <v>4</v>
      </c>
      <c r="H1973" t="s">
        <v>5</v>
      </c>
      <c r="I1973">
        <v>5</v>
      </c>
    </row>
    <row r="1974" spans="1:9">
      <c r="A1974" t="s">
        <v>0</v>
      </c>
      <c r="B1974">
        <v>3602</v>
      </c>
      <c r="C1974" t="s">
        <v>1</v>
      </c>
      <c r="D1974" t="s">
        <v>2</v>
      </c>
      <c r="E1974">
        <v>3603</v>
      </c>
      <c r="F1974" t="s">
        <v>3</v>
      </c>
      <c r="G1974" t="s">
        <v>4</v>
      </c>
      <c r="H1974" t="s">
        <v>5</v>
      </c>
      <c r="I1974">
        <v>5</v>
      </c>
    </row>
    <row r="1975" spans="1:9">
      <c r="A1975" t="s">
        <v>0</v>
      </c>
      <c r="B1975">
        <v>3603</v>
      </c>
      <c r="C1975" t="s">
        <v>1</v>
      </c>
      <c r="D1975" t="s">
        <v>2</v>
      </c>
      <c r="E1975">
        <v>3604</v>
      </c>
      <c r="F1975" t="s">
        <v>3</v>
      </c>
      <c r="G1975" t="s">
        <v>4</v>
      </c>
      <c r="H1975" t="s">
        <v>5</v>
      </c>
      <c r="I1975">
        <v>5</v>
      </c>
    </row>
    <row r="1976" spans="1:9">
      <c r="A1976" t="s">
        <v>0</v>
      </c>
      <c r="B1976">
        <v>3604</v>
      </c>
      <c r="C1976" t="s">
        <v>1</v>
      </c>
      <c r="D1976" t="s">
        <v>2</v>
      </c>
      <c r="E1976">
        <v>3605</v>
      </c>
      <c r="F1976" t="s">
        <v>3</v>
      </c>
      <c r="G1976" t="s">
        <v>4</v>
      </c>
      <c r="H1976" t="s">
        <v>5</v>
      </c>
      <c r="I1976">
        <v>5</v>
      </c>
    </row>
    <row r="1977" spans="1:9">
      <c r="A1977" t="s">
        <v>0</v>
      </c>
      <c r="B1977">
        <v>3605</v>
      </c>
      <c r="C1977" t="s">
        <v>1</v>
      </c>
      <c r="D1977" t="s">
        <v>2</v>
      </c>
      <c r="E1977">
        <v>3606</v>
      </c>
      <c r="F1977" t="s">
        <v>3</v>
      </c>
      <c r="G1977" t="s">
        <v>4</v>
      </c>
      <c r="H1977" t="s">
        <v>5</v>
      </c>
      <c r="I1977">
        <v>5</v>
      </c>
    </row>
    <row r="1978" spans="1:9">
      <c r="A1978" t="s">
        <v>0</v>
      </c>
      <c r="B1978">
        <v>3606</v>
      </c>
      <c r="C1978" t="s">
        <v>1</v>
      </c>
      <c r="D1978" t="s">
        <v>2</v>
      </c>
      <c r="E1978">
        <v>3607</v>
      </c>
      <c r="F1978" t="s">
        <v>3</v>
      </c>
      <c r="G1978" t="s">
        <v>4</v>
      </c>
      <c r="H1978" t="s">
        <v>5</v>
      </c>
      <c r="I1978">
        <v>5</v>
      </c>
    </row>
    <row r="1979" spans="1:9">
      <c r="A1979" t="s">
        <v>0</v>
      </c>
      <c r="B1979">
        <v>3607</v>
      </c>
      <c r="C1979" t="s">
        <v>1</v>
      </c>
      <c r="D1979" t="s">
        <v>2</v>
      </c>
      <c r="E1979">
        <v>3608</v>
      </c>
      <c r="F1979" t="s">
        <v>3</v>
      </c>
      <c r="G1979" t="s">
        <v>4</v>
      </c>
      <c r="H1979" t="s">
        <v>5</v>
      </c>
      <c r="I1979">
        <v>5</v>
      </c>
    </row>
    <row r="1980" spans="1:9">
      <c r="A1980" t="s">
        <v>0</v>
      </c>
      <c r="B1980">
        <v>3608</v>
      </c>
      <c r="C1980" t="s">
        <v>1</v>
      </c>
      <c r="D1980" t="s">
        <v>2</v>
      </c>
      <c r="E1980">
        <v>3609</v>
      </c>
      <c r="F1980" t="s">
        <v>3</v>
      </c>
      <c r="G1980" t="s">
        <v>4</v>
      </c>
      <c r="H1980" t="s">
        <v>5</v>
      </c>
      <c r="I1980">
        <v>5</v>
      </c>
    </row>
    <row r="1981" spans="1:9">
      <c r="A1981" t="s">
        <v>0</v>
      </c>
      <c r="B1981">
        <v>3609</v>
      </c>
      <c r="C1981" t="s">
        <v>1</v>
      </c>
      <c r="D1981" t="s">
        <v>2</v>
      </c>
      <c r="E1981">
        <v>3612</v>
      </c>
      <c r="F1981" t="s">
        <v>3</v>
      </c>
      <c r="G1981" t="s">
        <v>4</v>
      </c>
      <c r="H1981" t="s">
        <v>5</v>
      </c>
      <c r="I1981">
        <v>5</v>
      </c>
    </row>
    <row r="1982" spans="1:9">
      <c r="A1982" t="s">
        <v>0</v>
      </c>
      <c r="B1982">
        <v>3612</v>
      </c>
      <c r="C1982" t="s">
        <v>1</v>
      </c>
      <c r="D1982" t="s">
        <v>2</v>
      </c>
      <c r="E1982">
        <v>3613</v>
      </c>
      <c r="F1982" t="s">
        <v>3</v>
      </c>
      <c r="G1982" t="s">
        <v>4</v>
      </c>
      <c r="H1982" t="s">
        <v>5</v>
      </c>
      <c r="I1982">
        <v>5</v>
      </c>
    </row>
    <row r="1983" spans="1:9">
      <c r="A1983" t="s">
        <v>0</v>
      </c>
      <c r="B1983">
        <v>3613</v>
      </c>
      <c r="C1983" t="s">
        <v>1</v>
      </c>
      <c r="D1983" t="s">
        <v>2</v>
      </c>
      <c r="E1983">
        <v>3614</v>
      </c>
      <c r="F1983" t="s">
        <v>3</v>
      </c>
      <c r="G1983" t="s">
        <v>4</v>
      </c>
      <c r="H1983" t="s">
        <v>5</v>
      </c>
      <c r="I1983">
        <v>5</v>
      </c>
    </row>
    <row r="1984" spans="1:9">
      <c r="A1984" t="s">
        <v>0</v>
      </c>
      <c r="B1984">
        <v>3614</v>
      </c>
      <c r="C1984" t="s">
        <v>1</v>
      </c>
      <c r="D1984" t="s">
        <v>2</v>
      </c>
      <c r="E1984">
        <v>3616</v>
      </c>
      <c r="F1984" t="s">
        <v>3</v>
      </c>
      <c r="G1984" t="s">
        <v>4</v>
      </c>
      <c r="H1984" t="s">
        <v>5</v>
      </c>
      <c r="I1984">
        <v>5</v>
      </c>
    </row>
    <row r="1985" spans="1:9">
      <c r="A1985" t="s">
        <v>0</v>
      </c>
      <c r="B1985">
        <v>3615</v>
      </c>
      <c r="C1985" t="s">
        <v>1</v>
      </c>
      <c r="D1985" t="s">
        <v>2</v>
      </c>
      <c r="E1985">
        <v>3866</v>
      </c>
      <c r="F1985" t="s">
        <v>3</v>
      </c>
      <c r="G1985" t="s">
        <v>4</v>
      </c>
      <c r="H1985" t="s">
        <v>5</v>
      </c>
      <c r="I1985">
        <v>7</v>
      </c>
    </row>
    <row r="1986" spans="1:9">
      <c r="A1986" t="s">
        <v>0</v>
      </c>
      <c r="B1986">
        <v>3616</v>
      </c>
      <c r="C1986" t="s">
        <v>1</v>
      </c>
      <c r="D1986" t="s">
        <v>2</v>
      </c>
      <c r="E1986">
        <v>3617</v>
      </c>
      <c r="F1986" t="s">
        <v>3</v>
      </c>
      <c r="G1986" t="s">
        <v>4</v>
      </c>
      <c r="H1986" t="s">
        <v>5</v>
      </c>
      <c r="I1986">
        <v>5</v>
      </c>
    </row>
    <row r="1987" spans="1:9">
      <c r="A1987" t="s">
        <v>0</v>
      </c>
      <c r="B1987">
        <v>3617</v>
      </c>
      <c r="C1987" t="s">
        <v>1</v>
      </c>
      <c r="D1987" t="s">
        <v>2</v>
      </c>
      <c r="E1987">
        <v>3618</v>
      </c>
      <c r="F1987" t="s">
        <v>3</v>
      </c>
      <c r="G1987" t="s">
        <v>4</v>
      </c>
      <c r="H1987" t="s">
        <v>5</v>
      </c>
      <c r="I1987">
        <v>5</v>
      </c>
    </row>
    <row r="1988" spans="1:9">
      <c r="A1988" t="s">
        <v>0</v>
      </c>
      <c r="B1988">
        <v>3618</v>
      </c>
      <c r="C1988" t="s">
        <v>1</v>
      </c>
      <c r="D1988" t="s">
        <v>2</v>
      </c>
      <c r="E1988">
        <v>3619</v>
      </c>
      <c r="F1988" t="s">
        <v>3</v>
      </c>
      <c r="G1988" t="s">
        <v>4</v>
      </c>
      <c r="H1988" t="s">
        <v>5</v>
      </c>
      <c r="I1988">
        <v>5</v>
      </c>
    </row>
    <row r="1989" spans="1:9">
      <c r="A1989" t="s">
        <v>0</v>
      </c>
      <c r="B1989">
        <v>3619</v>
      </c>
      <c r="C1989" t="s">
        <v>1</v>
      </c>
      <c r="D1989" t="s">
        <v>2</v>
      </c>
      <c r="E1989">
        <v>3622</v>
      </c>
      <c r="F1989" t="s">
        <v>3</v>
      </c>
      <c r="G1989" t="s">
        <v>4</v>
      </c>
      <c r="H1989" t="s">
        <v>5</v>
      </c>
      <c r="I1989">
        <v>5</v>
      </c>
    </row>
    <row r="1990" spans="1:9">
      <c r="A1990" t="s">
        <v>0</v>
      </c>
      <c r="B1990">
        <v>3620</v>
      </c>
      <c r="C1990" t="s">
        <v>1</v>
      </c>
      <c r="D1990" t="s">
        <v>2</v>
      </c>
      <c r="E1990">
        <v>3753</v>
      </c>
      <c r="F1990" t="s">
        <v>3</v>
      </c>
      <c r="G1990" t="s">
        <v>4</v>
      </c>
      <c r="H1990" t="s">
        <v>5</v>
      </c>
      <c r="I1990">
        <v>1</v>
      </c>
    </row>
    <row r="1991" spans="1:9">
      <c r="A1991" t="s">
        <v>0</v>
      </c>
      <c r="B1991">
        <v>3621</v>
      </c>
      <c r="C1991" t="s">
        <v>1</v>
      </c>
      <c r="D1991" t="s">
        <v>2</v>
      </c>
      <c r="E1991">
        <v>3630</v>
      </c>
      <c r="F1991" t="s">
        <v>3</v>
      </c>
      <c r="G1991" t="s">
        <v>4</v>
      </c>
      <c r="H1991" t="s">
        <v>5</v>
      </c>
      <c r="I1991">
        <v>12</v>
      </c>
    </row>
    <row r="1992" spans="1:9">
      <c r="A1992" t="s">
        <v>0</v>
      </c>
      <c r="B1992">
        <v>3622</v>
      </c>
      <c r="C1992" t="s">
        <v>1</v>
      </c>
      <c r="D1992" t="s">
        <v>2</v>
      </c>
      <c r="E1992">
        <v>3623</v>
      </c>
      <c r="F1992" t="s">
        <v>3</v>
      </c>
      <c r="G1992" t="s">
        <v>4</v>
      </c>
      <c r="H1992" t="s">
        <v>5</v>
      </c>
      <c r="I1992">
        <v>5</v>
      </c>
    </row>
    <row r="1993" spans="1:9">
      <c r="A1993" t="s">
        <v>0</v>
      </c>
      <c r="B1993">
        <v>3623</v>
      </c>
      <c r="C1993" t="s">
        <v>1</v>
      </c>
      <c r="D1993" t="s">
        <v>2</v>
      </c>
      <c r="E1993">
        <v>3624</v>
      </c>
      <c r="F1993" t="s">
        <v>3</v>
      </c>
      <c r="G1993" t="s">
        <v>4</v>
      </c>
      <c r="H1993" t="s">
        <v>5</v>
      </c>
      <c r="I1993">
        <v>5</v>
      </c>
    </row>
    <row r="1994" spans="1:9">
      <c r="A1994" t="s">
        <v>0</v>
      </c>
      <c r="B1994">
        <v>3624</v>
      </c>
      <c r="C1994" t="s">
        <v>1</v>
      </c>
      <c r="D1994" t="s">
        <v>2</v>
      </c>
      <c r="E1994">
        <v>3626</v>
      </c>
      <c r="F1994" t="s">
        <v>3</v>
      </c>
      <c r="G1994" t="s">
        <v>4</v>
      </c>
      <c r="H1994" t="s">
        <v>5</v>
      </c>
      <c r="I1994">
        <v>5</v>
      </c>
    </row>
    <row r="1995" spans="1:9">
      <c r="A1995" t="s">
        <v>0</v>
      </c>
      <c r="B1995">
        <v>3625</v>
      </c>
      <c r="C1995" t="s">
        <v>1</v>
      </c>
      <c r="D1995" t="s">
        <v>2</v>
      </c>
      <c r="E1995">
        <v>3663</v>
      </c>
      <c r="F1995" t="s">
        <v>3</v>
      </c>
      <c r="G1995" t="s">
        <v>4</v>
      </c>
      <c r="H1995" t="s">
        <v>5</v>
      </c>
      <c r="I1995">
        <v>37</v>
      </c>
    </row>
    <row r="1996" spans="1:9">
      <c r="A1996" t="s">
        <v>0</v>
      </c>
      <c r="B1996">
        <v>3626</v>
      </c>
      <c r="C1996" t="s">
        <v>1</v>
      </c>
      <c r="D1996" t="s">
        <v>2</v>
      </c>
      <c r="E1996">
        <v>3628</v>
      </c>
      <c r="F1996" t="s">
        <v>3</v>
      </c>
      <c r="G1996" t="s">
        <v>4</v>
      </c>
      <c r="H1996" t="s">
        <v>5</v>
      </c>
      <c r="I1996">
        <v>5</v>
      </c>
    </row>
    <row r="1997" spans="1:9">
      <c r="A1997" t="s">
        <v>0</v>
      </c>
      <c r="B1997">
        <v>3627</v>
      </c>
      <c r="C1997" t="s">
        <v>1</v>
      </c>
      <c r="D1997" t="s">
        <v>2</v>
      </c>
      <c r="E1997">
        <v>4199</v>
      </c>
      <c r="F1997" t="s">
        <v>3</v>
      </c>
      <c r="G1997" t="s">
        <v>4</v>
      </c>
      <c r="H1997" t="s">
        <v>5</v>
      </c>
      <c r="I1997">
        <v>36</v>
      </c>
    </row>
    <row r="1998" spans="1:9">
      <c r="A1998" t="s">
        <v>0</v>
      </c>
      <c r="B1998">
        <v>3628</v>
      </c>
      <c r="C1998" t="s">
        <v>1</v>
      </c>
      <c r="D1998" t="s">
        <v>2</v>
      </c>
      <c r="E1998">
        <v>3634</v>
      </c>
      <c r="F1998" t="s">
        <v>3</v>
      </c>
      <c r="G1998" t="s">
        <v>4</v>
      </c>
      <c r="H1998" t="s">
        <v>5</v>
      </c>
      <c r="I1998">
        <v>5</v>
      </c>
    </row>
    <row r="1999" spans="1:9">
      <c r="A1999" t="s">
        <v>0</v>
      </c>
      <c r="B1999">
        <v>3629</v>
      </c>
      <c r="C1999" t="s">
        <v>1</v>
      </c>
      <c r="D1999" t="s">
        <v>2</v>
      </c>
      <c r="E1999">
        <v>3658</v>
      </c>
      <c r="F1999" t="s">
        <v>3</v>
      </c>
      <c r="G1999" t="s">
        <v>4</v>
      </c>
      <c r="H1999" t="s">
        <v>5</v>
      </c>
      <c r="I1999">
        <v>32</v>
      </c>
    </row>
    <row r="2000" spans="1:9">
      <c r="A2000" t="s">
        <v>0</v>
      </c>
      <c r="B2000">
        <v>3630</v>
      </c>
      <c r="C2000" t="s">
        <v>1</v>
      </c>
      <c r="D2000" t="s">
        <v>2</v>
      </c>
      <c r="E2000">
        <v>3632</v>
      </c>
      <c r="F2000" t="s">
        <v>3</v>
      </c>
      <c r="G2000" t="s">
        <v>4</v>
      </c>
      <c r="H2000" t="s">
        <v>5</v>
      </c>
      <c r="I2000">
        <v>12</v>
      </c>
    </row>
    <row r="2001" spans="1:9">
      <c r="A2001" t="s">
        <v>0</v>
      </c>
      <c r="B2001">
        <v>3631</v>
      </c>
      <c r="C2001" t="s">
        <v>1</v>
      </c>
      <c r="D2001" t="s">
        <v>2</v>
      </c>
      <c r="E2001">
        <v>3636</v>
      </c>
      <c r="F2001" t="s">
        <v>3</v>
      </c>
      <c r="G2001" t="s">
        <v>4</v>
      </c>
      <c r="H2001" t="s">
        <v>5</v>
      </c>
      <c r="I2001">
        <v>13</v>
      </c>
    </row>
    <row r="2002" spans="1:9">
      <c r="A2002" t="s">
        <v>0</v>
      </c>
      <c r="B2002">
        <v>3632</v>
      </c>
      <c r="C2002" t="s">
        <v>1</v>
      </c>
      <c r="D2002" t="s">
        <v>2</v>
      </c>
      <c r="E2002">
        <v>3633</v>
      </c>
      <c r="F2002" t="s">
        <v>3</v>
      </c>
      <c r="G2002" t="s">
        <v>4</v>
      </c>
      <c r="H2002" t="s">
        <v>5</v>
      </c>
      <c r="I2002">
        <v>12</v>
      </c>
    </row>
    <row r="2003" spans="1:9">
      <c r="A2003" t="s">
        <v>0</v>
      </c>
      <c r="B2003">
        <v>3633</v>
      </c>
      <c r="C2003" t="s">
        <v>1</v>
      </c>
      <c r="D2003" t="s">
        <v>2</v>
      </c>
      <c r="E2003">
        <v>3722</v>
      </c>
      <c r="F2003" t="s">
        <v>3</v>
      </c>
      <c r="G2003" t="s">
        <v>4</v>
      </c>
      <c r="H2003" t="s">
        <v>5</v>
      </c>
      <c r="I2003">
        <v>12</v>
      </c>
    </row>
    <row r="2004" spans="1:9">
      <c r="A2004" t="s">
        <v>0</v>
      </c>
      <c r="B2004">
        <v>3634</v>
      </c>
      <c r="C2004" t="s">
        <v>1</v>
      </c>
      <c r="D2004" t="s">
        <v>2</v>
      </c>
      <c r="E2004">
        <v>3635</v>
      </c>
      <c r="F2004" t="s">
        <v>3</v>
      </c>
      <c r="G2004" t="s">
        <v>4</v>
      </c>
      <c r="H2004" t="s">
        <v>5</v>
      </c>
      <c r="I2004">
        <v>5</v>
      </c>
    </row>
    <row r="2005" spans="1:9">
      <c r="A2005" t="s">
        <v>0</v>
      </c>
      <c r="B2005">
        <v>3635</v>
      </c>
      <c r="C2005" t="s">
        <v>1</v>
      </c>
      <c r="D2005" t="s">
        <v>2</v>
      </c>
      <c r="E2005">
        <v>3639</v>
      </c>
      <c r="F2005" t="s">
        <v>3</v>
      </c>
      <c r="G2005" t="s">
        <v>4</v>
      </c>
      <c r="H2005" t="s">
        <v>5</v>
      </c>
      <c r="I2005">
        <v>5</v>
      </c>
    </row>
    <row r="2006" spans="1:9">
      <c r="A2006" t="s">
        <v>0</v>
      </c>
      <c r="B2006">
        <v>3636</v>
      </c>
      <c r="C2006" t="s">
        <v>1</v>
      </c>
      <c r="D2006" t="s">
        <v>2</v>
      </c>
      <c r="E2006">
        <v>3637</v>
      </c>
      <c r="F2006" t="s">
        <v>3</v>
      </c>
      <c r="G2006" t="s">
        <v>4</v>
      </c>
      <c r="H2006" t="s">
        <v>5</v>
      </c>
      <c r="I2006">
        <v>13</v>
      </c>
    </row>
    <row r="2007" spans="1:9">
      <c r="A2007" t="s">
        <v>0</v>
      </c>
      <c r="B2007">
        <v>3637</v>
      </c>
      <c r="C2007" t="s">
        <v>1</v>
      </c>
      <c r="D2007" t="s">
        <v>2</v>
      </c>
      <c r="E2007">
        <v>3638</v>
      </c>
      <c r="F2007" t="s">
        <v>3</v>
      </c>
      <c r="G2007" t="s">
        <v>4</v>
      </c>
      <c r="H2007" t="s">
        <v>5</v>
      </c>
      <c r="I2007">
        <v>13</v>
      </c>
    </row>
    <row r="2008" spans="1:9">
      <c r="A2008" t="s">
        <v>0</v>
      </c>
      <c r="B2008">
        <v>3638</v>
      </c>
      <c r="C2008" t="s">
        <v>1</v>
      </c>
      <c r="D2008" t="s">
        <v>2</v>
      </c>
      <c r="E2008">
        <v>3643</v>
      </c>
      <c r="F2008" t="s">
        <v>3</v>
      </c>
      <c r="G2008" t="s">
        <v>4</v>
      </c>
      <c r="H2008" t="s">
        <v>5</v>
      </c>
      <c r="I2008">
        <v>13</v>
      </c>
    </row>
    <row r="2009" spans="1:9">
      <c r="A2009" t="s">
        <v>0</v>
      </c>
      <c r="B2009">
        <v>3639</v>
      </c>
      <c r="C2009" t="s">
        <v>1</v>
      </c>
      <c r="D2009" t="s">
        <v>2</v>
      </c>
      <c r="E2009">
        <v>3640</v>
      </c>
      <c r="F2009" t="s">
        <v>3</v>
      </c>
      <c r="G2009" t="s">
        <v>4</v>
      </c>
      <c r="H2009" t="s">
        <v>5</v>
      </c>
      <c r="I2009">
        <v>5</v>
      </c>
    </row>
    <row r="2010" spans="1:9">
      <c r="A2010" t="s">
        <v>0</v>
      </c>
      <c r="B2010">
        <v>3640</v>
      </c>
      <c r="C2010" t="s">
        <v>1</v>
      </c>
      <c r="D2010" t="s">
        <v>2</v>
      </c>
      <c r="E2010">
        <v>3641</v>
      </c>
      <c r="F2010" t="s">
        <v>3</v>
      </c>
      <c r="G2010" t="s">
        <v>4</v>
      </c>
      <c r="H2010" t="s">
        <v>5</v>
      </c>
      <c r="I2010">
        <v>5</v>
      </c>
    </row>
    <row r="2011" spans="1:9">
      <c r="A2011" t="s">
        <v>0</v>
      </c>
      <c r="B2011">
        <v>3641</v>
      </c>
      <c r="C2011" t="s">
        <v>1</v>
      </c>
      <c r="D2011" t="s">
        <v>2</v>
      </c>
      <c r="E2011">
        <v>3642</v>
      </c>
      <c r="F2011" t="s">
        <v>3</v>
      </c>
      <c r="G2011" t="s">
        <v>4</v>
      </c>
      <c r="H2011" t="s">
        <v>5</v>
      </c>
      <c r="I2011">
        <v>5</v>
      </c>
    </row>
    <row r="2012" spans="1:9">
      <c r="A2012" t="s">
        <v>0</v>
      </c>
      <c r="B2012">
        <v>3642</v>
      </c>
      <c r="C2012" t="s">
        <v>1</v>
      </c>
      <c r="D2012" t="s">
        <v>2</v>
      </c>
      <c r="E2012">
        <v>3644</v>
      </c>
      <c r="F2012" t="s">
        <v>3</v>
      </c>
      <c r="G2012" t="s">
        <v>4</v>
      </c>
      <c r="H2012" t="s">
        <v>5</v>
      </c>
      <c r="I2012">
        <v>5</v>
      </c>
    </row>
    <row r="2013" spans="1:9">
      <c r="A2013" t="s">
        <v>0</v>
      </c>
      <c r="B2013">
        <v>3643</v>
      </c>
      <c r="C2013" t="s">
        <v>1</v>
      </c>
      <c r="D2013" t="s">
        <v>2</v>
      </c>
      <c r="E2013">
        <v>3673</v>
      </c>
      <c r="F2013" t="s">
        <v>3</v>
      </c>
      <c r="G2013" t="s">
        <v>4</v>
      </c>
      <c r="H2013" t="s">
        <v>5</v>
      </c>
      <c r="I2013">
        <v>13</v>
      </c>
    </row>
    <row r="2014" spans="1:9">
      <c r="A2014" t="s">
        <v>0</v>
      </c>
      <c r="B2014">
        <v>3644</v>
      </c>
      <c r="C2014" t="s">
        <v>1</v>
      </c>
      <c r="D2014" t="s">
        <v>2</v>
      </c>
      <c r="E2014">
        <v>3646</v>
      </c>
      <c r="F2014" t="s">
        <v>3</v>
      </c>
      <c r="G2014" t="s">
        <v>4</v>
      </c>
      <c r="H2014" t="s">
        <v>5</v>
      </c>
      <c r="I2014">
        <v>5</v>
      </c>
    </row>
    <row r="2015" spans="1:9">
      <c r="A2015" t="s">
        <v>0</v>
      </c>
      <c r="B2015">
        <v>3646</v>
      </c>
      <c r="C2015" t="s">
        <v>1</v>
      </c>
      <c r="D2015" t="s">
        <v>2</v>
      </c>
      <c r="E2015">
        <v>3648</v>
      </c>
      <c r="F2015" t="s">
        <v>3</v>
      </c>
      <c r="G2015" t="s">
        <v>4</v>
      </c>
      <c r="H2015" t="s">
        <v>5</v>
      </c>
      <c r="I2015">
        <v>5</v>
      </c>
    </row>
    <row r="2016" spans="1:9">
      <c r="A2016" t="s">
        <v>0</v>
      </c>
      <c r="B2016">
        <v>3648</v>
      </c>
      <c r="C2016" t="s">
        <v>1</v>
      </c>
      <c r="D2016" t="s">
        <v>2</v>
      </c>
      <c r="E2016">
        <v>3649</v>
      </c>
      <c r="F2016" t="s">
        <v>3</v>
      </c>
      <c r="G2016" t="s">
        <v>4</v>
      </c>
      <c r="H2016" t="s">
        <v>5</v>
      </c>
      <c r="I2016">
        <v>5</v>
      </c>
    </row>
    <row r="2017" spans="1:9">
      <c r="A2017" t="s">
        <v>0</v>
      </c>
      <c r="B2017">
        <v>3649</v>
      </c>
      <c r="C2017" t="s">
        <v>1</v>
      </c>
      <c r="D2017" t="s">
        <v>2</v>
      </c>
      <c r="E2017">
        <v>3651</v>
      </c>
      <c r="F2017" t="s">
        <v>3</v>
      </c>
      <c r="G2017" t="s">
        <v>4</v>
      </c>
      <c r="H2017" t="s">
        <v>5</v>
      </c>
      <c r="I2017">
        <v>5</v>
      </c>
    </row>
    <row r="2018" spans="1:9">
      <c r="A2018" t="s">
        <v>0</v>
      </c>
      <c r="B2018">
        <v>3651</v>
      </c>
      <c r="C2018" t="s">
        <v>1</v>
      </c>
      <c r="D2018" t="s">
        <v>2</v>
      </c>
      <c r="E2018">
        <v>3653</v>
      </c>
      <c r="F2018" t="s">
        <v>3</v>
      </c>
      <c r="G2018" t="s">
        <v>4</v>
      </c>
      <c r="H2018" t="s">
        <v>5</v>
      </c>
      <c r="I2018">
        <v>5</v>
      </c>
    </row>
    <row r="2019" spans="1:9">
      <c r="A2019" t="s">
        <v>0</v>
      </c>
      <c r="B2019">
        <v>3653</v>
      </c>
      <c r="C2019" t="s">
        <v>1</v>
      </c>
      <c r="D2019" t="s">
        <v>2</v>
      </c>
      <c r="E2019">
        <v>3655</v>
      </c>
      <c r="F2019" t="s">
        <v>3</v>
      </c>
      <c r="G2019" t="s">
        <v>4</v>
      </c>
      <c r="H2019" t="s">
        <v>5</v>
      </c>
      <c r="I2019">
        <v>5</v>
      </c>
    </row>
    <row r="2020" spans="1:9">
      <c r="A2020" t="s">
        <v>0</v>
      </c>
      <c r="B2020">
        <v>3655</v>
      </c>
      <c r="C2020" t="s">
        <v>1</v>
      </c>
      <c r="D2020" t="s">
        <v>2</v>
      </c>
      <c r="E2020">
        <v>3661</v>
      </c>
      <c r="F2020" t="s">
        <v>3</v>
      </c>
      <c r="G2020" t="s">
        <v>4</v>
      </c>
      <c r="H2020" t="s">
        <v>5</v>
      </c>
      <c r="I2020">
        <v>5</v>
      </c>
    </row>
    <row r="2021" spans="1:9">
      <c r="A2021" t="s">
        <v>0</v>
      </c>
      <c r="B2021">
        <v>3657</v>
      </c>
      <c r="C2021" t="s">
        <v>1</v>
      </c>
      <c r="D2021" t="s">
        <v>2</v>
      </c>
      <c r="E2021">
        <v>3752</v>
      </c>
      <c r="F2021" t="s">
        <v>3</v>
      </c>
      <c r="G2021" t="s">
        <v>4</v>
      </c>
      <c r="H2021" t="s">
        <v>5</v>
      </c>
      <c r="I2021">
        <v>21</v>
      </c>
    </row>
    <row r="2022" spans="1:9">
      <c r="A2022" t="s">
        <v>0</v>
      </c>
      <c r="B2022">
        <v>3658</v>
      </c>
      <c r="C2022" t="s">
        <v>1</v>
      </c>
      <c r="D2022" t="s">
        <v>2</v>
      </c>
      <c r="E2022">
        <v>3659</v>
      </c>
      <c r="F2022" t="s">
        <v>3</v>
      </c>
      <c r="G2022" t="s">
        <v>4</v>
      </c>
      <c r="H2022" t="s">
        <v>5</v>
      </c>
      <c r="I2022">
        <v>32</v>
      </c>
    </row>
    <row r="2023" spans="1:9">
      <c r="A2023" t="s">
        <v>0</v>
      </c>
      <c r="B2023">
        <v>3659</v>
      </c>
      <c r="C2023" t="s">
        <v>1</v>
      </c>
      <c r="D2023" t="s">
        <v>2</v>
      </c>
      <c r="E2023">
        <v>3666</v>
      </c>
      <c r="F2023" t="s">
        <v>3</v>
      </c>
      <c r="G2023" t="s">
        <v>4</v>
      </c>
      <c r="H2023" t="s">
        <v>5</v>
      </c>
      <c r="I2023">
        <v>32</v>
      </c>
    </row>
    <row r="2024" spans="1:9">
      <c r="A2024" t="s">
        <v>0</v>
      </c>
      <c r="B2024">
        <v>3660</v>
      </c>
      <c r="C2024" t="s">
        <v>1</v>
      </c>
      <c r="D2024" t="s">
        <v>2</v>
      </c>
      <c r="E2024">
        <v>3802</v>
      </c>
      <c r="F2024" t="s">
        <v>3</v>
      </c>
      <c r="G2024" t="s">
        <v>4</v>
      </c>
      <c r="H2024" t="s">
        <v>5</v>
      </c>
      <c r="I2024">
        <v>29</v>
      </c>
    </row>
    <row r="2025" spans="1:9">
      <c r="A2025" t="s">
        <v>0</v>
      </c>
      <c r="B2025">
        <v>3661</v>
      </c>
      <c r="C2025" t="s">
        <v>1</v>
      </c>
      <c r="D2025" t="s">
        <v>2</v>
      </c>
      <c r="E2025">
        <v>3676</v>
      </c>
      <c r="F2025" t="s">
        <v>3</v>
      </c>
      <c r="G2025" t="s">
        <v>4</v>
      </c>
      <c r="H2025" t="s">
        <v>5</v>
      </c>
      <c r="I2025">
        <v>5</v>
      </c>
    </row>
    <row r="2026" spans="1:9">
      <c r="A2026" t="s">
        <v>0</v>
      </c>
      <c r="B2026">
        <v>3663</v>
      </c>
      <c r="C2026" t="s">
        <v>1</v>
      </c>
      <c r="D2026" t="s">
        <v>2</v>
      </c>
      <c r="E2026">
        <v>3664</v>
      </c>
      <c r="F2026" t="s">
        <v>3</v>
      </c>
      <c r="G2026" t="s">
        <v>4</v>
      </c>
      <c r="H2026" t="s">
        <v>5</v>
      </c>
      <c r="I2026">
        <v>37</v>
      </c>
    </row>
    <row r="2027" spans="1:9">
      <c r="A2027" t="s">
        <v>0</v>
      </c>
      <c r="B2027">
        <v>3664</v>
      </c>
      <c r="C2027" t="s">
        <v>1</v>
      </c>
      <c r="D2027" t="s">
        <v>2</v>
      </c>
      <c r="E2027">
        <v>3665</v>
      </c>
      <c r="F2027" t="s">
        <v>3</v>
      </c>
      <c r="G2027" t="s">
        <v>4</v>
      </c>
      <c r="H2027" t="s">
        <v>5</v>
      </c>
      <c r="I2027">
        <v>37</v>
      </c>
    </row>
    <row r="2028" spans="1:9">
      <c r="A2028" t="s">
        <v>0</v>
      </c>
      <c r="B2028">
        <v>3665</v>
      </c>
      <c r="C2028" t="s">
        <v>1</v>
      </c>
      <c r="D2028" t="s">
        <v>2</v>
      </c>
      <c r="E2028">
        <v>3852</v>
      </c>
      <c r="F2028" t="s">
        <v>3</v>
      </c>
      <c r="G2028" t="s">
        <v>4</v>
      </c>
      <c r="H2028" t="s">
        <v>5</v>
      </c>
      <c r="I2028">
        <v>37</v>
      </c>
    </row>
    <row r="2029" spans="1:9">
      <c r="A2029" t="s">
        <v>0</v>
      </c>
      <c r="B2029">
        <v>3666</v>
      </c>
      <c r="C2029" t="s">
        <v>1</v>
      </c>
      <c r="D2029" t="s">
        <v>2</v>
      </c>
      <c r="E2029">
        <v>3814</v>
      </c>
      <c r="F2029" t="s">
        <v>3</v>
      </c>
      <c r="G2029" t="s">
        <v>4</v>
      </c>
      <c r="H2029" t="s">
        <v>5</v>
      </c>
      <c r="I2029">
        <v>32</v>
      </c>
    </row>
    <row r="2030" spans="1:9">
      <c r="A2030" t="s">
        <v>0</v>
      </c>
      <c r="B2030">
        <v>3671</v>
      </c>
      <c r="C2030" t="s">
        <v>1</v>
      </c>
      <c r="D2030" t="s">
        <v>2</v>
      </c>
      <c r="E2030">
        <v>3674</v>
      </c>
      <c r="F2030" t="s">
        <v>3</v>
      </c>
      <c r="G2030" t="s">
        <v>4</v>
      </c>
      <c r="H2030" t="s">
        <v>5</v>
      </c>
      <c r="I2030">
        <v>23</v>
      </c>
    </row>
    <row r="2031" spans="1:9">
      <c r="A2031" t="s">
        <v>0</v>
      </c>
      <c r="B2031">
        <v>3673</v>
      </c>
      <c r="C2031" t="s">
        <v>1</v>
      </c>
      <c r="D2031" t="s">
        <v>2</v>
      </c>
      <c r="E2031">
        <v>3675</v>
      </c>
      <c r="F2031" t="s">
        <v>3</v>
      </c>
      <c r="G2031" t="s">
        <v>4</v>
      </c>
      <c r="H2031" t="s">
        <v>5</v>
      </c>
      <c r="I2031">
        <v>13</v>
      </c>
    </row>
    <row r="2032" spans="1:9">
      <c r="A2032" t="s">
        <v>0</v>
      </c>
      <c r="B2032">
        <v>3674</v>
      </c>
      <c r="C2032" t="s">
        <v>1</v>
      </c>
      <c r="D2032" t="s">
        <v>2</v>
      </c>
      <c r="E2032">
        <v>3867</v>
      </c>
      <c r="F2032" t="s">
        <v>3</v>
      </c>
      <c r="G2032" t="s">
        <v>4</v>
      </c>
      <c r="H2032" t="s">
        <v>5</v>
      </c>
      <c r="I2032">
        <v>23</v>
      </c>
    </row>
    <row r="2033" spans="1:9">
      <c r="A2033" t="s">
        <v>0</v>
      </c>
      <c r="B2033">
        <v>3675</v>
      </c>
      <c r="C2033" t="s">
        <v>1</v>
      </c>
      <c r="D2033" t="s">
        <v>2</v>
      </c>
      <c r="E2033">
        <v>3804</v>
      </c>
      <c r="F2033" t="s">
        <v>3</v>
      </c>
      <c r="G2033" t="s">
        <v>4</v>
      </c>
      <c r="H2033" t="s">
        <v>5</v>
      </c>
      <c r="I2033">
        <v>13</v>
      </c>
    </row>
    <row r="2034" spans="1:9">
      <c r="A2034" t="s">
        <v>0</v>
      </c>
      <c r="B2034">
        <v>3676</v>
      </c>
      <c r="C2034" t="s">
        <v>1</v>
      </c>
      <c r="D2034" t="s">
        <v>2</v>
      </c>
      <c r="E2034">
        <v>3677</v>
      </c>
      <c r="F2034" t="s">
        <v>3</v>
      </c>
      <c r="G2034" t="s">
        <v>4</v>
      </c>
      <c r="H2034" t="s">
        <v>5</v>
      </c>
      <c r="I2034">
        <v>5</v>
      </c>
    </row>
    <row r="2035" spans="1:9">
      <c r="A2035" t="s">
        <v>0</v>
      </c>
      <c r="B2035">
        <v>3677</v>
      </c>
      <c r="C2035" t="s">
        <v>1</v>
      </c>
      <c r="D2035" t="s">
        <v>2</v>
      </c>
      <c r="E2035">
        <v>3678</v>
      </c>
      <c r="F2035" t="s">
        <v>3</v>
      </c>
      <c r="G2035" t="s">
        <v>4</v>
      </c>
      <c r="H2035" t="s">
        <v>5</v>
      </c>
      <c r="I2035">
        <v>5</v>
      </c>
    </row>
    <row r="2036" spans="1:9">
      <c r="A2036" t="s">
        <v>0</v>
      </c>
      <c r="B2036">
        <v>3678</v>
      </c>
      <c r="C2036" t="s">
        <v>1</v>
      </c>
      <c r="D2036" t="s">
        <v>2</v>
      </c>
      <c r="E2036">
        <v>3684</v>
      </c>
      <c r="F2036" t="s">
        <v>3</v>
      </c>
      <c r="G2036" t="s">
        <v>4</v>
      </c>
      <c r="H2036" t="s">
        <v>5</v>
      </c>
      <c r="I2036">
        <v>5</v>
      </c>
    </row>
    <row r="2037" spans="1:9">
      <c r="A2037" t="s">
        <v>0</v>
      </c>
      <c r="B2037">
        <v>3684</v>
      </c>
      <c r="C2037" t="s">
        <v>1</v>
      </c>
      <c r="D2037" t="s">
        <v>2</v>
      </c>
      <c r="E2037">
        <v>3697</v>
      </c>
      <c r="F2037" t="s">
        <v>3</v>
      </c>
      <c r="G2037" t="s">
        <v>4</v>
      </c>
      <c r="H2037" t="s">
        <v>5</v>
      </c>
      <c r="I2037">
        <v>5</v>
      </c>
    </row>
    <row r="2038" spans="1:9">
      <c r="A2038" t="s">
        <v>0</v>
      </c>
      <c r="B2038">
        <v>3689</v>
      </c>
      <c r="C2038" t="s">
        <v>1</v>
      </c>
      <c r="D2038" t="s">
        <v>2</v>
      </c>
      <c r="E2038">
        <v>3707</v>
      </c>
      <c r="F2038" t="s">
        <v>3</v>
      </c>
      <c r="G2038" t="s">
        <v>4</v>
      </c>
      <c r="H2038" t="s">
        <v>5</v>
      </c>
      <c r="I2038">
        <v>4</v>
      </c>
    </row>
    <row r="2039" spans="1:9">
      <c r="A2039" t="s">
        <v>0</v>
      </c>
      <c r="B2039">
        <v>3697</v>
      </c>
      <c r="C2039" t="s">
        <v>1</v>
      </c>
      <c r="D2039" t="s">
        <v>2</v>
      </c>
      <c r="E2039">
        <v>3698</v>
      </c>
      <c r="F2039" t="s">
        <v>3</v>
      </c>
      <c r="G2039" t="s">
        <v>4</v>
      </c>
      <c r="H2039" t="s">
        <v>5</v>
      </c>
      <c r="I2039">
        <v>5</v>
      </c>
    </row>
    <row r="2040" spans="1:9">
      <c r="A2040" t="s">
        <v>0</v>
      </c>
      <c r="B2040">
        <v>3698</v>
      </c>
      <c r="C2040" t="s">
        <v>1</v>
      </c>
      <c r="D2040" t="s">
        <v>2</v>
      </c>
      <c r="E2040">
        <v>3700</v>
      </c>
      <c r="F2040" t="s">
        <v>3</v>
      </c>
      <c r="G2040" t="s">
        <v>4</v>
      </c>
      <c r="H2040" t="s">
        <v>5</v>
      </c>
      <c r="I2040">
        <v>5</v>
      </c>
    </row>
    <row r="2041" spans="1:9">
      <c r="A2041" t="s">
        <v>0</v>
      </c>
      <c r="B2041">
        <v>3700</v>
      </c>
      <c r="C2041" t="s">
        <v>1</v>
      </c>
      <c r="D2041" t="s">
        <v>2</v>
      </c>
      <c r="E2041">
        <v>3702</v>
      </c>
      <c r="F2041" t="s">
        <v>3</v>
      </c>
      <c r="G2041" t="s">
        <v>4</v>
      </c>
      <c r="H2041" t="s">
        <v>5</v>
      </c>
      <c r="I2041">
        <v>5</v>
      </c>
    </row>
    <row r="2042" spans="1:9">
      <c r="A2042" t="s">
        <v>0</v>
      </c>
      <c r="B2042">
        <v>3702</v>
      </c>
      <c r="C2042" t="s">
        <v>1</v>
      </c>
      <c r="D2042" t="s">
        <v>2</v>
      </c>
      <c r="E2042">
        <v>3704</v>
      </c>
      <c r="F2042" t="s">
        <v>3</v>
      </c>
      <c r="G2042" t="s">
        <v>4</v>
      </c>
      <c r="H2042" t="s">
        <v>5</v>
      </c>
      <c r="I2042">
        <v>5</v>
      </c>
    </row>
    <row r="2043" spans="1:9">
      <c r="A2043" t="s">
        <v>0</v>
      </c>
      <c r="B2043">
        <v>3704</v>
      </c>
      <c r="C2043" t="s">
        <v>1</v>
      </c>
      <c r="D2043" t="s">
        <v>2</v>
      </c>
      <c r="E2043">
        <v>3711</v>
      </c>
      <c r="F2043" t="s">
        <v>3</v>
      </c>
      <c r="G2043" t="s">
        <v>4</v>
      </c>
      <c r="H2043" t="s">
        <v>5</v>
      </c>
      <c r="I2043">
        <v>5</v>
      </c>
    </row>
    <row r="2044" spans="1:9">
      <c r="A2044" t="s">
        <v>0</v>
      </c>
      <c r="B2044">
        <v>3707</v>
      </c>
      <c r="C2044" t="s">
        <v>1</v>
      </c>
      <c r="D2044" t="s">
        <v>2</v>
      </c>
      <c r="E2044">
        <v>3755</v>
      </c>
      <c r="F2044" t="s">
        <v>3</v>
      </c>
      <c r="G2044" t="s">
        <v>4</v>
      </c>
      <c r="H2044" t="s">
        <v>5</v>
      </c>
      <c r="I2044">
        <v>4</v>
      </c>
    </row>
    <row r="2045" spans="1:9">
      <c r="A2045" t="s">
        <v>0</v>
      </c>
      <c r="B2045">
        <v>3711</v>
      </c>
      <c r="C2045" t="s">
        <v>1</v>
      </c>
      <c r="D2045" t="s">
        <v>2</v>
      </c>
      <c r="E2045">
        <v>3713</v>
      </c>
      <c r="F2045" t="s">
        <v>3</v>
      </c>
      <c r="G2045" t="s">
        <v>4</v>
      </c>
      <c r="H2045" t="s">
        <v>5</v>
      </c>
      <c r="I2045">
        <v>5</v>
      </c>
    </row>
    <row r="2046" spans="1:9">
      <c r="A2046" t="s">
        <v>0</v>
      </c>
      <c r="B2046">
        <v>3713</v>
      </c>
      <c r="C2046" t="s">
        <v>1</v>
      </c>
      <c r="D2046" t="s">
        <v>2</v>
      </c>
      <c r="E2046">
        <v>3741</v>
      </c>
      <c r="F2046" t="s">
        <v>3</v>
      </c>
      <c r="G2046" t="s">
        <v>4</v>
      </c>
      <c r="H2046" t="s">
        <v>5</v>
      </c>
      <c r="I2046">
        <v>5</v>
      </c>
    </row>
    <row r="2047" spans="1:9">
      <c r="A2047" t="s">
        <v>0</v>
      </c>
      <c r="B2047">
        <v>3715</v>
      </c>
      <c r="C2047" t="s">
        <v>1</v>
      </c>
      <c r="D2047" t="s">
        <v>2</v>
      </c>
      <c r="E2047">
        <v>3754</v>
      </c>
      <c r="F2047" t="s">
        <v>3</v>
      </c>
      <c r="G2047" t="s">
        <v>4</v>
      </c>
      <c r="H2047" t="s">
        <v>5</v>
      </c>
      <c r="I2047">
        <v>38</v>
      </c>
    </row>
    <row r="2048" spans="1:9">
      <c r="A2048" t="s">
        <v>0</v>
      </c>
      <c r="B2048">
        <v>3722</v>
      </c>
      <c r="C2048" t="s">
        <v>1</v>
      </c>
      <c r="D2048" t="s">
        <v>2</v>
      </c>
      <c r="E2048">
        <v>3724</v>
      </c>
      <c r="F2048" t="s">
        <v>3</v>
      </c>
      <c r="G2048" t="s">
        <v>4</v>
      </c>
      <c r="H2048" t="s">
        <v>5</v>
      </c>
      <c r="I2048">
        <v>12</v>
      </c>
    </row>
    <row r="2049" spans="1:9">
      <c r="A2049" t="s">
        <v>0</v>
      </c>
      <c r="B2049">
        <v>3724</v>
      </c>
      <c r="C2049" t="s">
        <v>1</v>
      </c>
      <c r="D2049" t="s">
        <v>2</v>
      </c>
      <c r="E2049">
        <v>3761</v>
      </c>
      <c r="F2049" t="s">
        <v>3</v>
      </c>
      <c r="G2049" t="s">
        <v>4</v>
      </c>
      <c r="H2049" t="s">
        <v>5</v>
      </c>
      <c r="I2049">
        <v>12</v>
      </c>
    </row>
    <row r="2050" spans="1:9">
      <c r="A2050" t="s">
        <v>0</v>
      </c>
      <c r="B2050">
        <v>3741</v>
      </c>
      <c r="C2050" t="s">
        <v>1</v>
      </c>
      <c r="D2050" t="s">
        <v>2</v>
      </c>
      <c r="E2050">
        <v>3759</v>
      </c>
      <c r="F2050" t="s">
        <v>3</v>
      </c>
      <c r="G2050" t="s">
        <v>4</v>
      </c>
      <c r="H2050" t="s">
        <v>5</v>
      </c>
      <c r="I2050">
        <v>5</v>
      </c>
    </row>
    <row r="2051" spans="1:9">
      <c r="A2051" t="s">
        <v>0</v>
      </c>
      <c r="B2051">
        <v>3743</v>
      </c>
      <c r="C2051" t="s">
        <v>1</v>
      </c>
      <c r="D2051" t="s">
        <v>2</v>
      </c>
      <c r="E2051">
        <v>3864</v>
      </c>
      <c r="F2051" t="s">
        <v>3</v>
      </c>
      <c r="G2051" t="s">
        <v>4</v>
      </c>
      <c r="H2051" t="s">
        <v>5</v>
      </c>
      <c r="I2051">
        <v>26</v>
      </c>
    </row>
    <row r="2052" spans="1:9">
      <c r="A2052" t="s">
        <v>0</v>
      </c>
      <c r="B2052">
        <v>3749</v>
      </c>
      <c r="C2052" t="s">
        <v>1</v>
      </c>
      <c r="D2052" t="s">
        <v>2</v>
      </c>
      <c r="E2052">
        <v>3771</v>
      </c>
      <c r="F2052" t="s">
        <v>3</v>
      </c>
      <c r="G2052" t="s">
        <v>4</v>
      </c>
      <c r="H2052" t="s">
        <v>5</v>
      </c>
      <c r="I2052">
        <v>35</v>
      </c>
    </row>
    <row r="2053" spans="1:9">
      <c r="A2053" t="s">
        <v>0</v>
      </c>
      <c r="B2053">
        <v>3752</v>
      </c>
      <c r="C2053" t="s">
        <v>1</v>
      </c>
      <c r="D2053" t="s">
        <v>2</v>
      </c>
      <c r="E2053">
        <v>11631</v>
      </c>
      <c r="F2053" t="s">
        <v>3</v>
      </c>
      <c r="G2053" t="s">
        <v>4</v>
      </c>
      <c r="H2053" t="s">
        <v>5</v>
      </c>
      <c r="I2053">
        <v>21</v>
      </c>
    </row>
    <row r="2054" spans="1:9">
      <c r="A2054" t="s">
        <v>0</v>
      </c>
      <c r="B2054">
        <v>3753</v>
      </c>
      <c r="C2054" t="s">
        <v>1</v>
      </c>
      <c r="D2054" t="s">
        <v>2</v>
      </c>
      <c r="E2054">
        <v>3879</v>
      </c>
      <c r="F2054" t="s">
        <v>3</v>
      </c>
      <c r="G2054" t="s">
        <v>4</v>
      </c>
      <c r="H2054" t="s">
        <v>5</v>
      </c>
      <c r="I2054">
        <v>1</v>
      </c>
    </row>
    <row r="2055" spans="1:9">
      <c r="A2055" t="s">
        <v>0</v>
      </c>
      <c r="B2055">
        <v>3754</v>
      </c>
      <c r="C2055" t="s">
        <v>1</v>
      </c>
      <c r="D2055" t="s">
        <v>2</v>
      </c>
      <c r="E2055">
        <v>3757</v>
      </c>
      <c r="F2055" t="s">
        <v>3</v>
      </c>
      <c r="G2055" t="s">
        <v>4</v>
      </c>
      <c r="H2055" t="s">
        <v>5</v>
      </c>
      <c r="I2055">
        <v>38</v>
      </c>
    </row>
    <row r="2056" spans="1:9">
      <c r="A2056" t="s">
        <v>0</v>
      </c>
      <c r="B2056">
        <v>3755</v>
      </c>
      <c r="C2056" t="s">
        <v>1</v>
      </c>
      <c r="D2056" t="s">
        <v>2</v>
      </c>
      <c r="E2056">
        <v>3776</v>
      </c>
      <c r="F2056" t="s">
        <v>3</v>
      </c>
      <c r="G2056" t="s">
        <v>4</v>
      </c>
      <c r="H2056" t="s">
        <v>5</v>
      </c>
      <c r="I2056">
        <v>4</v>
      </c>
    </row>
    <row r="2057" spans="1:9">
      <c r="A2057" t="s">
        <v>0</v>
      </c>
      <c r="B2057">
        <v>3757</v>
      </c>
      <c r="C2057" t="s">
        <v>1</v>
      </c>
      <c r="D2057" t="s">
        <v>2</v>
      </c>
      <c r="E2057">
        <v>3818</v>
      </c>
      <c r="F2057" t="s">
        <v>3</v>
      </c>
      <c r="G2057" t="s">
        <v>4</v>
      </c>
      <c r="H2057" t="s">
        <v>5</v>
      </c>
      <c r="I2057">
        <v>38</v>
      </c>
    </row>
    <row r="2058" spans="1:9">
      <c r="A2058" t="s">
        <v>0</v>
      </c>
      <c r="B2058">
        <v>3759</v>
      </c>
      <c r="C2058" t="s">
        <v>1</v>
      </c>
      <c r="D2058" t="s">
        <v>2</v>
      </c>
      <c r="E2058">
        <v>3762</v>
      </c>
      <c r="F2058" t="s">
        <v>3</v>
      </c>
      <c r="G2058" t="s">
        <v>4</v>
      </c>
      <c r="H2058" t="s">
        <v>5</v>
      </c>
      <c r="I2058">
        <v>5</v>
      </c>
    </row>
    <row r="2059" spans="1:9">
      <c r="A2059" t="s">
        <v>0</v>
      </c>
      <c r="B2059">
        <v>3761</v>
      </c>
      <c r="C2059" t="s">
        <v>1</v>
      </c>
      <c r="D2059" t="s">
        <v>2</v>
      </c>
      <c r="E2059">
        <v>3796</v>
      </c>
      <c r="F2059" t="s">
        <v>3</v>
      </c>
      <c r="G2059" t="s">
        <v>4</v>
      </c>
      <c r="H2059" t="s">
        <v>5</v>
      </c>
      <c r="I2059">
        <v>12</v>
      </c>
    </row>
    <row r="2060" spans="1:9">
      <c r="A2060" t="s">
        <v>0</v>
      </c>
      <c r="B2060">
        <v>3762</v>
      </c>
      <c r="C2060" t="s">
        <v>1</v>
      </c>
      <c r="D2060" t="s">
        <v>2</v>
      </c>
      <c r="E2060">
        <v>3764</v>
      </c>
      <c r="F2060" t="s">
        <v>3</v>
      </c>
      <c r="G2060" t="s">
        <v>4</v>
      </c>
      <c r="H2060" t="s">
        <v>5</v>
      </c>
      <c r="I2060">
        <v>5</v>
      </c>
    </row>
    <row r="2061" spans="1:9">
      <c r="A2061" t="s">
        <v>0</v>
      </c>
      <c r="B2061">
        <v>3764</v>
      </c>
      <c r="C2061" t="s">
        <v>1</v>
      </c>
      <c r="D2061" t="s">
        <v>2</v>
      </c>
      <c r="E2061">
        <v>3765</v>
      </c>
      <c r="F2061" t="s">
        <v>3</v>
      </c>
      <c r="G2061" t="s">
        <v>4</v>
      </c>
      <c r="H2061" t="s">
        <v>5</v>
      </c>
      <c r="I2061">
        <v>5</v>
      </c>
    </row>
    <row r="2062" spans="1:9">
      <c r="A2062" t="s">
        <v>0</v>
      </c>
      <c r="B2062">
        <v>3765</v>
      </c>
      <c r="C2062" t="s">
        <v>1</v>
      </c>
      <c r="D2062" t="s">
        <v>2</v>
      </c>
      <c r="E2062">
        <v>3783</v>
      </c>
      <c r="F2062" t="s">
        <v>3</v>
      </c>
      <c r="G2062" t="s">
        <v>4</v>
      </c>
      <c r="H2062" t="s">
        <v>5</v>
      </c>
      <c r="I2062">
        <v>5</v>
      </c>
    </row>
    <row r="2063" spans="1:9">
      <c r="A2063" t="s">
        <v>0</v>
      </c>
      <c r="B2063">
        <v>3771</v>
      </c>
      <c r="C2063" t="s">
        <v>1</v>
      </c>
      <c r="D2063" t="s">
        <v>2</v>
      </c>
      <c r="E2063">
        <v>3850</v>
      </c>
      <c r="F2063" t="s">
        <v>3</v>
      </c>
      <c r="G2063" t="s">
        <v>4</v>
      </c>
      <c r="H2063" t="s">
        <v>5</v>
      </c>
      <c r="I2063">
        <v>35</v>
      </c>
    </row>
    <row r="2064" spans="1:9">
      <c r="A2064" t="s">
        <v>0</v>
      </c>
      <c r="B2064">
        <v>3776</v>
      </c>
      <c r="C2064" t="s">
        <v>1</v>
      </c>
      <c r="D2064" t="s">
        <v>2</v>
      </c>
      <c r="E2064">
        <v>4860</v>
      </c>
      <c r="F2064" t="s">
        <v>3</v>
      </c>
      <c r="G2064" t="s">
        <v>4</v>
      </c>
      <c r="H2064" t="s">
        <v>5</v>
      </c>
      <c r="I2064">
        <v>4</v>
      </c>
    </row>
    <row r="2065" spans="1:9">
      <c r="A2065" t="s">
        <v>0</v>
      </c>
      <c r="B2065">
        <v>3781</v>
      </c>
      <c r="C2065" t="s">
        <v>1</v>
      </c>
      <c r="D2065" t="s">
        <v>2</v>
      </c>
      <c r="E2065">
        <v>4002</v>
      </c>
      <c r="F2065" t="s">
        <v>3</v>
      </c>
      <c r="G2065" t="s">
        <v>4</v>
      </c>
      <c r="H2065" t="s">
        <v>5</v>
      </c>
      <c r="I2065">
        <v>6</v>
      </c>
    </row>
    <row r="2066" spans="1:9">
      <c r="A2066" t="s">
        <v>0</v>
      </c>
      <c r="B2066">
        <v>3783</v>
      </c>
      <c r="C2066" t="s">
        <v>1</v>
      </c>
      <c r="D2066" t="s">
        <v>2</v>
      </c>
      <c r="E2066">
        <v>3820</v>
      </c>
      <c r="F2066" t="s">
        <v>3</v>
      </c>
      <c r="G2066" t="s">
        <v>4</v>
      </c>
      <c r="H2066" t="s">
        <v>5</v>
      </c>
      <c r="I2066">
        <v>5</v>
      </c>
    </row>
    <row r="2067" spans="1:9">
      <c r="A2067" t="s">
        <v>0</v>
      </c>
      <c r="B2067">
        <v>3786</v>
      </c>
      <c r="C2067" t="s">
        <v>1</v>
      </c>
      <c r="D2067" t="s">
        <v>2</v>
      </c>
      <c r="E2067">
        <v>3787</v>
      </c>
      <c r="F2067" t="s">
        <v>3</v>
      </c>
      <c r="G2067" t="s">
        <v>4</v>
      </c>
      <c r="H2067" t="s">
        <v>5</v>
      </c>
      <c r="I2067">
        <v>24</v>
      </c>
    </row>
    <row r="2068" spans="1:9">
      <c r="A2068" t="s">
        <v>0</v>
      </c>
      <c r="B2068">
        <v>3787</v>
      </c>
      <c r="C2068" t="s">
        <v>1</v>
      </c>
      <c r="D2068" t="s">
        <v>2</v>
      </c>
      <c r="E2068">
        <v>3788</v>
      </c>
      <c r="F2068" t="s">
        <v>3</v>
      </c>
      <c r="G2068" t="s">
        <v>4</v>
      </c>
      <c r="H2068" t="s">
        <v>5</v>
      </c>
      <c r="I2068">
        <v>24</v>
      </c>
    </row>
    <row r="2069" spans="1:9">
      <c r="A2069" t="s">
        <v>0</v>
      </c>
      <c r="B2069">
        <v>3788</v>
      </c>
      <c r="C2069" t="s">
        <v>1</v>
      </c>
      <c r="D2069" t="s">
        <v>2</v>
      </c>
      <c r="E2069">
        <v>3789</v>
      </c>
      <c r="F2069" t="s">
        <v>3</v>
      </c>
      <c r="G2069" t="s">
        <v>4</v>
      </c>
      <c r="H2069" t="s">
        <v>5</v>
      </c>
      <c r="I2069">
        <v>24</v>
      </c>
    </row>
    <row r="2070" spans="1:9">
      <c r="A2070" t="s">
        <v>0</v>
      </c>
      <c r="B2070">
        <v>3789</v>
      </c>
      <c r="C2070" t="s">
        <v>1</v>
      </c>
      <c r="D2070" t="s">
        <v>2</v>
      </c>
      <c r="E2070">
        <v>3790</v>
      </c>
      <c r="F2070" t="s">
        <v>3</v>
      </c>
      <c r="G2070" t="s">
        <v>4</v>
      </c>
      <c r="H2070" t="s">
        <v>5</v>
      </c>
      <c r="I2070">
        <v>24</v>
      </c>
    </row>
    <row r="2071" spans="1:9">
      <c r="A2071" t="s">
        <v>0</v>
      </c>
      <c r="B2071">
        <v>3790</v>
      </c>
      <c r="C2071" t="s">
        <v>1</v>
      </c>
      <c r="D2071" t="s">
        <v>2</v>
      </c>
      <c r="E2071">
        <v>3791</v>
      </c>
      <c r="F2071" t="s">
        <v>3</v>
      </c>
      <c r="G2071" t="s">
        <v>4</v>
      </c>
      <c r="H2071" t="s">
        <v>5</v>
      </c>
      <c r="I2071">
        <v>24</v>
      </c>
    </row>
    <row r="2072" spans="1:9">
      <c r="A2072" t="s">
        <v>0</v>
      </c>
      <c r="B2072">
        <v>3791</v>
      </c>
      <c r="C2072" t="s">
        <v>1</v>
      </c>
      <c r="D2072" t="s">
        <v>2</v>
      </c>
      <c r="E2072">
        <v>3792</v>
      </c>
      <c r="F2072" t="s">
        <v>3</v>
      </c>
      <c r="G2072" t="s">
        <v>4</v>
      </c>
      <c r="H2072" t="s">
        <v>5</v>
      </c>
      <c r="I2072">
        <v>24</v>
      </c>
    </row>
    <row r="2073" spans="1:9">
      <c r="A2073" t="s">
        <v>0</v>
      </c>
      <c r="B2073">
        <v>3792</v>
      </c>
      <c r="C2073" t="s">
        <v>1</v>
      </c>
      <c r="D2073" t="s">
        <v>2</v>
      </c>
      <c r="E2073">
        <v>3793</v>
      </c>
      <c r="F2073" t="s">
        <v>3</v>
      </c>
      <c r="G2073" t="s">
        <v>4</v>
      </c>
      <c r="H2073" t="s">
        <v>5</v>
      </c>
      <c r="I2073">
        <v>24</v>
      </c>
    </row>
    <row r="2074" spans="1:9">
      <c r="A2074" t="s">
        <v>0</v>
      </c>
      <c r="B2074">
        <v>3793</v>
      </c>
      <c r="C2074" t="s">
        <v>1</v>
      </c>
      <c r="D2074" t="s">
        <v>2</v>
      </c>
      <c r="E2074">
        <v>3794</v>
      </c>
      <c r="F2074" t="s">
        <v>3</v>
      </c>
      <c r="G2074" t="s">
        <v>4</v>
      </c>
      <c r="H2074" t="s">
        <v>5</v>
      </c>
      <c r="I2074">
        <v>24</v>
      </c>
    </row>
    <row r="2075" spans="1:9">
      <c r="A2075" t="s">
        <v>0</v>
      </c>
      <c r="B2075">
        <v>3794</v>
      </c>
      <c r="C2075" t="s">
        <v>1</v>
      </c>
      <c r="D2075" t="s">
        <v>2</v>
      </c>
      <c r="E2075">
        <v>3795</v>
      </c>
      <c r="F2075" t="s">
        <v>3</v>
      </c>
      <c r="G2075" t="s">
        <v>4</v>
      </c>
      <c r="H2075" t="s">
        <v>5</v>
      </c>
      <c r="I2075">
        <v>24</v>
      </c>
    </row>
    <row r="2076" spans="1:9">
      <c r="A2076" t="s">
        <v>0</v>
      </c>
      <c r="B2076">
        <v>3795</v>
      </c>
      <c r="C2076" t="s">
        <v>1</v>
      </c>
      <c r="D2076" t="s">
        <v>2</v>
      </c>
      <c r="E2076">
        <v>3797</v>
      </c>
      <c r="F2076" t="s">
        <v>3</v>
      </c>
      <c r="G2076" t="s">
        <v>4</v>
      </c>
      <c r="H2076" t="s">
        <v>5</v>
      </c>
      <c r="I2076">
        <v>24</v>
      </c>
    </row>
    <row r="2077" spans="1:9">
      <c r="A2077" t="s">
        <v>0</v>
      </c>
      <c r="B2077">
        <v>3796</v>
      </c>
      <c r="C2077" t="s">
        <v>1</v>
      </c>
      <c r="D2077" t="s">
        <v>2</v>
      </c>
      <c r="E2077">
        <v>3798</v>
      </c>
      <c r="F2077" t="s">
        <v>3</v>
      </c>
      <c r="G2077" t="s">
        <v>4</v>
      </c>
      <c r="H2077" t="s">
        <v>5</v>
      </c>
      <c r="I2077">
        <v>12</v>
      </c>
    </row>
    <row r="2078" spans="1:9">
      <c r="A2078" t="s">
        <v>0</v>
      </c>
      <c r="B2078">
        <v>3797</v>
      </c>
      <c r="C2078" t="s">
        <v>1</v>
      </c>
      <c r="D2078" t="s">
        <v>2</v>
      </c>
      <c r="E2078">
        <v>3885</v>
      </c>
      <c r="F2078" t="s">
        <v>3</v>
      </c>
      <c r="G2078" t="s">
        <v>4</v>
      </c>
      <c r="H2078" t="s">
        <v>5</v>
      </c>
      <c r="I2078">
        <v>24</v>
      </c>
    </row>
    <row r="2079" spans="1:9">
      <c r="A2079" t="s">
        <v>0</v>
      </c>
      <c r="B2079">
        <v>3798</v>
      </c>
      <c r="C2079" t="s">
        <v>1</v>
      </c>
      <c r="D2079" t="s">
        <v>2</v>
      </c>
      <c r="E2079">
        <v>3799</v>
      </c>
      <c r="F2079" t="s">
        <v>3</v>
      </c>
      <c r="G2079" t="s">
        <v>4</v>
      </c>
      <c r="H2079" t="s">
        <v>5</v>
      </c>
      <c r="I2079">
        <v>12</v>
      </c>
    </row>
    <row r="2080" spans="1:9">
      <c r="A2080" t="s">
        <v>0</v>
      </c>
      <c r="B2080">
        <v>3799</v>
      </c>
      <c r="C2080" t="s">
        <v>1</v>
      </c>
      <c r="D2080" t="s">
        <v>2</v>
      </c>
      <c r="E2080">
        <v>3800</v>
      </c>
      <c r="F2080" t="s">
        <v>3</v>
      </c>
      <c r="G2080" t="s">
        <v>4</v>
      </c>
      <c r="H2080" t="s">
        <v>5</v>
      </c>
      <c r="I2080">
        <v>12</v>
      </c>
    </row>
    <row r="2081" spans="1:9">
      <c r="A2081" t="s">
        <v>0</v>
      </c>
      <c r="B2081">
        <v>3800</v>
      </c>
      <c r="C2081" t="s">
        <v>1</v>
      </c>
      <c r="D2081" t="s">
        <v>2</v>
      </c>
      <c r="E2081">
        <v>5132</v>
      </c>
      <c r="F2081" t="s">
        <v>3</v>
      </c>
      <c r="G2081" t="s">
        <v>4</v>
      </c>
      <c r="H2081" t="s">
        <v>5</v>
      </c>
      <c r="I2081">
        <v>12</v>
      </c>
    </row>
    <row r="2082" spans="1:9">
      <c r="A2082" t="s">
        <v>0</v>
      </c>
      <c r="B2082">
        <v>3802</v>
      </c>
      <c r="C2082" t="s">
        <v>1</v>
      </c>
      <c r="D2082" t="s">
        <v>2</v>
      </c>
      <c r="E2082">
        <v>3806</v>
      </c>
      <c r="F2082" t="s">
        <v>3</v>
      </c>
      <c r="G2082" t="s">
        <v>4</v>
      </c>
      <c r="H2082" t="s">
        <v>5</v>
      </c>
      <c r="I2082">
        <v>29</v>
      </c>
    </row>
    <row r="2083" spans="1:9">
      <c r="A2083" t="s">
        <v>0</v>
      </c>
      <c r="B2083">
        <v>3804</v>
      </c>
      <c r="C2083" t="s">
        <v>1</v>
      </c>
      <c r="D2083" t="s">
        <v>2</v>
      </c>
      <c r="E2083">
        <v>3805</v>
      </c>
      <c r="F2083" t="s">
        <v>3</v>
      </c>
      <c r="G2083" t="s">
        <v>4</v>
      </c>
      <c r="H2083" t="s">
        <v>5</v>
      </c>
      <c r="I2083">
        <v>13</v>
      </c>
    </row>
    <row r="2084" spans="1:9">
      <c r="A2084" t="s">
        <v>0</v>
      </c>
      <c r="B2084">
        <v>3805</v>
      </c>
      <c r="C2084" t="s">
        <v>1</v>
      </c>
      <c r="D2084" t="s">
        <v>2</v>
      </c>
      <c r="E2084">
        <v>3812</v>
      </c>
      <c r="F2084" t="s">
        <v>3</v>
      </c>
      <c r="G2084" t="s">
        <v>4</v>
      </c>
      <c r="H2084" t="s">
        <v>5</v>
      </c>
      <c r="I2084">
        <v>13</v>
      </c>
    </row>
    <row r="2085" spans="1:9">
      <c r="A2085" t="s">
        <v>0</v>
      </c>
      <c r="B2085">
        <v>3806</v>
      </c>
      <c r="C2085" t="s">
        <v>1</v>
      </c>
      <c r="D2085" t="s">
        <v>2</v>
      </c>
      <c r="E2085">
        <v>3810</v>
      </c>
      <c r="F2085" t="s">
        <v>3</v>
      </c>
      <c r="G2085" t="s">
        <v>4</v>
      </c>
      <c r="H2085" t="s">
        <v>5</v>
      </c>
      <c r="I2085">
        <v>29</v>
      </c>
    </row>
    <row r="2086" spans="1:9">
      <c r="A2086" t="s">
        <v>0</v>
      </c>
      <c r="B2086">
        <v>3810</v>
      </c>
      <c r="C2086" t="s">
        <v>1</v>
      </c>
      <c r="D2086" t="s">
        <v>2</v>
      </c>
      <c r="E2086">
        <v>3811</v>
      </c>
      <c r="F2086" t="s">
        <v>3</v>
      </c>
      <c r="G2086" t="s">
        <v>4</v>
      </c>
      <c r="H2086" t="s">
        <v>5</v>
      </c>
      <c r="I2086">
        <v>29</v>
      </c>
    </row>
    <row r="2087" spans="1:9">
      <c r="A2087" t="s">
        <v>0</v>
      </c>
      <c r="B2087">
        <v>3811</v>
      </c>
      <c r="C2087" t="s">
        <v>1</v>
      </c>
      <c r="D2087" t="s">
        <v>2</v>
      </c>
      <c r="E2087">
        <v>4034</v>
      </c>
      <c r="F2087" t="s">
        <v>3</v>
      </c>
      <c r="G2087" t="s">
        <v>4</v>
      </c>
      <c r="H2087" t="s">
        <v>5</v>
      </c>
      <c r="I2087">
        <v>29</v>
      </c>
    </row>
    <row r="2088" spans="1:9">
      <c r="A2088" t="s">
        <v>0</v>
      </c>
      <c r="B2088">
        <v>3812</v>
      </c>
      <c r="C2088" t="s">
        <v>1</v>
      </c>
      <c r="D2088" t="s">
        <v>2</v>
      </c>
      <c r="E2088">
        <v>3813</v>
      </c>
      <c r="F2088" t="s">
        <v>3</v>
      </c>
      <c r="G2088" t="s">
        <v>4</v>
      </c>
      <c r="H2088" t="s">
        <v>5</v>
      </c>
      <c r="I2088">
        <v>13</v>
      </c>
    </row>
    <row r="2089" spans="1:9">
      <c r="A2089" t="s">
        <v>0</v>
      </c>
      <c r="B2089">
        <v>3813</v>
      </c>
      <c r="C2089" t="s">
        <v>1</v>
      </c>
      <c r="D2089" t="s">
        <v>2</v>
      </c>
      <c r="E2089">
        <v>3865</v>
      </c>
      <c r="F2089" t="s">
        <v>3</v>
      </c>
      <c r="G2089" t="s">
        <v>4</v>
      </c>
      <c r="H2089" t="s">
        <v>5</v>
      </c>
      <c r="I2089">
        <v>13</v>
      </c>
    </row>
    <row r="2090" spans="1:9">
      <c r="A2090" t="s">
        <v>0</v>
      </c>
      <c r="B2090">
        <v>3814</v>
      </c>
      <c r="C2090" t="s">
        <v>1</v>
      </c>
      <c r="D2090" t="s">
        <v>2</v>
      </c>
      <c r="E2090">
        <v>3816</v>
      </c>
      <c r="F2090" t="s">
        <v>3</v>
      </c>
      <c r="G2090" t="s">
        <v>4</v>
      </c>
      <c r="H2090" t="s">
        <v>5</v>
      </c>
      <c r="I2090">
        <v>32</v>
      </c>
    </row>
    <row r="2091" spans="1:9">
      <c r="A2091" t="s">
        <v>0</v>
      </c>
      <c r="B2091">
        <v>3816</v>
      </c>
      <c r="C2091" t="s">
        <v>1</v>
      </c>
      <c r="D2091" t="s">
        <v>2</v>
      </c>
      <c r="E2091">
        <v>3881</v>
      </c>
      <c r="F2091" t="s">
        <v>3</v>
      </c>
      <c r="G2091" t="s">
        <v>4</v>
      </c>
      <c r="H2091" t="s">
        <v>5</v>
      </c>
      <c r="I2091">
        <v>32</v>
      </c>
    </row>
    <row r="2092" spans="1:9">
      <c r="A2092" t="s">
        <v>0</v>
      </c>
      <c r="B2092">
        <v>3818</v>
      </c>
      <c r="C2092" t="s">
        <v>1</v>
      </c>
      <c r="D2092" t="s">
        <v>2</v>
      </c>
      <c r="E2092">
        <v>3856</v>
      </c>
      <c r="F2092" t="s">
        <v>3</v>
      </c>
      <c r="G2092" t="s">
        <v>4</v>
      </c>
      <c r="H2092" t="s">
        <v>5</v>
      </c>
      <c r="I2092">
        <v>38</v>
      </c>
    </row>
    <row r="2093" spans="1:9">
      <c r="A2093" t="s">
        <v>0</v>
      </c>
      <c r="B2093">
        <v>3819</v>
      </c>
      <c r="C2093" t="s">
        <v>1</v>
      </c>
      <c r="D2093" t="s">
        <v>2</v>
      </c>
      <c r="E2093">
        <v>5390</v>
      </c>
      <c r="F2093" t="s">
        <v>3</v>
      </c>
      <c r="G2093" t="s">
        <v>4</v>
      </c>
      <c r="H2093" t="s">
        <v>5</v>
      </c>
      <c r="I2093">
        <v>9</v>
      </c>
    </row>
    <row r="2094" spans="1:9">
      <c r="A2094" t="s">
        <v>0</v>
      </c>
      <c r="B2094">
        <v>3820</v>
      </c>
      <c r="C2094" t="s">
        <v>1</v>
      </c>
      <c r="D2094" t="s">
        <v>2</v>
      </c>
      <c r="E2094">
        <v>3821</v>
      </c>
      <c r="F2094" t="s">
        <v>3</v>
      </c>
      <c r="G2094" t="s">
        <v>4</v>
      </c>
      <c r="H2094" t="s">
        <v>5</v>
      </c>
      <c r="I2094">
        <v>5</v>
      </c>
    </row>
    <row r="2095" spans="1:9">
      <c r="A2095" t="s">
        <v>0</v>
      </c>
      <c r="B2095">
        <v>3821</v>
      </c>
      <c r="C2095" t="s">
        <v>1</v>
      </c>
      <c r="D2095" t="s">
        <v>2</v>
      </c>
      <c r="E2095">
        <v>3822</v>
      </c>
      <c r="F2095" t="s">
        <v>3</v>
      </c>
      <c r="G2095" t="s">
        <v>4</v>
      </c>
      <c r="H2095" t="s">
        <v>5</v>
      </c>
      <c r="I2095">
        <v>5</v>
      </c>
    </row>
    <row r="2096" spans="1:9">
      <c r="A2096" t="s">
        <v>0</v>
      </c>
      <c r="B2096">
        <v>3822</v>
      </c>
      <c r="C2096" t="s">
        <v>1</v>
      </c>
      <c r="D2096" t="s">
        <v>2</v>
      </c>
      <c r="E2096">
        <v>3823</v>
      </c>
      <c r="F2096" t="s">
        <v>3</v>
      </c>
      <c r="G2096" t="s">
        <v>4</v>
      </c>
      <c r="H2096" t="s">
        <v>5</v>
      </c>
      <c r="I2096">
        <v>5</v>
      </c>
    </row>
    <row r="2097" spans="1:9">
      <c r="A2097" t="s">
        <v>0</v>
      </c>
      <c r="B2097">
        <v>3823</v>
      </c>
      <c r="C2097" t="s">
        <v>1</v>
      </c>
      <c r="D2097" t="s">
        <v>2</v>
      </c>
      <c r="E2097">
        <v>3824</v>
      </c>
      <c r="F2097" t="s">
        <v>3</v>
      </c>
      <c r="G2097" t="s">
        <v>4</v>
      </c>
      <c r="H2097" t="s">
        <v>5</v>
      </c>
      <c r="I2097">
        <v>5</v>
      </c>
    </row>
    <row r="2098" spans="1:9">
      <c r="A2098" t="s">
        <v>0</v>
      </c>
      <c r="B2098">
        <v>3824</v>
      </c>
      <c r="C2098" t="s">
        <v>1</v>
      </c>
      <c r="D2098" t="s">
        <v>2</v>
      </c>
      <c r="E2098">
        <v>3825</v>
      </c>
      <c r="F2098" t="s">
        <v>3</v>
      </c>
      <c r="G2098" t="s">
        <v>4</v>
      </c>
      <c r="H2098" t="s">
        <v>5</v>
      </c>
      <c r="I2098">
        <v>5</v>
      </c>
    </row>
    <row r="2099" spans="1:9">
      <c r="A2099" t="s">
        <v>0</v>
      </c>
      <c r="B2099">
        <v>3825</v>
      </c>
      <c r="C2099" t="s">
        <v>1</v>
      </c>
      <c r="D2099" t="s">
        <v>2</v>
      </c>
      <c r="E2099">
        <v>3826</v>
      </c>
      <c r="F2099" t="s">
        <v>3</v>
      </c>
      <c r="G2099" t="s">
        <v>4</v>
      </c>
      <c r="H2099" t="s">
        <v>5</v>
      </c>
      <c r="I2099">
        <v>5</v>
      </c>
    </row>
    <row r="2100" spans="1:9">
      <c r="A2100" t="s">
        <v>0</v>
      </c>
      <c r="B2100">
        <v>3826</v>
      </c>
      <c r="C2100" t="s">
        <v>1</v>
      </c>
      <c r="D2100" t="s">
        <v>2</v>
      </c>
      <c r="E2100">
        <v>3827</v>
      </c>
      <c r="F2100" t="s">
        <v>3</v>
      </c>
      <c r="G2100" t="s">
        <v>4</v>
      </c>
      <c r="H2100" t="s">
        <v>5</v>
      </c>
      <c r="I2100">
        <v>5</v>
      </c>
    </row>
    <row r="2101" spans="1:9">
      <c r="A2101" t="s">
        <v>0</v>
      </c>
      <c r="B2101">
        <v>3827</v>
      </c>
      <c r="C2101" t="s">
        <v>1</v>
      </c>
      <c r="D2101" t="s">
        <v>2</v>
      </c>
      <c r="E2101">
        <v>3828</v>
      </c>
      <c r="F2101" t="s">
        <v>3</v>
      </c>
      <c r="G2101" t="s">
        <v>4</v>
      </c>
      <c r="H2101" t="s">
        <v>5</v>
      </c>
      <c r="I2101">
        <v>5</v>
      </c>
    </row>
    <row r="2102" spans="1:9">
      <c r="A2102" t="s">
        <v>0</v>
      </c>
      <c r="B2102">
        <v>3828</v>
      </c>
      <c r="C2102" t="s">
        <v>1</v>
      </c>
      <c r="D2102" t="s">
        <v>2</v>
      </c>
      <c r="E2102">
        <v>3829</v>
      </c>
      <c r="F2102" t="s">
        <v>3</v>
      </c>
      <c r="G2102" t="s">
        <v>4</v>
      </c>
      <c r="H2102" t="s">
        <v>5</v>
      </c>
      <c r="I2102">
        <v>5</v>
      </c>
    </row>
    <row r="2103" spans="1:9">
      <c r="A2103" t="s">
        <v>0</v>
      </c>
      <c r="B2103">
        <v>3829</v>
      </c>
      <c r="C2103" t="s">
        <v>1</v>
      </c>
      <c r="D2103" t="s">
        <v>2</v>
      </c>
      <c r="E2103">
        <v>3830</v>
      </c>
      <c r="F2103" t="s">
        <v>3</v>
      </c>
      <c r="G2103" t="s">
        <v>4</v>
      </c>
      <c r="H2103" t="s">
        <v>5</v>
      </c>
      <c r="I2103">
        <v>5</v>
      </c>
    </row>
    <row r="2104" spans="1:9">
      <c r="A2104" t="s">
        <v>0</v>
      </c>
      <c r="B2104">
        <v>3830</v>
      </c>
      <c r="C2104" t="s">
        <v>1</v>
      </c>
      <c r="D2104" t="s">
        <v>2</v>
      </c>
      <c r="E2104">
        <v>3842</v>
      </c>
      <c r="F2104" t="s">
        <v>3</v>
      </c>
      <c r="G2104" t="s">
        <v>4</v>
      </c>
      <c r="H2104" t="s">
        <v>5</v>
      </c>
      <c r="I2104">
        <v>5</v>
      </c>
    </row>
    <row r="2105" spans="1:9">
      <c r="A2105" t="s">
        <v>0</v>
      </c>
      <c r="B2105">
        <v>3842</v>
      </c>
      <c r="C2105" t="s">
        <v>1</v>
      </c>
      <c r="D2105" t="s">
        <v>2</v>
      </c>
      <c r="E2105">
        <v>3843</v>
      </c>
      <c r="F2105" t="s">
        <v>3</v>
      </c>
      <c r="G2105" t="s">
        <v>4</v>
      </c>
      <c r="H2105" t="s">
        <v>5</v>
      </c>
      <c r="I2105">
        <v>5</v>
      </c>
    </row>
    <row r="2106" spans="1:9">
      <c r="A2106" t="s">
        <v>0</v>
      </c>
      <c r="B2106">
        <v>3843</v>
      </c>
      <c r="C2106" t="s">
        <v>1</v>
      </c>
      <c r="D2106" t="s">
        <v>2</v>
      </c>
      <c r="E2106">
        <v>3844</v>
      </c>
      <c r="F2106" t="s">
        <v>3</v>
      </c>
      <c r="G2106" t="s">
        <v>4</v>
      </c>
      <c r="H2106" t="s">
        <v>5</v>
      </c>
      <c r="I2106">
        <v>5</v>
      </c>
    </row>
    <row r="2107" spans="1:9">
      <c r="A2107" t="s">
        <v>0</v>
      </c>
      <c r="B2107">
        <v>3844</v>
      </c>
      <c r="C2107" t="s">
        <v>1</v>
      </c>
      <c r="D2107" t="s">
        <v>2</v>
      </c>
      <c r="E2107">
        <v>3845</v>
      </c>
      <c r="F2107" t="s">
        <v>3</v>
      </c>
      <c r="G2107" t="s">
        <v>4</v>
      </c>
      <c r="H2107" t="s">
        <v>5</v>
      </c>
      <c r="I2107">
        <v>5</v>
      </c>
    </row>
    <row r="2108" spans="1:9">
      <c r="A2108" t="s">
        <v>0</v>
      </c>
      <c r="B2108">
        <v>3845</v>
      </c>
      <c r="C2108" t="s">
        <v>1</v>
      </c>
      <c r="D2108" t="s">
        <v>2</v>
      </c>
      <c r="E2108">
        <v>4178</v>
      </c>
      <c r="F2108" t="s">
        <v>3</v>
      </c>
      <c r="G2108" t="s">
        <v>4</v>
      </c>
      <c r="H2108" t="s">
        <v>5</v>
      </c>
      <c r="I2108">
        <v>5</v>
      </c>
    </row>
    <row r="2109" spans="1:9">
      <c r="A2109" t="s">
        <v>0</v>
      </c>
      <c r="B2109">
        <v>3850</v>
      </c>
      <c r="C2109" t="s">
        <v>1</v>
      </c>
      <c r="D2109" t="s">
        <v>2</v>
      </c>
      <c r="E2109">
        <v>4099</v>
      </c>
      <c r="F2109" t="s">
        <v>3</v>
      </c>
      <c r="G2109" t="s">
        <v>4</v>
      </c>
      <c r="H2109" t="s">
        <v>5</v>
      </c>
      <c r="I2109">
        <v>35</v>
      </c>
    </row>
    <row r="2110" spans="1:9">
      <c r="A2110" t="s">
        <v>0</v>
      </c>
      <c r="B2110">
        <v>3851</v>
      </c>
      <c r="C2110" t="s">
        <v>1</v>
      </c>
      <c r="D2110" t="s">
        <v>2</v>
      </c>
      <c r="E2110">
        <v>4015</v>
      </c>
      <c r="F2110" t="s">
        <v>3</v>
      </c>
      <c r="G2110" t="s">
        <v>4</v>
      </c>
      <c r="H2110" t="s">
        <v>5</v>
      </c>
      <c r="I2110">
        <v>17</v>
      </c>
    </row>
    <row r="2111" spans="1:9">
      <c r="A2111" t="s">
        <v>0</v>
      </c>
      <c r="B2111">
        <v>3852</v>
      </c>
      <c r="C2111" t="s">
        <v>1</v>
      </c>
      <c r="D2111" t="s">
        <v>2</v>
      </c>
      <c r="E2111">
        <v>5152</v>
      </c>
      <c r="F2111" t="s">
        <v>3</v>
      </c>
      <c r="G2111" t="s">
        <v>4</v>
      </c>
      <c r="H2111" t="s">
        <v>5</v>
      </c>
      <c r="I2111">
        <v>37</v>
      </c>
    </row>
    <row r="2112" spans="1:9">
      <c r="A2112" t="s">
        <v>0</v>
      </c>
      <c r="B2112">
        <v>3853</v>
      </c>
      <c r="C2112" t="s">
        <v>1</v>
      </c>
      <c r="D2112" t="s">
        <v>2</v>
      </c>
      <c r="E2112">
        <v>3854</v>
      </c>
      <c r="F2112" t="s">
        <v>3</v>
      </c>
      <c r="G2112" t="s">
        <v>4</v>
      </c>
      <c r="H2112" t="s">
        <v>5</v>
      </c>
      <c r="I2112">
        <v>27</v>
      </c>
    </row>
    <row r="2113" spans="1:9">
      <c r="A2113" t="s">
        <v>0</v>
      </c>
      <c r="B2113">
        <v>3854</v>
      </c>
      <c r="C2113" t="s">
        <v>1</v>
      </c>
      <c r="D2113" t="s">
        <v>2</v>
      </c>
      <c r="E2113">
        <v>3855</v>
      </c>
      <c r="F2113" t="s">
        <v>3</v>
      </c>
      <c r="G2113" t="s">
        <v>4</v>
      </c>
      <c r="H2113" t="s">
        <v>5</v>
      </c>
      <c r="I2113">
        <v>27</v>
      </c>
    </row>
    <row r="2114" spans="1:9">
      <c r="A2114" t="s">
        <v>0</v>
      </c>
      <c r="B2114">
        <v>3855</v>
      </c>
      <c r="C2114" t="s">
        <v>1</v>
      </c>
      <c r="D2114" t="s">
        <v>2</v>
      </c>
      <c r="E2114">
        <v>3860</v>
      </c>
      <c r="F2114" t="s">
        <v>3</v>
      </c>
      <c r="G2114" t="s">
        <v>4</v>
      </c>
      <c r="H2114" t="s">
        <v>5</v>
      </c>
      <c r="I2114">
        <v>27</v>
      </c>
    </row>
    <row r="2115" spans="1:9">
      <c r="A2115" t="s">
        <v>0</v>
      </c>
      <c r="B2115">
        <v>3856</v>
      </c>
      <c r="C2115" t="s">
        <v>1</v>
      </c>
      <c r="D2115" t="s">
        <v>2</v>
      </c>
      <c r="E2115">
        <v>4230</v>
      </c>
      <c r="F2115" t="s">
        <v>3</v>
      </c>
      <c r="G2115" t="s">
        <v>4</v>
      </c>
      <c r="H2115" t="s">
        <v>5</v>
      </c>
      <c r="I2115">
        <v>38</v>
      </c>
    </row>
    <row r="2116" spans="1:9">
      <c r="A2116" t="s">
        <v>0</v>
      </c>
      <c r="B2116">
        <v>3860</v>
      </c>
      <c r="C2116" t="s">
        <v>1</v>
      </c>
      <c r="D2116" t="s">
        <v>2</v>
      </c>
      <c r="E2116">
        <v>3861</v>
      </c>
      <c r="F2116" t="s">
        <v>3</v>
      </c>
      <c r="G2116" t="s">
        <v>4</v>
      </c>
      <c r="H2116" t="s">
        <v>5</v>
      </c>
      <c r="I2116">
        <v>27</v>
      </c>
    </row>
    <row r="2117" spans="1:9">
      <c r="A2117" t="s">
        <v>0</v>
      </c>
      <c r="B2117">
        <v>3861</v>
      </c>
      <c r="C2117" t="s">
        <v>1</v>
      </c>
      <c r="D2117" t="s">
        <v>2</v>
      </c>
      <c r="E2117">
        <v>3862</v>
      </c>
      <c r="F2117" t="s">
        <v>3</v>
      </c>
      <c r="G2117" t="s">
        <v>4</v>
      </c>
      <c r="H2117" t="s">
        <v>5</v>
      </c>
      <c r="I2117">
        <v>27</v>
      </c>
    </row>
    <row r="2118" spans="1:9">
      <c r="A2118" t="s">
        <v>0</v>
      </c>
      <c r="B2118">
        <v>3862</v>
      </c>
      <c r="C2118" t="s">
        <v>1</v>
      </c>
      <c r="D2118" t="s">
        <v>2</v>
      </c>
      <c r="E2118">
        <v>3863</v>
      </c>
      <c r="F2118" t="s">
        <v>3</v>
      </c>
      <c r="G2118" t="s">
        <v>4</v>
      </c>
      <c r="H2118" t="s">
        <v>5</v>
      </c>
      <c r="I2118">
        <v>27</v>
      </c>
    </row>
    <row r="2119" spans="1:9">
      <c r="A2119" t="s">
        <v>0</v>
      </c>
      <c r="B2119">
        <v>3863</v>
      </c>
      <c r="C2119" t="s">
        <v>1</v>
      </c>
      <c r="D2119" t="s">
        <v>2</v>
      </c>
      <c r="E2119">
        <v>3875</v>
      </c>
      <c r="F2119" t="s">
        <v>3</v>
      </c>
      <c r="G2119" t="s">
        <v>4</v>
      </c>
      <c r="H2119" t="s">
        <v>5</v>
      </c>
      <c r="I2119">
        <v>27</v>
      </c>
    </row>
    <row r="2120" spans="1:9">
      <c r="A2120" t="s">
        <v>0</v>
      </c>
      <c r="B2120">
        <v>3864</v>
      </c>
      <c r="C2120" t="s">
        <v>1</v>
      </c>
      <c r="D2120" t="s">
        <v>2</v>
      </c>
      <c r="E2120">
        <v>3877</v>
      </c>
      <c r="F2120" t="s">
        <v>3</v>
      </c>
      <c r="G2120" t="s">
        <v>4</v>
      </c>
      <c r="H2120" t="s">
        <v>5</v>
      </c>
      <c r="I2120">
        <v>26</v>
      </c>
    </row>
    <row r="2121" spans="1:9">
      <c r="A2121" t="s">
        <v>0</v>
      </c>
      <c r="B2121">
        <v>3865</v>
      </c>
      <c r="C2121" t="s">
        <v>1</v>
      </c>
      <c r="D2121" t="s">
        <v>2</v>
      </c>
      <c r="E2121">
        <v>6867</v>
      </c>
      <c r="F2121" t="s">
        <v>3</v>
      </c>
      <c r="G2121" t="s">
        <v>4</v>
      </c>
      <c r="H2121" t="s">
        <v>5</v>
      </c>
      <c r="I2121">
        <v>13</v>
      </c>
    </row>
    <row r="2122" spans="1:9">
      <c r="A2122" t="s">
        <v>0</v>
      </c>
      <c r="B2122">
        <v>3866</v>
      </c>
      <c r="C2122" t="s">
        <v>1</v>
      </c>
      <c r="D2122" t="s">
        <v>2</v>
      </c>
      <c r="E2122">
        <v>3873</v>
      </c>
      <c r="F2122" t="s">
        <v>3</v>
      </c>
      <c r="G2122" t="s">
        <v>4</v>
      </c>
      <c r="H2122" t="s">
        <v>5</v>
      </c>
      <c r="I2122">
        <v>7</v>
      </c>
    </row>
    <row r="2123" spans="1:9">
      <c r="A2123" t="s">
        <v>0</v>
      </c>
      <c r="B2123">
        <v>3867</v>
      </c>
      <c r="C2123" t="s">
        <v>1</v>
      </c>
      <c r="D2123" t="s">
        <v>2</v>
      </c>
      <c r="E2123">
        <v>4106</v>
      </c>
      <c r="F2123" t="s">
        <v>3</v>
      </c>
      <c r="G2123" t="s">
        <v>4</v>
      </c>
      <c r="H2123" t="s">
        <v>5</v>
      </c>
      <c r="I2123">
        <v>23</v>
      </c>
    </row>
    <row r="2124" spans="1:9">
      <c r="A2124" t="s">
        <v>0</v>
      </c>
      <c r="B2124">
        <v>3873</v>
      </c>
      <c r="C2124" t="s">
        <v>1</v>
      </c>
      <c r="D2124" t="s">
        <v>2</v>
      </c>
      <c r="E2124">
        <v>3887</v>
      </c>
      <c r="F2124" t="s">
        <v>3</v>
      </c>
      <c r="G2124" t="s">
        <v>4</v>
      </c>
      <c r="H2124" t="s">
        <v>5</v>
      </c>
      <c r="I2124">
        <v>7</v>
      </c>
    </row>
    <row r="2125" spans="1:9">
      <c r="A2125" t="s">
        <v>0</v>
      </c>
      <c r="B2125">
        <v>3875</v>
      </c>
      <c r="C2125" t="s">
        <v>1</v>
      </c>
      <c r="D2125" t="s">
        <v>2</v>
      </c>
      <c r="E2125">
        <v>6289</v>
      </c>
      <c r="F2125" t="s">
        <v>3</v>
      </c>
      <c r="G2125" t="s">
        <v>4</v>
      </c>
      <c r="H2125" t="s">
        <v>5</v>
      </c>
      <c r="I2125">
        <v>27</v>
      </c>
    </row>
    <row r="2126" spans="1:9">
      <c r="A2126" t="s">
        <v>0</v>
      </c>
      <c r="B2126">
        <v>3877</v>
      </c>
      <c r="C2126" t="s">
        <v>1</v>
      </c>
      <c r="D2126" t="s">
        <v>2</v>
      </c>
      <c r="E2126">
        <v>6865</v>
      </c>
      <c r="F2126" t="s">
        <v>3</v>
      </c>
      <c r="G2126" t="s">
        <v>4</v>
      </c>
      <c r="H2126" t="s">
        <v>5</v>
      </c>
      <c r="I2126">
        <v>26</v>
      </c>
    </row>
    <row r="2127" spans="1:9">
      <c r="A2127" t="s">
        <v>0</v>
      </c>
      <c r="B2127">
        <v>3879</v>
      </c>
      <c r="C2127" t="s">
        <v>1</v>
      </c>
      <c r="D2127" t="s">
        <v>2</v>
      </c>
      <c r="E2127">
        <v>3886</v>
      </c>
      <c r="F2127" t="s">
        <v>3</v>
      </c>
      <c r="G2127" t="s">
        <v>4</v>
      </c>
      <c r="H2127" t="s">
        <v>5</v>
      </c>
      <c r="I2127">
        <v>1</v>
      </c>
    </row>
    <row r="2128" spans="1:9">
      <c r="A2128" t="s">
        <v>0</v>
      </c>
      <c r="B2128">
        <v>3881</v>
      </c>
      <c r="C2128" t="s">
        <v>1</v>
      </c>
      <c r="D2128" t="s">
        <v>2</v>
      </c>
      <c r="E2128">
        <v>3882</v>
      </c>
      <c r="F2128" t="s">
        <v>3</v>
      </c>
      <c r="G2128" t="s">
        <v>4</v>
      </c>
      <c r="H2128" t="s">
        <v>5</v>
      </c>
      <c r="I2128">
        <v>32</v>
      </c>
    </row>
    <row r="2129" spans="1:9">
      <c r="A2129" t="s">
        <v>0</v>
      </c>
      <c r="B2129">
        <v>3882</v>
      </c>
      <c r="C2129" t="s">
        <v>1</v>
      </c>
      <c r="D2129" t="s">
        <v>2</v>
      </c>
      <c r="E2129">
        <v>4726</v>
      </c>
      <c r="F2129" t="s">
        <v>3</v>
      </c>
      <c r="G2129" t="s">
        <v>4</v>
      </c>
      <c r="H2129" t="s">
        <v>5</v>
      </c>
      <c r="I2129">
        <v>32</v>
      </c>
    </row>
    <row r="2130" spans="1:9">
      <c r="A2130" t="s">
        <v>0</v>
      </c>
      <c r="B2130">
        <v>3885</v>
      </c>
      <c r="C2130" t="s">
        <v>1</v>
      </c>
      <c r="D2130" t="s">
        <v>2</v>
      </c>
      <c r="E2130">
        <v>12911</v>
      </c>
      <c r="F2130" t="s">
        <v>3</v>
      </c>
      <c r="G2130" t="s">
        <v>4</v>
      </c>
      <c r="H2130" t="s">
        <v>5</v>
      </c>
      <c r="I2130">
        <v>24</v>
      </c>
    </row>
    <row r="2131" spans="1:9">
      <c r="A2131" t="s">
        <v>0</v>
      </c>
      <c r="B2131">
        <v>3886</v>
      </c>
      <c r="C2131" t="s">
        <v>1</v>
      </c>
      <c r="D2131" t="s">
        <v>2</v>
      </c>
      <c r="E2131">
        <v>5108</v>
      </c>
      <c r="F2131" t="s">
        <v>3</v>
      </c>
      <c r="G2131" t="s">
        <v>4</v>
      </c>
      <c r="H2131" t="s">
        <v>5</v>
      </c>
      <c r="I2131">
        <v>1</v>
      </c>
    </row>
    <row r="2132" spans="1:9">
      <c r="A2132" t="s">
        <v>0</v>
      </c>
      <c r="B2132">
        <v>3887</v>
      </c>
      <c r="C2132" t="s">
        <v>1</v>
      </c>
      <c r="D2132" t="s">
        <v>2</v>
      </c>
      <c r="E2132">
        <v>3976</v>
      </c>
      <c r="F2132" t="s">
        <v>3</v>
      </c>
      <c r="G2132" t="s">
        <v>4</v>
      </c>
      <c r="H2132" t="s">
        <v>5</v>
      </c>
      <c r="I2132">
        <v>7</v>
      </c>
    </row>
    <row r="2133" spans="1:9">
      <c r="A2133" t="s">
        <v>0</v>
      </c>
      <c r="B2133">
        <v>3976</v>
      </c>
      <c r="C2133" t="s">
        <v>1</v>
      </c>
      <c r="D2133" t="s">
        <v>2</v>
      </c>
      <c r="E2133">
        <v>3980</v>
      </c>
      <c r="F2133" t="s">
        <v>3</v>
      </c>
      <c r="G2133" t="s">
        <v>4</v>
      </c>
      <c r="H2133" t="s">
        <v>5</v>
      </c>
      <c r="I2133">
        <v>7</v>
      </c>
    </row>
    <row r="2134" spans="1:9">
      <c r="A2134" t="s">
        <v>0</v>
      </c>
      <c r="B2134">
        <v>3980</v>
      </c>
      <c r="C2134" t="s">
        <v>1</v>
      </c>
      <c r="D2134" t="s">
        <v>2</v>
      </c>
      <c r="E2134">
        <v>3986</v>
      </c>
      <c r="F2134" t="s">
        <v>3</v>
      </c>
      <c r="G2134" t="s">
        <v>4</v>
      </c>
      <c r="H2134" t="s">
        <v>5</v>
      </c>
      <c r="I2134">
        <v>7</v>
      </c>
    </row>
    <row r="2135" spans="1:9">
      <c r="A2135" t="s">
        <v>0</v>
      </c>
      <c r="B2135">
        <v>3986</v>
      </c>
      <c r="C2135" t="s">
        <v>1</v>
      </c>
      <c r="D2135" t="s">
        <v>2</v>
      </c>
      <c r="E2135">
        <v>3998</v>
      </c>
      <c r="F2135" t="s">
        <v>3</v>
      </c>
      <c r="G2135" t="s">
        <v>4</v>
      </c>
      <c r="H2135" t="s">
        <v>5</v>
      </c>
      <c r="I2135">
        <v>7</v>
      </c>
    </row>
    <row r="2136" spans="1:9">
      <c r="A2136" t="s">
        <v>0</v>
      </c>
      <c r="B2136">
        <v>3988</v>
      </c>
      <c r="C2136" t="s">
        <v>1</v>
      </c>
      <c r="D2136" t="s">
        <v>2</v>
      </c>
      <c r="E2136">
        <v>4001</v>
      </c>
      <c r="F2136" t="s">
        <v>3</v>
      </c>
      <c r="G2136" t="s">
        <v>4</v>
      </c>
      <c r="H2136" t="s">
        <v>5</v>
      </c>
      <c r="I2136">
        <v>10</v>
      </c>
    </row>
    <row r="2137" spans="1:9">
      <c r="A2137" t="s">
        <v>0</v>
      </c>
      <c r="B2137">
        <v>3990</v>
      </c>
      <c r="C2137" t="s">
        <v>1</v>
      </c>
      <c r="D2137" t="s">
        <v>2</v>
      </c>
      <c r="E2137">
        <v>3991</v>
      </c>
      <c r="F2137" t="s">
        <v>3</v>
      </c>
      <c r="G2137" t="s">
        <v>4</v>
      </c>
      <c r="H2137" t="s">
        <v>5</v>
      </c>
      <c r="I2137">
        <v>2</v>
      </c>
    </row>
    <row r="2138" spans="1:9">
      <c r="A2138" t="s">
        <v>0</v>
      </c>
      <c r="B2138">
        <v>3991</v>
      </c>
      <c r="C2138" t="s">
        <v>1</v>
      </c>
      <c r="D2138" t="s">
        <v>2</v>
      </c>
      <c r="E2138">
        <v>3992</v>
      </c>
      <c r="F2138" t="s">
        <v>3</v>
      </c>
      <c r="G2138" t="s">
        <v>4</v>
      </c>
      <c r="H2138" t="s">
        <v>5</v>
      </c>
      <c r="I2138">
        <v>2</v>
      </c>
    </row>
    <row r="2139" spans="1:9">
      <c r="A2139" t="s">
        <v>0</v>
      </c>
      <c r="B2139">
        <v>3992</v>
      </c>
      <c r="C2139" t="s">
        <v>1</v>
      </c>
      <c r="D2139" t="s">
        <v>2</v>
      </c>
      <c r="E2139">
        <v>3993</v>
      </c>
      <c r="F2139" t="s">
        <v>3</v>
      </c>
      <c r="G2139" t="s">
        <v>4</v>
      </c>
      <c r="H2139" t="s">
        <v>5</v>
      </c>
      <c r="I2139">
        <v>2</v>
      </c>
    </row>
    <row r="2140" spans="1:9">
      <c r="A2140" t="s">
        <v>0</v>
      </c>
      <c r="B2140">
        <v>3993</v>
      </c>
      <c r="C2140" t="s">
        <v>1</v>
      </c>
      <c r="D2140" t="s">
        <v>2</v>
      </c>
      <c r="E2140">
        <v>3994</v>
      </c>
      <c r="F2140" t="s">
        <v>3</v>
      </c>
      <c r="G2140" t="s">
        <v>4</v>
      </c>
      <c r="H2140" t="s">
        <v>5</v>
      </c>
      <c r="I2140">
        <v>2</v>
      </c>
    </row>
    <row r="2141" spans="1:9">
      <c r="A2141" t="s">
        <v>0</v>
      </c>
      <c r="B2141">
        <v>3994</v>
      </c>
      <c r="C2141" t="s">
        <v>1</v>
      </c>
      <c r="D2141" t="s">
        <v>2</v>
      </c>
      <c r="E2141">
        <v>3995</v>
      </c>
      <c r="F2141" t="s">
        <v>3</v>
      </c>
      <c r="G2141" t="s">
        <v>4</v>
      </c>
      <c r="H2141" t="s">
        <v>5</v>
      </c>
      <c r="I2141">
        <v>2</v>
      </c>
    </row>
    <row r="2142" spans="1:9">
      <c r="A2142" t="s">
        <v>0</v>
      </c>
      <c r="B2142">
        <v>3995</v>
      </c>
      <c r="C2142" t="s">
        <v>1</v>
      </c>
      <c r="D2142" t="s">
        <v>2</v>
      </c>
      <c r="E2142">
        <v>3996</v>
      </c>
      <c r="F2142" t="s">
        <v>3</v>
      </c>
      <c r="G2142" t="s">
        <v>4</v>
      </c>
      <c r="H2142" t="s">
        <v>5</v>
      </c>
      <c r="I2142">
        <v>2</v>
      </c>
    </row>
    <row r="2143" spans="1:9">
      <c r="A2143" t="s">
        <v>0</v>
      </c>
      <c r="B2143">
        <v>3996</v>
      </c>
      <c r="C2143" t="s">
        <v>1</v>
      </c>
      <c r="D2143" t="s">
        <v>2</v>
      </c>
      <c r="E2143">
        <v>4085</v>
      </c>
      <c r="F2143" t="s">
        <v>3</v>
      </c>
      <c r="G2143" t="s">
        <v>4</v>
      </c>
      <c r="H2143" t="s">
        <v>5</v>
      </c>
      <c r="I2143">
        <v>2</v>
      </c>
    </row>
    <row r="2144" spans="1:9">
      <c r="A2144" t="s">
        <v>0</v>
      </c>
      <c r="B2144">
        <v>3998</v>
      </c>
      <c r="C2144" t="s">
        <v>1</v>
      </c>
      <c r="D2144" t="s">
        <v>2</v>
      </c>
      <c r="E2144">
        <v>4013</v>
      </c>
      <c r="F2144" t="s">
        <v>3</v>
      </c>
      <c r="G2144" t="s">
        <v>4</v>
      </c>
      <c r="H2144" t="s">
        <v>5</v>
      </c>
      <c r="I2144">
        <v>7</v>
      </c>
    </row>
    <row r="2145" spans="1:9">
      <c r="A2145" t="s">
        <v>0</v>
      </c>
      <c r="B2145">
        <v>4001</v>
      </c>
      <c r="C2145" t="s">
        <v>1</v>
      </c>
      <c r="D2145" t="s">
        <v>2</v>
      </c>
      <c r="E2145">
        <v>4004</v>
      </c>
      <c r="F2145" t="s">
        <v>3</v>
      </c>
      <c r="G2145" t="s">
        <v>4</v>
      </c>
      <c r="H2145" t="s">
        <v>5</v>
      </c>
      <c r="I2145">
        <v>10</v>
      </c>
    </row>
    <row r="2146" spans="1:9">
      <c r="A2146" t="s">
        <v>0</v>
      </c>
      <c r="B2146">
        <v>4002</v>
      </c>
      <c r="C2146" t="s">
        <v>1</v>
      </c>
      <c r="D2146" t="s">
        <v>2</v>
      </c>
      <c r="E2146">
        <v>4005</v>
      </c>
      <c r="F2146" t="s">
        <v>3</v>
      </c>
      <c r="G2146" t="s">
        <v>4</v>
      </c>
      <c r="H2146" t="s">
        <v>5</v>
      </c>
      <c r="I2146">
        <v>6</v>
      </c>
    </row>
    <row r="2147" spans="1:9">
      <c r="A2147" t="s">
        <v>0</v>
      </c>
      <c r="B2147">
        <v>4004</v>
      </c>
      <c r="C2147" t="s">
        <v>1</v>
      </c>
      <c r="D2147" t="s">
        <v>2</v>
      </c>
      <c r="E2147">
        <v>4011</v>
      </c>
      <c r="F2147" t="s">
        <v>3</v>
      </c>
      <c r="G2147" t="s">
        <v>4</v>
      </c>
      <c r="H2147" t="s">
        <v>5</v>
      </c>
      <c r="I2147">
        <v>10</v>
      </c>
    </row>
    <row r="2148" spans="1:9">
      <c r="A2148" t="s">
        <v>0</v>
      </c>
      <c r="B2148">
        <v>4005</v>
      </c>
      <c r="C2148" t="s">
        <v>1</v>
      </c>
      <c r="D2148" t="s">
        <v>2</v>
      </c>
      <c r="E2148">
        <v>4006</v>
      </c>
      <c r="F2148" t="s">
        <v>3</v>
      </c>
      <c r="G2148" t="s">
        <v>4</v>
      </c>
      <c r="H2148" t="s">
        <v>5</v>
      </c>
      <c r="I2148">
        <v>6</v>
      </c>
    </row>
    <row r="2149" spans="1:9">
      <c r="A2149" t="s">
        <v>0</v>
      </c>
      <c r="B2149">
        <v>4006</v>
      </c>
      <c r="C2149" t="s">
        <v>1</v>
      </c>
      <c r="D2149" t="s">
        <v>2</v>
      </c>
      <c r="E2149">
        <v>4007</v>
      </c>
      <c r="F2149" t="s">
        <v>3</v>
      </c>
      <c r="G2149" t="s">
        <v>4</v>
      </c>
      <c r="H2149" t="s">
        <v>5</v>
      </c>
      <c r="I2149">
        <v>6</v>
      </c>
    </row>
    <row r="2150" spans="1:9">
      <c r="A2150" t="s">
        <v>0</v>
      </c>
      <c r="B2150">
        <v>4007</v>
      </c>
      <c r="C2150" t="s">
        <v>1</v>
      </c>
      <c r="D2150" t="s">
        <v>2</v>
      </c>
      <c r="E2150">
        <v>4008</v>
      </c>
      <c r="F2150" t="s">
        <v>3</v>
      </c>
      <c r="G2150" t="s">
        <v>4</v>
      </c>
      <c r="H2150" t="s">
        <v>5</v>
      </c>
      <c r="I2150">
        <v>6</v>
      </c>
    </row>
    <row r="2151" spans="1:9">
      <c r="A2151" t="s">
        <v>0</v>
      </c>
      <c r="B2151">
        <v>4008</v>
      </c>
      <c r="C2151" t="s">
        <v>1</v>
      </c>
      <c r="D2151" t="s">
        <v>2</v>
      </c>
      <c r="E2151">
        <v>4017</v>
      </c>
      <c r="F2151" t="s">
        <v>3</v>
      </c>
      <c r="G2151" t="s">
        <v>4</v>
      </c>
      <c r="H2151" t="s">
        <v>5</v>
      </c>
      <c r="I2151">
        <v>6</v>
      </c>
    </row>
    <row r="2152" spans="1:9">
      <c r="A2152" t="s">
        <v>0</v>
      </c>
      <c r="B2152">
        <v>4011</v>
      </c>
      <c r="C2152" t="s">
        <v>1</v>
      </c>
      <c r="D2152" t="s">
        <v>2</v>
      </c>
      <c r="E2152">
        <v>4018</v>
      </c>
      <c r="F2152" t="s">
        <v>3</v>
      </c>
      <c r="G2152" t="s">
        <v>4</v>
      </c>
      <c r="H2152" t="s">
        <v>5</v>
      </c>
      <c r="I2152">
        <v>10</v>
      </c>
    </row>
    <row r="2153" spans="1:9">
      <c r="A2153" t="s">
        <v>0</v>
      </c>
      <c r="B2153">
        <v>4013</v>
      </c>
      <c r="C2153" t="s">
        <v>1</v>
      </c>
      <c r="D2153" t="s">
        <v>2</v>
      </c>
      <c r="E2153">
        <v>4014</v>
      </c>
      <c r="F2153" t="s">
        <v>3</v>
      </c>
      <c r="G2153" t="s">
        <v>4</v>
      </c>
      <c r="H2153" t="s">
        <v>5</v>
      </c>
      <c r="I2153">
        <v>7</v>
      </c>
    </row>
    <row r="2154" spans="1:9">
      <c r="A2154" t="s">
        <v>0</v>
      </c>
      <c r="B2154">
        <v>4014</v>
      </c>
      <c r="C2154" t="s">
        <v>1</v>
      </c>
      <c r="D2154" t="s">
        <v>2</v>
      </c>
      <c r="E2154">
        <v>4079</v>
      </c>
      <c r="F2154" t="s">
        <v>3</v>
      </c>
      <c r="G2154" t="s">
        <v>4</v>
      </c>
      <c r="H2154" t="s">
        <v>5</v>
      </c>
      <c r="I2154">
        <v>7</v>
      </c>
    </row>
    <row r="2155" spans="1:9">
      <c r="A2155" t="s">
        <v>0</v>
      </c>
      <c r="B2155">
        <v>4015</v>
      </c>
      <c r="C2155" t="s">
        <v>1</v>
      </c>
      <c r="D2155" t="s">
        <v>2</v>
      </c>
      <c r="E2155">
        <v>4084</v>
      </c>
      <c r="F2155" t="s">
        <v>3</v>
      </c>
      <c r="G2155" t="s">
        <v>4</v>
      </c>
      <c r="H2155" t="s">
        <v>5</v>
      </c>
      <c r="I2155">
        <v>17</v>
      </c>
    </row>
    <row r="2156" spans="1:9">
      <c r="A2156" t="s">
        <v>0</v>
      </c>
      <c r="B2156">
        <v>4016</v>
      </c>
      <c r="C2156" t="s">
        <v>1</v>
      </c>
      <c r="D2156" t="s">
        <v>2</v>
      </c>
      <c r="E2156">
        <v>4141</v>
      </c>
      <c r="F2156" t="s">
        <v>3</v>
      </c>
      <c r="G2156" t="s">
        <v>4</v>
      </c>
      <c r="H2156" t="s">
        <v>5</v>
      </c>
      <c r="I2156">
        <v>8</v>
      </c>
    </row>
    <row r="2157" spans="1:9">
      <c r="A2157" t="s">
        <v>0</v>
      </c>
      <c r="B2157">
        <v>4017</v>
      </c>
      <c r="C2157" t="s">
        <v>1</v>
      </c>
      <c r="D2157" t="s">
        <v>2</v>
      </c>
      <c r="E2157">
        <v>4019</v>
      </c>
      <c r="F2157" t="s">
        <v>3</v>
      </c>
      <c r="G2157" t="s">
        <v>4</v>
      </c>
      <c r="H2157" t="s">
        <v>5</v>
      </c>
      <c r="I2157">
        <v>6</v>
      </c>
    </row>
    <row r="2158" spans="1:9">
      <c r="A2158" t="s">
        <v>0</v>
      </c>
      <c r="B2158">
        <v>4018</v>
      </c>
      <c r="C2158" t="s">
        <v>1</v>
      </c>
      <c r="D2158" t="s">
        <v>2</v>
      </c>
      <c r="E2158">
        <v>4022</v>
      </c>
      <c r="F2158" t="s">
        <v>3</v>
      </c>
      <c r="G2158" t="s">
        <v>4</v>
      </c>
      <c r="H2158" t="s">
        <v>5</v>
      </c>
      <c r="I2158">
        <v>10</v>
      </c>
    </row>
    <row r="2159" spans="1:9">
      <c r="A2159" t="s">
        <v>0</v>
      </c>
      <c r="B2159">
        <v>4019</v>
      </c>
      <c r="C2159" t="s">
        <v>1</v>
      </c>
      <c r="D2159" t="s">
        <v>2</v>
      </c>
      <c r="E2159">
        <v>4021</v>
      </c>
      <c r="F2159" t="s">
        <v>3</v>
      </c>
      <c r="G2159" t="s">
        <v>4</v>
      </c>
      <c r="H2159" t="s">
        <v>5</v>
      </c>
      <c r="I2159">
        <v>6</v>
      </c>
    </row>
    <row r="2160" spans="1:9">
      <c r="A2160" t="s">
        <v>0</v>
      </c>
      <c r="B2160">
        <v>4021</v>
      </c>
      <c r="C2160" t="s">
        <v>1</v>
      </c>
      <c r="D2160" t="s">
        <v>2</v>
      </c>
      <c r="E2160">
        <v>4023</v>
      </c>
      <c r="F2160" t="s">
        <v>3</v>
      </c>
      <c r="G2160" t="s">
        <v>4</v>
      </c>
      <c r="H2160" t="s">
        <v>5</v>
      </c>
      <c r="I2160">
        <v>6</v>
      </c>
    </row>
    <row r="2161" spans="1:9">
      <c r="A2161" t="s">
        <v>0</v>
      </c>
      <c r="B2161">
        <v>4022</v>
      </c>
      <c r="C2161" t="s">
        <v>1</v>
      </c>
      <c r="D2161" t="s">
        <v>2</v>
      </c>
      <c r="E2161">
        <v>4048</v>
      </c>
      <c r="F2161" t="s">
        <v>3</v>
      </c>
      <c r="G2161" t="s">
        <v>4</v>
      </c>
      <c r="H2161" t="s">
        <v>5</v>
      </c>
      <c r="I2161">
        <v>10</v>
      </c>
    </row>
    <row r="2162" spans="1:9">
      <c r="A2162" t="s">
        <v>0</v>
      </c>
      <c r="B2162">
        <v>4023</v>
      </c>
      <c r="C2162" t="s">
        <v>1</v>
      </c>
      <c r="D2162" t="s">
        <v>2</v>
      </c>
      <c r="E2162">
        <v>4028</v>
      </c>
      <c r="F2162" t="s">
        <v>3</v>
      </c>
      <c r="G2162" t="s">
        <v>4</v>
      </c>
      <c r="H2162" t="s">
        <v>5</v>
      </c>
      <c r="I2162">
        <v>6</v>
      </c>
    </row>
    <row r="2163" spans="1:9">
      <c r="A2163" t="s">
        <v>0</v>
      </c>
      <c r="B2163">
        <v>4028</v>
      </c>
      <c r="C2163" t="s">
        <v>1</v>
      </c>
      <c r="D2163" t="s">
        <v>2</v>
      </c>
      <c r="E2163">
        <v>4033</v>
      </c>
      <c r="F2163" t="s">
        <v>3</v>
      </c>
      <c r="G2163" t="s">
        <v>4</v>
      </c>
      <c r="H2163" t="s">
        <v>5</v>
      </c>
      <c r="I2163">
        <v>6</v>
      </c>
    </row>
    <row r="2164" spans="1:9">
      <c r="A2164" t="s">
        <v>0</v>
      </c>
      <c r="B2164">
        <v>4032</v>
      </c>
      <c r="C2164" t="s">
        <v>1</v>
      </c>
      <c r="D2164" t="s">
        <v>2</v>
      </c>
      <c r="E2164">
        <v>4232</v>
      </c>
      <c r="F2164" t="s">
        <v>3</v>
      </c>
      <c r="G2164" t="s">
        <v>4</v>
      </c>
      <c r="H2164" t="s">
        <v>5</v>
      </c>
      <c r="I2164">
        <v>33</v>
      </c>
    </row>
    <row r="2165" spans="1:9">
      <c r="A2165" t="s">
        <v>0</v>
      </c>
      <c r="B2165">
        <v>4033</v>
      </c>
      <c r="C2165" t="s">
        <v>1</v>
      </c>
      <c r="D2165" t="s">
        <v>2</v>
      </c>
      <c r="E2165">
        <v>4113</v>
      </c>
      <c r="F2165" t="s">
        <v>3</v>
      </c>
      <c r="G2165" t="s">
        <v>4</v>
      </c>
      <c r="H2165" t="s">
        <v>5</v>
      </c>
      <c r="I2165">
        <v>6</v>
      </c>
    </row>
    <row r="2166" spans="1:9">
      <c r="A2166" t="s">
        <v>0</v>
      </c>
      <c r="B2166">
        <v>4034</v>
      </c>
      <c r="C2166" t="s">
        <v>1</v>
      </c>
      <c r="D2166" t="s">
        <v>2</v>
      </c>
      <c r="E2166">
        <v>4172</v>
      </c>
      <c r="F2166" t="s">
        <v>3</v>
      </c>
      <c r="G2166" t="s">
        <v>4</v>
      </c>
      <c r="H2166" t="s">
        <v>5</v>
      </c>
      <c r="I2166">
        <v>29</v>
      </c>
    </row>
    <row r="2167" spans="1:9">
      <c r="A2167" t="s">
        <v>0</v>
      </c>
      <c r="B2167">
        <v>4048</v>
      </c>
      <c r="C2167" t="s">
        <v>1</v>
      </c>
      <c r="D2167" t="s">
        <v>2</v>
      </c>
      <c r="E2167">
        <v>4058</v>
      </c>
      <c r="F2167" t="s">
        <v>3</v>
      </c>
      <c r="G2167" t="s">
        <v>4</v>
      </c>
      <c r="H2167" t="s">
        <v>5</v>
      </c>
      <c r="I2167">
        <v>10</v>
      </c>
    </row>
    <row r="2168" spans="1:9">
      <c r="A2168" t="s">
        <v>0</v>
      </c>
      <c r="B2168">
        <v>4058</v>
      </c>
      <c r="C2168" t="s">
        <v>1</v>
      </c>
      <c r="D2168" t="s">
        <v>2</v>
      </c>
      <c r="E2168">
        <v>4059</v>
      </c>
      <c r="F2168" t="s">
        <v>3</v>
      </c>
      <c r="G2168" t="s">
        <v>4</v>
      </c>
      <c r="H2168" t="s">
        <v>5</v>
      </c>
      <c r="I2168">
        <v>10</v>
      </c>
    </row>
    <row r="2169" spans="1:9">
      <c r="A2169" t="s">
        <v>0</v>
      </c>
      <c r="B2169">
        <v>4059</v>
      </c>
      <c r="C2169" t="s">
        <v>1</v>
      </c>
      <c r="D2169" t="s">
        <v>2</v>
      </c>
      <c r="E2169">
        <v>4060</v>
      </c>
      <c r="F2169" t="s">
        <v>3</v>
      </c>
      <c r="G2169" t="s">
        <v>4</v>
      </c>
      <c r="H2169" t="s">
        <v>5</v>
      </c>
      <c r="I2169">
        <v>10</v>
      </c>
    </row>
    <row r="2170" spans="1:9">
      <c r="A2170" t="s">
        <v>0</v>
      </c>
      <c r="B2170">
        <v>4060</v>
      </c>
      <c r="C2170" t="s">
        <v>1</v>
      </c>
      <c r="D2170" t="s">
        <v>2</v>
      </c>
      <c r="E2170">
        <v>4112</v>
      </c>
      <c r="F2170" t="s">
        <v>3</v>
      </c>
      <c r="G2170" t="s">
        <v>4</v>
      </c>
      <c r="H2170" t="s">
        <v>5</v>
      </c>
      <c r="I2170">
        <v>10</v>
      </c>
    </row>
    <row r="2171" spans="1:9">
      <c r="A2171" t="s">
        <v>0</v>
      </c>
      <c r="B2171">
        <v>4079</v>
      </c>
      <c r="C2171" t="s">
        <v>1</v>
      </c>
      <c r="D2171" t="s">
        <v>2</v>
      </c>
      <c r="E2171">
        <v>4101</v>
      </c>
      <c r="F2171" t="s">
        <v>3</v>
      </c>
      <c r="G2171" t="s">
        <v>4</v>
      </c>
      <c r="H2171" t="s">
        <v>5</v>
      </c>
      <c r="I2171">
        <v>7</v>
      </c>
    </row>
    <row r="2172" spans="1:9">
      <c r="A2172" t="s">
        <v>0</v>
      </c>
      <c r="B2172">
        <v>4084</v>
      </c>
      <c r="C2172" t="s">
        <v>1</v>
      </c>
      <c r="D2172" t="s">
        <v>2</v>
      </c>
      <c r="E2172">
        <v>5043</v>
      </c>
      <c r="F2172" t="s">
        <v>3</v>
      </c>
      <c r="G2172" t="s">
        <v>4</v>
      </c>
      <c r="H2172" t="s">
        <v>5</v>
      </c>
      <c r="I2172">
        <v>17</v>
      </c>
    </row>
    <row r="2173" spans="1:9">
      <c r="A2173" t="s">
        <v>0</v>
      </c>
      <c r="B2173">
        <v>4085</v>
      </c>
      <c r="C2173" t="s">
        <v>1</v>
      </c>
      <c r="D2173" t="s">
        <v>2</v>
      </c>
      <c r="E2173">
        <v>4086</v>
      </c>
      <c r="F2173" t="s">
        <v>3</v>
      </c>
      <c r="G2173" t="s">
        <v>4</v>
      </c>
      <c r="H2173" t="s">
        <v>5</v>
      </c>
      <c r="I2173">
        <v>2</v>
      </c>
    </row>
    <row r="2174" spans="1:9">
      <c r="A2174" t="s">
        <v>0</v>
      </c>
      <c r="B2174">
        <v>4086</v>
      </c>
      <c r="C2174" t="s">
        <v>1</v>
      </c>
      <c r="D2174" t="s">
        <v>2</v>
      </c>
      <c r="E2174">
        <v>4087</v>
      </c>
      <c r="F2174" t="s">
        <v>3</v>
      </c>
      <c r="G2174" t="s">
        <v>4</v>
      </c>
      <c r="H2174" t="s">
        <v>5</v>
      </c>
      <c r="I2174">
        <v>2</v>
      </c>
    </row>
    <row r="2175" spans="1:9">
      <c r="A2175" t="s">
        <v>0</v>
      </c>
      <c r="B2175">
        <v>4087</v>
      </c>
      <c r="C2175" t="s">
        <v>1</v>
      </c>
      <c r="D2175" t="s">
        <v>2</v>
      </c>
      <c r="E2175">
        <v>4088</v>
      </c>
      <c r="F2175" t="s">
        <v>3</v>
      </c>
      <c r="G2175" t="s">
        <v>4</v>
      </c>
      <c r="H2175" t="s">
        <v>5</v>
      </c>
      <c r="I2175">
        <v>2</v>
      </c>
    </row>
    <row r="2176" spans="1:9">
      <c r="A2176" t="s">
        <v>0</v>
      </c>
      <c r="B2176">
        <v>4088</v>
      </c>
      <c r="C2176" t="s">
        <v>1</v>
      </c>
      <c r="D2176" t="s">
        <v>2</v>
      </c>
      <c r="E2176">
        <v>4089</v>
      </c>
      <c r="F2176" t="s">
        <v>3</v>
      </c>
      <c r="G2176" t="s">
        <v>4</v>
      </c>
      <c r="H2176" t="s">
        <v>5</v>
      </c>
      <c r="I2176">
        <v>2</v>
      </c>
    </row>
    <row r="2177" spans="1:9">
      <c r="A2177" t="s">
        <v>0</v>
      </c>
      <c r="B2177">
        <v>4089</v>
      </c>
      <c r="C2177" t="s">
        <v>1</v>
      </c>
      <c r="D2177" t="s">
        <v>2</v>
      </c>
      <c r="E2177">
        <v>4090</v>
      </c>
      <c r="F2177" t="s">
        <v>3</v>
      </c>
      <c r="G2177" t="s">
        <v>4</v>
      </c>
      <c r="H2177" t="s">
        <v>5</v>
      </c>
      <c r="I2177">
        <v>2</v>
      </c>
    </row>
    <row r="2178" spans="1:9">
      <c r="A2178" t="s">
        <v>0</v>
      </c>
      <c r="B2178">
        <v>4090</v>
      </c>
      <c r="C2178" t="s">
        <v>1</v>
      </c>
      <c r="D2178" t="s">
        <v>2</v>
      </c>
      <c r="E2178">
        <v>4091</v>
      </c>
      <c r="F2178" t="s">
        <v>3</v>
      </c>
      <c r="G2178" t="s">
        <v>4</v>
      </c>
      <c r="H2178" t="s">
        <v>5</v>
      </c>
      <c r="I2178">
        <v>2</v>
      </c>
    </row>
    <row r="2179" spans="1:9">
      <c r="A2179" t="s">
        <v>0</v>
      </c>
      <c r="B2179">
        <v>4091</v>
      </c>
      <c r="C2179" t="s">
        <v>1</v>
      </c>
      <c r="D2179" t="s">
        <v>2</v>
      </c>
      <c r="E2179">
        <v>4107</v>
      </c>
      <c r="F2179" t="s">
        <v>3</v>
      </c>
      <c r="G2179" t="s">
        <v>4</v>
      </c>
      <c r="H2179" t="s">
        <v>5</v>
      </c>
      <c r="I2179">
        <v>2</v>
      </c>
    </row>
    <row r="2180" spans="1:9">
      <c r="A2180" t="s">
        <v>0</v>
      </c>
      <c r="B2180">
        <v>4099</v>
      </c>
      <c r="C2180" t="s">
        <v>1</v>
      </c>
      <c r="D2180" t="s">
        <v>2</v>
      </c>
      <c r="E2180">
        <v>4100</v>
      </c>
      <c r="F2180" t="s">
        <v>3</v>
      </c>
      <c r="G2180" t="s">
        <v>4</v>
      </c>
      <c r="H2180" t="s">
        <v>5</v>
      </c>
      <c r="I2180">
        <v>35</v>
      </c>
    </row>
    <row r="2181" spans="1:9">
      <c r="A2181" t="s">
        <v>0</v>
      </c>
      <c r="B2181">
        <v>4100</v>
      </c>
      <c r="C2181" t="s">
        <v>1</v>
      </c>
      <c r="D2181" t="s">
        <v>2</v>
      </c>
      <c r="E2181">
        <v>4190</v>
      </c>
      <c r="F2181" t="s">
        <v>3</v>
      </c>
      <c r="G2181" t="s">
        <v>4</v>
      </c>
      <c r="H2181" t="s">
        <v>5</v>
      </c>
      <c r="I2181">
        <v>35</v>
      </c>
    </row>
    <row r="2182" spans="1:9">
      <c r="A2182" t="s">
        <v>0</v>
      </c>
      <c r="B2182">
        <v>4101</v>
      </c>
      <c r="C2182" t="s">
        <v>1</v>
      </c>
      <c r="D2182" t="s">
        <v>2</v>
      </c>
      <c r="E2182">
        <v>4103</v>
      </c>
      <c r="F2182" t="s">
        <v>3</v>
      </c>
      <c r="G2182" t="s">
        <v>4</v>
      </c>
      <c r="H2182" t="s">
        <v>5</v>
      </c>
      <c r="I2182">
        <v>7</v>
      </c>
    </row>
    <row r="2183" spans="1:9">
      <c r="A2183" t="s">
        <v>0</v>
      </c>
      <c r="B2183">
        <v>4103</v>
      </c>
      <c r="C2183" t="s">
        <v>1</v>
      </c>
      <c r="D2183" t="s">
        <v>2</v>
      </c>
      <c r="E2183">
        <v>4552</v>
      </c>
      <c r="F2183" t="s">
        <v>3</v>
      </c>
      <c r="G2183" t="s">
        <v>4</v>
      </c>
      <c r="H2183" t="s">
        <v>5</v>
      </c>
      <c r="I2183">
        <v>7</v>
      </c>
    </row>
    <row r="2184" spans="1:9">
      <c r="A2184" t="s">
        <v>0</v>
      </c>
      <c r="B2184">
        <v>4106</v>
      </c>
      <c r="C2184" t="s">
        <v>1</v>
      </c>
      <c r="D2184" t="s">
        <v>2</v>
      </c>
      <c r="E2184">
        <v>4120</v>
      </c>
      <c r="F2184" t="s">
        <v>3</v>
      </c>
      <c r="G2184" t="s">
        <v>4</v>
      </c>
      <c r="H2184" t="s">
        <v>5</v>
      </c>
      <c r="I2184">
        <v>23</v>
      </c>
    </row>
    <row r="2185" spans="1:9">
      <c r="A2185" t="s">
        <v>0</v>
      </c>
      <c r="B2185">
        <v>4107</v>
      </c>
      <c r="C2185" t="s">
        <v>1</v>
      </c>
      <c r="D2185" t="s">
        <v>2</v>
      </c>
      <c r="E2185">
        <v>4108</v>
      </c>
      <c r="F2185" t="s">
        <v>3</v>
      </c>
      <c r="G2185" t="s">
        <v>4</v>
      </c>
      <c r="H2185" t="s">
        <v>5</v>
      </c>
      <c r="I2185">
        <v>2</v>
      </c>
    </row>
    <row r="2186" spans="1:9">
      <c r="A2186" t="s">
        <v>0</v>
      </c>
      <c r="B2186">
        <v>4108</v>
      </c>
      <c r="C2186" t="s">
        <v>1</v>
      </c>
      <c r="D2186" t="s">
        <v>2</v>
      </c>
      <c r="E2186">
        <v>4125</v>
      </c>
      <c r="F2186" t="s">
        <v>3</v>
      </c>
      <c r="G2186" t="s">
        <v>4</v>
      </c>
      <c r="H2186" t="s">
        <v>5</v>
      </c>
      <c r="I2186">
        <v>2</v>
      </c>
    </row>
    <row r="2187" spans="1:9">
      <c r="A2187" t="s">
        <v>0</v>
      </c>
      <c r="B2187">
        <v>4112</v>
      </c>
      <c r="C2187" t="s">
        <v>1</v>
      </c>
      <c r="D2187" t="s">
        <v>2</v>
      </c>
      <c r="E2187">
        <v>4114</v>
      </c>
      <c r="F2187" t="s">
        <v>3</v>
      </c>
      <c r="G2187" t="s">
        <v>4</v>
      </c>
      <c r="H2187" t="s">
        <v>5</v>
      </c>
      <c r="I2187">
        <v>10</v>
      </c>
    </row>
    <row r="2188" spans="1:9">
      <c r="A2188" t="s">
        <v>0</v>
      </c>
      <c r="B2188">
        <v>4113</v>
      </c>
      <c r="C2188" t="s">
        <v>1</v>
      </c>
      <c r="D2188" t="s">
        <v>2</v>
      </c>
      <c r="E2188">
        <v>4193</v>
      </c>
      <c r="F2188" t="s">
        <v>3</v>
      </c>
      <c r="G2188" t="s">
        <v>4</v>
      </c>
      <c r="H2188" t="s">
        <v>5</v>
      </c>
      <c r="I2188">
        <v>6</v>
      </c>
    </row>
    <row r="2189" spans="1:9">
      <c r="A2189" t="s">
        <v>0</v>
      </c>
      <c r="B2189">
        <v>4114</v>
      </c>
      <c r="C2189" t="s">
        <v>1</v>
      </c>
      <c r="D2189" t="s">
        <v>2</v>
      </c>
      <c r="E2189">
        <v>4117</v>
      </c>
      <c r="F2189" t="s">
        <v>3</v>
      </c>
      <c r="G2189" t="s">
        <v>4</v>
      </c>
      <c r="H2189" t="s">
        <v>5</v>
      </c>
      <c r="I2189">
        <v>10</v>
      </c>
    </row>
    <row r="2190" spans="1:9">
      <c r="A2190" t="s">
        <v>0</v>
      </c>
      <c r="B2190">
        <v>4117</v>
      </c>
      <c r="C2190" t="s">
        <v>1</v>
      </c>
      <c r="D2190" t="s">
        <v>2</v>
      </c>
      <c r="E2190">
        <v>4123</v>
      </c>
      <c r="F2190" t="s">
        <v>3</v>
      </c>
      <c r="G2190" t="s">
        <v>4</v>
      </c>
      <c r="H2190" t="s">
        <v>5</v>
      </c>
      <c r="I2190">
        <v>10</v>
      </c>
    </row>
    <row r="2191" spans="1:9">
      <c r="A2191" t="s">
        <v>0</v>
      </c>
      <c r="B2191">
        <v>4120</v>
      </c>
      <c r="C2191" t="s">
        <v>1</v>
      </c>
      <c r="D2191" t="s">
        <v>2</v>
      </c>
      <c r="E2191">
        <v>4121</v>
      </c>
      <c r="F2191" t="s">
        <v>3</v>
      </c>
      <c r="G2191" t="s">
        <v>4</v>
      </c>
      <c r="H2191" t="s">
        <v>5</v>
      </c>
      <c r="I2191">
        <v>23</v>
      </c>
    </row>
    <row r="2192" spans="1:9">
      <c r="A2192" t="s">
        <v>0</v>
      </c>
      <c r="B2192">
        <v>4121</v>
      </c>
      <c r="C2192" t="s">
        <v>1</v>
      </c>
      <c r="D2192" t="s">
        <v>2</v>
      </c>
      <c r="E2192">
        <v>4170</v>
      </c>
      <c r="F2192" t="s">
        <v>3</v>
      </c>
      <c r="G2192" t="s">
        <v>4</v>
      </c>
      <c r="H2192" t="s">
        <v>5</v>
      </c>
      <c r="I2192">
        <v>23</v>
      </c>
    </row>
    <row r="2193" spans="1:9">
      <c r="A2193" t="s">
        <v>0</v>
      </c>
      <c r="B2193">
        <v>4123</v>
      </c>
      <c r="C2193" t="s">
        <v>1</v>
      </c>
      <c r="D2193" t="s">
        <v>2</v>
      </c>
      <c r="E2193">
        <v>4176</v>
      </c>
      <c r="F2193" t="s">
        <v>3</v>
      </c>
      <c r="G2193" t="s">
        <v>4</v>
      </c>
      <c r="H2193" t="s">
        <v>5</v>
      </c>
      <c r="I2193">
        <v>10</v>
      </c>
    </row>
    <row r="2194" spans="1:9">
      <c r="A2194" t="s">
        <v>0</v>
      </c>
      <c r="B2194">
        <v>4125</v>
      </c>
      <c r="C2194" t="s">
        <v>1</v>
      </c>
      <c r="D2194" t="s">
        <v>2</v>
      </c>
      <c r="E2194">
        <v>4127</v>
      </c>
      <c r="F2194" t="s">
        <v>3</v>
      </c>
      <c r="G2194" t="s">
        <v>4</v>
      </c>
      <c r="H2194" t="s">
        <v>5</v>
      </c>
      <c r="I2194">
        <v>2</v>
      </c>
    </row>
    <row r="2195" spans="1:9">
      <c r="A2195" t="s">
        <v>0</v>
      </c>
      <c r="B2195">
        <v>4127</v>
      </c>
      <c r="C2195" t="s">
        <v>1</v>
      </c>
      <c r="D2195" t="s">
        <v>2</v>
      </c>
      <c r="E2195">
        <v>4128</v>
      </c>
      <c r="F2195" t="s">
        <v>3</v>
      </c>
      <c r="G2195" t="s">
        <v>4</v>
      </c>
      <c r="H2195" t="s">
        <v>5</v>
      </c>
      <c r="I2195">
        <v>2</v>
      </c>
    </row>
    <row r="2196" spans="1:9">
      <c r="A2196" t="s">
        <v>0</v>
      </c>
      <c r="B2196">
        <v>4128</v>
      </c>
      <c r="C2196" t="s">
        <v>1</v>
      </c>
      <c r="D2196" t="s">
        <v>2</v>
      </c>
      <c r="E2196">
        <v>4129</v>
      </c>
      <c r="F2196" t="s">
        <v>3</v>
      </c>
      <c r="G2196" t="s">
        <v>4</v>
      </c>
      <c r="H2196" t="s">
        <v>5</v>
      </c>
      <c r="I2196">
        <v>2</v>
      </c>
    </row>
    <row r="2197" spans="1:9">
      <c r="A2197" t="s">
        <v>0</v>
      </c>
      <c r="B2197">
        <v>4129</v>
      </c>
      <c r="C2197" t="s">
        <v>1</v>
      </c>
      <c r="D2197" t="s">
        <v>2</v>
      </c>
      <c r="E2197">
        <v>4131</v>
      </c>
      <c r="F2197" t="s">
        <v>3</v>
      </c>
      <c r="G2197" t="s">
        <v>4</v>
      </c>
      <c r="H2197" t="s">
        <v>5</v>
      </c>
      <c r="I2197">
        <v>2</v>
      </c>
    </row>
    <row r="2198" spans="1:9">
      <c r="A2198" t="s">
        <v>0</v>
      </c>
      <c r="B2198">
        <v>4131</v>
      </c>
      <c r="C2198" t="s">
        <v>1</v>
      </c>
      <c r="D2198" t="s">
        <v>2</v>
      </c>
      <c r="E2198">
        <v>4133</v>
      </c>
      <c r="F2198" t="s">
        <v>3</v>
      </c>
      <c r="G2198" t="s">
        <v>4</v>
      </c>
      <c r="H2198" t="s">
        <v>5</v>
      </c>
      <c r="I2198">
        <v>2</v>
      </c>
    </row>
    <row r="2199" spans="1:9">
      <c r="A2199" t="s">
        <v>0</v>
      </c>
      <c r="B2199">
        <v>4133</v>
      </c>
      <c r="C2199" t="s">
        <v>1</v>
      </c>
      <c r="D2199" t="s">
        <v>2</v>
      </c>
      <c r="E2199">
        <v>4139</v>
      </c>
      <c r="F2199" t="s">
        <v>3</v>
      </c>
      <c r="G2199" t="s">
        <v>4</v>
      </c>
      <c r="H2199" t="s">
        <v>5</v>
      </c>
      <c r="I2199">
        <v>2</v>
      </c>
    </row>
    <row r="2200" spans="1:9">
      <c r="A2200" t="s">
        <v>0</v>
      </c>
      <c r="B2200">
        <v>4139</v>
      </c>
      <c r="C2200" t="s">
        <v>1</v>
      </c>
      <c r="D2200" t="s">
        <v>2</v>
      </c>
      <c r="E2200">
        <v>4142</v>
      </c>
      <c r="F2200" t="s">
        <v>3</v>
      </c>
      <c r="G2200" t="s">
        <v>4</v>
      </c>
      <c r="H2200" t="s">
        <v>5</v>
      </c>
      <c r="I2200">
        <v>2</v>
      </c>
    </row>
    <row r="2201" spans="1:9">
      <c r="A2201" t="s">
        <v>0</v>
      </c>
      <c r="B2201">
        <v>4141</v>
      </c>
      <c r="C2201" t="s">
        <v>1</v>
      </c>
      <c r="D2201" t="s">
        <v>2</v>
      </c>
      <c r="E2201">
        <v>4857</v>
      </c>
      <c r="F2201" t="s">
        <v>3</v>
      </c>
      <c r="G2201" t="s">
        <v>4</v>
      </c>
      <c r="H2201" t="s">
        <v>5</v>
      </c>
      <c r="I2201">
        <v>8</v>
      </c>
    </row>
    <row r="2202" spans="1:9">
      <c r="A2202" t="s">
        <v>0</v>
      </c>
      <c r="B2202">
        <v>4142</v>
      </c>
      <c r="C2202" t="s">
        <v>1</v>
      </c>
      <c r="D2202" t="s">
        <v>2</v>
      </c>
      <c r="E2202">
        <v>4144</v>
      </c>
      <c r="F2202" t="s">
        <v>3</v>
      </c>
      <c r="G2202" t="s">
        <v>4</v>
      </c>
      <c r="H2202" t="s">
        <v>5</v>
      </c>
      <c r="I2202">
        <v>2</v>
      </c>
    </row>
    <row r="2203" spans="1:9">
      <c r="A2203" t="s">
        <v>0</v>
      </c>
      <c r="B2203">
        <v>4144</v>
      </c>
      <c r="C2203" t="s">
        <v>1</v>
      </c>
      <c r="D2203" t="s">
        <v>2</v>
      </c>
      <c r="E2203">
        <v>4146</v>
      </c>
      <c r="F2203" t="s">
        <v>3</v>
      </c>
      <c r="G2203" t="s">
        <v>4</v>
      </c>
      <c r="H2203" t="s">
        <v>5</v>
      </c>
      <c r="I2203">
        <v>2</v>
      </c>
    </row>
    <row r="2204" spans="1:9">
      <c r="A2204" t="s">
        <v>0</v>
      </c>
      <c r="B2204">
        <v>4146</v>
      </c>
      <c r="C2204" t="s">
        <v>1</v>
      </c>
      <c r="D2204" t="s">
        <v>2</v>
      </c>
      <c r="E2204">
        <v>4148</v>
      </c>
      <c r="F2204" t="s">
        <v>3</v>
      </c>
      <c r="G2204" t="s">
        <v>4</v>
      </c>
      <c r="H2204" t="s">
        <v>5</v>
      </c>
      <c r="I2204">
        <v>2</v>
      </c>
    </row>
    <row r="2205" spans="1:9">
      <c r="A2205" t="s">
        <v>0</v>
      </c>
      <c r="B2205">
        <v>4148</v>
      </c>
      <c r="C2205" t="s">
        <v>1</v>
      </c>
      <c r="D2205" t="s">
        <v>2</v>
      </c>
      <c r="E2205">
        <v>4150</v>
      </c>
      <c r="F2205" t="s">
        <v>3</v>
      </c>
      <c r="G2205" t="s">
        <v>4</v>
      </c>
      <c r="H2205" t="s">
        <v>5</v>
      </c>
      <c r="I2205">
        <v>2</v>
      </c>
    </row>
    <row r="2206" spans="1:9">
      <c r="A2206" t="s">
        <v>0</v>
      </c>
      <c r="B2206">
        <v>4150</v>
      </c>
      <c r="C2206" t="s">
        <v>1</v>
      </c>
      <c r="D2206" t="s">
        <v>2</v>
      </c>
      <c r="E2206">
        <v>4152</v>
      </c>
      <c r="F2206" t="s">
        <v>3</v>
      </c>
      <c r="G2206" t="s">
        <v>4</v>
      </c>
      <c r="H2206" t="s">
        <v>5</v>
      </c>
      <c r="I2206">
        <v>2</v>
      </c>
    </row>
    <row r="2207" spans="1:9">
      <c r="A2207" t="s">
        <v>0</v>
      </c>
      <c r="B2207">
        <v>4152</v>
      </c>
      <c r="C2207" t="s">
        <v>1</v>
      </c>
      <c r="D2207" t="s">
        <v>2</v>
      </c>
      <c r="E2207">
        <v>4154</v>
      </c>
      <c r="F2207" t="s">
        <v>3</v>
      </c>
      <c r="G2207" t="s">
        <v>4</v>
      </c>
      <c r="H2207" t="s">
        <v>5</v>
      </c>
      <c r="I2207">
        <v>2</v>
      </c>
    </row>
    <row r="2208" spans="1:9">
      <c r="A2208" t="s">
        <v>0</v>
      </c>
      <c r="B2208">
        <v>4154</v>
      </c>
      <c r="C2208" t="s">
        <v>1</v>
      </c>
      <c r="D2208" t="s">
        <v>2</v>
      </c>
      <c r="E2208">
        <v>4156</v>
      </c>
      <c r="F2208" t="s">
        <v>3</v>
      </c>
      <c r="G2208" t="s">
        <v>4</v>
      </c>
      <c r="H2208" t="s">
        <v>5</v>
      </c>
      <c r="I2208">
        <v>2</v>
      </c>
    </row>
    <row r="2209" spans="1:9">
      <c r="A2209" t="s">
        <v>0</v>
      </c>
      <c r="B2209">
        <v>4156</v>
      </c>
      <c r="C2209" t="s">
        <v>1</v>
      </c>
      <c r="D2209" t="s">
        <v>2</v>
      </c>
      <c r="E2209">
        <v>4158</v>
      </c>
      <c r="F2209" t="s">
        <v>3</v>
      </c>
      <c r="G2209" t="s">
        <v>4</v>
      </c>
      <c r="H2209" t="s">
        <v>5</v>
      </c>
      <c r="I2209">
        <v>2</v>
      </c>
    </row>
    <row r="2210" spans="1:9">
      <c r="A2210" t="s">
        <v>0</v>
      </c>
      <c r="B2210">
        <v>4158</v>
      </c>
      <c r="C2210" t="s">
        <v>1</v>
      </c>
      <c r="D2210" t="s">
        <v>2</v>
      </c>
      <c r="E2210">
        <v>4160</v>
      </c>
      <c r="F2210" t="s">
        <v>3</v>
      </c>
      <c r="G2210" t="s">
        <v>4</v>
      </c>
      <c r="H2210" t="s">
        <v>5</v>
      </c>
      <c r="I2210">
        <v>2</v>
      </c>
    </row>
    <row r="2211" spans="1:9">
      <c r="A2211" t="s">
        <v>0</v>
      </c>
      <c r="B2211">
        <v>4160</v>
      </c>
      <c r="C2211" t="s">
        <v>1</v>
      </c>
      <c r="D2211" t="s">
        <v>2</v>
      </c>
      <c r="E2211">
        <v>4163</v>
      </c>
      <c r="F2211" t="s">
        <v>3</v>
      </c>
      <c r="G2211" t="s">
        <v>4</v>
      </c>
      <c r="H2211" t="s">
        <v>5</v>
      </c>
      <c r="I2211">
        <v>2</v>
      </c>
    </row>
    <row r="2212" spans="1:9">
      <c r="A2212" t="s">
        <v>0</v>
      </c>
      <c r="B2212">
        <v>4163</v>
      </c>
      <c r="C2212" t="s">
        <v>1</v>
      </c>
      <c r="D2212" t="s">
        <v>2</v>
      </c>
      <c r="E2212">
        <v>4165</v>
      </c>
      <c r="F2212" t="s">
        <v>3</v>
      </c>
      <c r="G2212" t="s">
        <v>4</v>
      </c>
      <c r="H2212" t="s">
        <v>5</v>
      </c>
      <c r="I2212">
        <v>2</v>
      </c>
    </row>
    <row r="2213" spans="1:9">
      <c r="A2213" t="s">
        <v>0</v>
      </c>
      <c r="B2213">
        <v>4165</v>
      </c>
      <c r="C2213" t="s">
        <v>1</v>
      </c>
      <c r="D2213" t="s">
        <v>2</v>
      </c>
      <c r="E2213">
        <v>4168</v>
      </c>
      <c r="F2213" t="s">
        <v>3</v>
      </c>
      <c r="G2213" t="s">
        <v>4</v>
      </c>
      <c r="H2213" t="s">
        <v>5</v>
      </c>
      <c r="I2213">
        <v>2</v>
      </c>
    </row>
    <row r="2214" spans="1:9">
      <c r="A2214" t="s">
        <v>0</v>
      </c>
      <c r="B2214">
        <v>4168</v>
      </c>
      <c r="C2214" t="s">
        <v>1</v>
      </c>
      <c r="D2214" t="s">
        <v>2</v>
      </c>
      <c r="E2214">
        <v>4182</v>
      </c>
      <c r="F2214" t="s">
        <v>3</v>
      </c>
      <c r="G2214" t="s">
        <v>4</v>
      </c>
      <c r="H2214" t="s">
        <v>5</v>
      </c>
      <c r="I2214">
        <v>2</v>
      </c>
    </row>
    <row r="2215" spans="1:9">
      <c r="A2215" t="s">
        <v>0</v>
      </c>
      <c r="B2215">
        <v>4170</v>
      </c>
      <c r="C2215" t="s">
        <v>1</v>
      </c>
      <c r="D2215" t="s">
        <v>2</v>
      </c>
      <c r="E2215">
        <v>4171</v>
      </c>
      <c r="F2215" t="s">
        <v>3</v>
      </c>
      <c r="G2215" t="s">
        <v>4</v>
      </c>
      <c r="H2215" t="s">
        <v>5</v>
      </c>
      <c r="I2215">
        <v>23</v>
      </c>
    </row>
    <row r="2216" spans="1:9">
      <c r="A2216" t="s">
        <v>0</v>
      </c>
      <c r="B2216">
        <v>4171</v>
      </c>
      <c r="C2216" t="s">
        <v>1</v>
      </c>
      <c r="D2216" t="s">
        <v>2</v>
      </c>
      <c r="E2216">
        <v>4180</v>
      </c>
      <c r="F2216" t="s">
        <v>3</v>
      </c>
      <c r="G2216" t="s">
        <v>4</v>
      </c>
      <c r="H2216" t="s">
        <v>5</v>
      </c>
      <c r="I2216">
        <v>23</v>
      </c>
    </row>
    <row r="2217" spans="1:9">
      <c r="A2217" t="s">
        <v>0</v>
      </c>
      <c r="B2217">
        <v>4172</v>
      </c>
      <c r="C2217" t="s">
        <v>1</v>
      </c>
      <c r="D2217" t="s">
        <v>2</v>
      </c>
      <c r="E2217">
        <v>4173</v>
      </c>
      <c r="F2217" t="s">
        <v>3</v>
      </c>
      <c r="G2217" t="s">
        <v>4</v>
      </c>
      <c r="H2217" t="s">
        <v>5</v>
      </c>
      <c r="I2217">
        <v>29</v>
      </c>
    </row>
    <row r="2218" spans="1:9">
      <c r="A2218" t="s">
        <v>0</v>
      </c>
      <c r="B2218">
        <v>4173</v>
      </c>
      <c r="C2218" t="s">
        <v>1</v>
      </c>
      <c r="D2218" t="s">
        <v>2</v>
      </c>
      <c r="E2218">
        <v>4174</v>
      </c>
      <c r="F2218" t="s">
        <v>3</v>
      </c>
      <c r="G2218" t="s">
        <v>4</v>
      </c>
      <c r="H2218" t="s">
        <v>5</v>
      </c>
      <c r="I2218">
        <v>29</v>
      </c>
    </row>
    <row r="2219" spans="1:9">
      <c r="A2219" t="s">
        <v>0</v>
      </c>
      <c r="B2219">
        <v>4174</v>
      </c>
      <c r="C2219" t="s">
        <v>1</v>
      </c>
      <c r="D2219" t="s">
        <v>2</v>
      </c>
      <c r="E2219">
        <v>4175</v>
      </c>
      <c r="F2219" t="s">
        <v>3</v>
      </c>
      <c r="G2219" t="s">
        <v>4</v>
      </c>
      <c r="H2219" t="s">
        <v>5</v>
      </c>
      <c r="I2219">
        <v>29</v>
      </c>
    </row>
    <row r="2220" spans="1:9">
      <c r="A2220" t="s">
        <v>0</v>
      </c>
      <c r="B2220">
        <v>4175</v>
      </c>
      <c r="C2220" t="s">
        <v>1</v>
      </c>
      <c r="D2220" t="s">
        <v>2</v>
      </c>
      <c r="E2220">
        <v>4184</v>
      </c>
      <c r="F2220" t="s">
        <v>3</v>
      </c>
      <c r="G2220" t="s">
        <v>4</v>
      </c>
      <c r="H2220" t="s">
        <v>5</v>
      </c>
      <c r="I2220">
        <v>29</v>
      </c>
    </row>
    <row r="2221" spans="1:9">
      <c r="A2221" t="s">
        <v>0</v>
      </c>
      <c r="B2221">
        <v>4176</v>
      </c>
      <c r="C2221" t="s">
        <v>1</v>
      </c>
      <c r="D2221" t="s">
        <v>2</v>
      </c>
      <c r="E2221">
        <v>4555</v>
      </c>
      <c r="F2221" t="s">
        <v>3</v>
      </c>
      <c r="G2221" t="s">
        <v>4</v>
      </c>
      <c r="H2221" t="s">
        <v>5</v>
      </c>
      <c r="I2221">
        <v>10</v>
      </c>
    </row>
    <row r="2222" spans="1:9">
      <c r="A2222" t="s">
        <v>0</v>
      </c>
      <c r="B2222">
        <v>4178</v>
      </c>
      <c r="C2222" t="s">
        <v>1</v>
      </c>
      <c r="D2222" t="s">
        <v>2</v>
      </c>
      <c r="E2222">
        <v>4861</v>
      </c>
      <c r="F2222" t="s">
        <v>3</v>
      </c>
      <c r="G2222" t="s">
        <v>4</v>
      </c>
      <c r="H2222" t="s">
        <v>5</v>
      </c>
      <c r="I2222">
        <v>5</v>
      </c>
    </row>
    <row r="2223" spans="1:9">
      <c r="A2223" t="s">
        <v>0</v>
      </c>
      <c r="B2223">
        <v>4180</v>
      </c>
      <c r="C2223" t="s">
        <v>1</v>
      </c>
      <c r="D2223" t="s">
        <v>2</v>
      </c>
      <c r="E2223">
        <v>4231</v>
      </c>
      <c r="F2223" t="s">
        <v>3</v>
      </c>
      <c r="G2223" t="s">
        <v>4</v>
      </c>
      <c r="H2223" t="s">
        <v>5</v>
      </c>
      <c r="I2223">
        <v>23</v>
      </c>
    </row>
    <row r="2224" spans="1:9">
      <c r="A2224" t="s">
        <v>0</v>
      </c>
      <c r="B2224">
        <v>4182</v>
      </c>
      <c r="C2224" t="s">
        <v>1</v>
      </c>
      <c r="D2224" t="s">
        <v>2</v>
      </c>
      <c r="E2224">
        <v>4203</v>
      </c>
      <c r="F2224" t="s">
        <v>3</v>
      </c>
      <c r="G2224" t="s">
        <v>4</v>
      </c>
      <c r="H2224" t="s">
        <v>5</v>
      </c>
      <c r="I2224">
        <v>2</v>
      </c>
    </row>
    <row r="2225" spans="1:9">
      <c r="A2225" t="s">
        <v>0</v>
      </c>
      <c r="B2225">
        <v>4184</v>
      </c>
      <c r="C2225" t="s">
        <v>1</v>
      </c>
      <c r="D2225" t="s">
        <v>2</v>
      </c>
      <c r="E2225">
        <v>4185</v>
      </c>
      <c r="F2225" t="s">
        <v>3</v>
      </c>
      <c r="G2225" t="s">
        <v>4</v>
      </c>
      <c r="H2225" t="s">
        <v>5</v>
      </c>
      <c r="I2225">
        <v>29</v>
      </c>
    </row>
    <row r="2226" spans="1:9">
      <c r="A2226" t="s">
        <v>0</v>
      </c>
      <c r="B2226">
        <v>4185</v>
      </c>
      <c r="C2226" t="s">
        <v>1</v>
      </c>
      <c r="D2226" t="s">
        <v>2</v>
      </c>
      <c r="E2226">
        <v>4981</v>
      </c>
      <c r="F2226" t="s">
        <v>3</v>
      </c>
      <c r="G2226" t="s">
        <v>4</v>
      </c>
      <c r="H2226" t="s">
        <v>5</v>
      </c>
      <c r="I2226">
        <v>29</v>
      </c>
    </row>
    <row r="2227" spans="1:9">
      <c r="A2227" t="s">
        <v>0</v>
      </c>
      <c r="B2227">
        <v>4190</v>
      </c>
      <c r="C2227" t="s">
        <v>1</v>
      </c>
      <c r="D2227" t="s">
        <v>2</v>
      </c>
      <c r="E2227">
        <v>4195</v>
      </c>
      <c r="F2227" t="s">
        <v>3</v>
      </c>
      <c r="G2227" t="s">
        <v>4</v>
      </c>
      <c r="H2227" t="s">
        <v>5</v>
      </c>
      <c r="I2227">
        <v>35</v>
      </c>
    </row>
    <row r="2228" spans="1:9">
      <c r="A2228" t="s">
        <v>0</v>
      </c>
      <c r="B2228">
        <v>4193</v>
      </c>
      <c r="C2228" t="s">
        <v>1</v>
      </c>
      <c r="D2228" t="s">
        <v>2</v>
      </c>
      <c r="E2228">
        <v>4550</v>
      </c>
      <c r="F2228" t="s">
        <v>3</v>
      </c>
      <c r="G2228" t="s">
        <v>4</v>
      </c>
      <c r="H2228" t="s">
        <v>5</v>
      </c>
      <c r="I2228">
        <v>6</v>
      </c>
    </row>
    <row r="2229" spans="1:9">
      <c r="A2229" t="s">
        <v>0</v>
      </c>
      <c r="B2229">
        <v>4195</v>
      </c>
      <c r="C2229" t="s">
        <v>1</v>
      </c>
      <c r="D2229" t="s">
        <v>2</v>
      </c>
      <c r="E2229">
        <v>4196</v>
      </c>
      <c r="F2229" t="s">
        <v>3</v>
      </c>
      <c r="G2229" t="s">
        <v>4</v>
      </c>
      <c r="H2229" t="s">
        <v>5</v>
      </c>
      <c r="I2229">
        <v>35</v>
      </c>
    </row>
    <row r="2230" spans="1:9">
      <c r="A2230" t="s">
        <v>0</v>
      </c>
      <c r="B2230">
        <v>4196</v>
      </c>
      <c r="C2230" t="s">
        <v>1</v>
      </c>
      <c r="D2230" t="s">
        <v>2</v>
      </c>
      <c r="E2230">
        <v>4201</v>
      </c>
      <c r="F2230" t="s">
        <v>3</v>
      </c>
      <c r="G2230" t="s">
        <v>4</v>
      </c>
      <c r="H2230" t="s">
        <v>5</v>
      </c>
      <c r="I2230">
        <v>35</v>
      </c>
    </row>
    <row r="2231" spans="1:9">
      <c r="A2231" t="s">
        <v>0</v>
      </c>
      <c r="B2231">
        <v>4199</v>
      </c>
      <c r="C2231" t="s">
        <v>1</v>
      </c>
      <c r="D2231" t="s">
        <v>2</v>
      </c>
      <c r="E2231">
        <v>4892</v>
      </c>
      <c r="F2231" t="s">
        <v>3</v>
      </c>
      <c r="G2231" t="s">
        <v>4</v>
      </c>
      <c r="H2231" t="s">
        <v>5</v>
      </c>
      <c r="I2231">
        <v>36</v>
      </c>
    </row>
    <row r="2232" spans="1:9">
      <c r="A2232" t="s">
        <v>0</v>
      </c>
      <c r="B2232">
        <v>4201</v>
      </c>
      <c r="C2232" t="s">
        <v>1</v>
      </c>
      <c r="D2232" t="s">
        <v>2</v>
      </c>
      <c r="E2232">
        <v>4202</v>
      </c>
      <c r="F2232" t="s">
        <v>3</v>
      </c>
      <c r="G2232" t="s">
        <v>4</v>
      </c>
      <c r="H2232" t="s">
        <v>5</v>
      </c>
      <c r="I2232">
        <v>35</v>
      </c>
    </row>
    <row r="2233" spans="1:9">
      <c r="A2233" t="s">
        <v>0</v>
      </c>
      <c r="B2233">
        <v>4202</v>
      </c>
      <c r="C2233" t="s">
        <v>1</v>
      </c>
      <c r="D2233" t="s">
        <v>2</v>
      </c>
      <c r="E2233">
        <v>4724</v>
      </c>
      <c r="F2233" t="s">
        <v>3</v>
      </c>
      <c r="G2233" t="s">
        <v>4</v>
      </c>
      <c r="H2233" t="s">
        <v>5</v>
      </c>
      <c r="I2233">
        <v>35</v>
      </c>
    </row>
    <row r="2234" spans="1:9">
      <c r="A2234" t="s">
        <v>0</v>
      </c>
      <c r="B2234">
        <v>4203</v>
      </c>
      <c r="C2234" t="s">
        <v>1</v>
      </c>
      <c r="D2234" t="s">
        <v>2</v>
      </c>
      <c r="E2234">
        <v>4207</v>
      </c>
      <c r="F2234" t="s">
        <v>3</v>
      </c>
      <c r="G2234" t="s">
        <v>4</v>
      </c>
      <c r="H2234" t="s">
        <v>5</v>
      </c>
      <c r="I2234">
        <v>2</v>
      </c>
    </row>
    <row r="2235" spans="1:9">
      <c r="A2235" t="s">
        <v>0</v>
      </c>
      <c r="B2235">
        <v>4207</v>
      </c>
      <c r="C2235" t="s">
        <v>1</v>
      </c>
      <c r="D2235" t="s">
        <v>2</v>
      </c>
      <c r="E2235">
        <v>4209</v>
      </c>
      <c r="F2235" t="s">
        <v>3</v>
      </c>
      <c r="G2235" t="s">
        <v>4</v>
      </c>
      <c r="H2235" t="s">
        <v>5</v>
      </c>
      <c r="I2235">
        <v>2</v>
      </c>
    </row>
    <row r="2236" spans="1:9">
      <c r="A2236" t="s">
        <v>0</v>
      </c>
      <c r="B2236">
        <v>4209</v>
      </c>
      <c r="C2236" t="s">
        <v>1</v>
      </c>
      <c r="D2236" t="s">
        <v>2</v>
      </c>
      <c r="E2236">
        <v>4233</v>
      </c>
      <c r="F2236" t="s">
        <v>3</v>
      </c>
      <c r="G2236" t="s">
        <v>4</v>
      </c>
      <c r="H2236" t="s">
        <v>5</v>
      </c>
      <c r="I2236">
        <v>2</v>
      </c>
    </row>
    <row r="2237" spans="1:9">
      <c r="A2237" t="s">
        <v>0</v>
      </c>
      <c r="B2237">
        <v>4230</v>
      </c>
      <c r="C2237" t="s">
        <v>1</v>
      </c>
      <c r="D2237" t="s">
        <v>2</v>
      </c>
      <c r="E2237">
        <v>4235</v>
      </c>
      <c r="F2237" t="s">
        <v>3</v>
      </c>
      <c r="G2237" t="s">
        <v>4</v>
      </c>
      <c r="H2237" t="s">
        <v>5</v>
      </c>
      <c r="I2237">
        <v>38</v>
      </c>
    </row>
    <row r="2238" spans="1:9">
      <c r="A2238" t="s">
        <v>0</v>
      </c>
      <c r="B2238">
        <v>4231</v>
      </c>
      <c r="C2238" t="s">
        <v>1</v>
      </c>
      <c r="D2238" t="s">
        <v>2</v>
      </c>
      <c r="E2238">
        <v>4565</v>
      </c>
      <c r="F2238" t="s">
        <v>3</v>
      </c>
      <c r="G2238" t="s">
        <v>4</v>
      </c>
      <c r="H2238" t="s">
        <v>5</v>
      </c>
      <c r="I2238">
        <v>23</v>
      </c>
    </row>
    <row r="2239" spans="1:9">
      <c r="A2239" t="s">
        <v>0</v>
      </c>
      <c r="B2239">
        <v>4232</v>
      </c>
      <c r="C2239" t="s">
        <v>1</v>
      </c>
      <c r="D2239" t="s">
        <v>2</v>
      </c>
      <c r="E2239">
        <v>4597</v>
      </c>
      <c r="F2239" t="s">
        <v>3</v>
      </c>
      <c r="G2239" t="s">
        <v>4</v>
      </c>
      <c r="H2239" t="s">
        <v>5</v>
      </c>
      <c r="I2239">
        <v>33</v>
      </c>
    </row>
    <row r="2240" spans="1:9">
      <c r="A2240" t="s">
        <v>0</v>
      </c>
      <c r="B2240">
        <v>4233</v>
      </c>
      <c r="C2240" t="s">
        <v>1</v>
      </c>
      <c r="D2240" t="s">
        <v>2</v>
      </c>
      <c r="E2240">
        <v>4553</v>
      </c>
      <c r="F2240" t="s">
        <v>3</v>
      </c>
      <c r="G2240" t="s">
        <v>4</v>
      </c>
      <c r="H2240" t="s">
        <v>5</v>
      </c>
      <c r="I2240">
        <v>2</v>
      </c>
    </row>
    <row r="2241" spans="1:9">
      <c r="A2241" t="s">
        <v>0</v>
      </c>
      <c r="B2241">
        <v>4235</v>
      </c>
      <c r="C2241" t="s">
        <v>1</v>
      </c>
      <c r="D2241" t="s">
        <v>2</v>
      </c>
      <c r="E2241">
        <v>4238</v>
      </c>
      <c r="F2241" t="s">
        <v>3</v>
      </c>
      <c r="G2241" t="s">
        <v>4</v>
      </c>
      <c r="H2241" t="s">
        <v>5</v>
      </c>
      <c r="I2241">
        <v>38</v>
      </c>
    </row>
    <row r="2242" spans="1:9">
      <c r="A2242" t="s">
        <v>0</v>
      </c>
      <c r="B2242">
        <v>4238</v>
      </c>
      <c r="C2242" t="s">
        <v>1</v>
      </c>
      <c r="D2242" t="s">
        <v>2</v>
      </c>
      <c r="E2242">
        <v>4239</v>
      </c>
      <c r="F2242" t="s">
        <v>3</v>
      </c>
      <c r="G2242" t="s">
        <v>4</v>
      </c>
      <c r="H2242" t="s">
        <v>5</v>
      </c>
      <c r="I2242">
        <v>38</v>
      </c>
    </row>
    <row r="2243" spans="1:9">
      <c r="A2243" t="s">
        <v>0</v>
      </c>
      <c r="B2243">
        <v>4239</v>
      </c>
      <c r="C2243" t="s">
        <v>1</v>
      </c>
      <c r="D2243" t="s">
        <v>2</v>
      </c>
      <c r="E2243">
        <v>4729</v>
      </c>
      <c r="F2243" t="s">
        <v>3</v>
      </c>
      <c r="G2243" t="s">
        <v>4</v>
      </c>
      <c r="H2243" t="s">
        <v>5</v>
      </c>
      <c r="I2243">
        <v>38</v>
      </c>
    </row>
    <row r="2244" spans="1:9">
      <c r="A2244" t="s">
        <v>0</v>
      </c>
      <c r="B2244">
        <v>4550</v>
      </c>
      <c r="C2244" t="s">
        <v>1</v>
      </c>
      <c r="D2244" t="s">
        <v>2</v>
      </c>
      <c r="E2244">
        <v>4558</v>
      </c>
      <c r="F2244" t="s">
        <v>3</v>
      </c>
      <c r="G2244" t="s">
        <v>4</v>
      </c>
      <c r="H2244" t="s">
        <v>5</v>
      </c>
      <c r="I2244">
        <v>6</v>
      </c>
    </row>
    <row r="2245" spans="1:9">
      <c r="A2245" t="s">
        <v>0</v>
      </c>
      <c r="B2245">
        <v>4552</v>
      </c>
      <c r="C2245" t="s">
        <v>1</v>
      </c>
      <c r="D2245" t="s">
        <v>2</v>
      </c>
      <c r="E2245">
        <v>4554</v>
      </c>
      <c r="F2245" t="s">
        <v>3</v>
      </c>
      <c r="G2245" t="s">
        <v>4</v>
      </c>
      <c r="H2245" t="s">
        <v>5</v>
      </c>
      <c r="I2245">
        <v>7</v>
      </c>
    </row>
    <row r="2246" spans="1:9">
      <c r="A2246" t="s">
        <v>0</v>
      </c>
      <c r="B2246">
        <v>4553</v>
      </c>
      <c r="C2246" t="s">
        <v>1</v>
      </c>
      <c r="D2246" t="s">
        <v>2</v>
      </c>
      <c r="E2246">
        <v>4557</v>
      </c>
      <c r="F2246" t="s">
        <v>3</v>
      </c>
      <c r="G2246" t="s">
        <v>4</v>
      </c>
      <c r="H2246" t="s">
        <v>5</v>
      </c>
      <c r="I2246">
        <v>2</v>
      </c>
    </row>
    <row r="2247" spans="1:9">
      <c r="A2247" t="s">
        <v>0</v>
      </c>
      <c r="B2247">
        <v>4554</v>
      </c>
      <c r="C2247" t="s">
        <v>1</v>
      </c>
      <c r="D2247" t="s">
        <v>2</v>
      </c>
      <c r="E2247">
        <v>5116</v>
      </c>
      <c r="F2247" t="s">
        <v>3</v>
      </c>
      <c r="G2247" t="s">
        <v>4</v>
      </c>
      <c r="H2247" t="s">
        <v>5</v>
      </c>
      <c r="I2247">
        <v>7</v>
      </c>
    </row>
    <row r="2248" spans="1:9">
      <c r="A2248" t="s">
        <v>0</v>
      </c>
      <c r="B2248">
        <v>4555</v>
      </c>
      <c r="C2248" t="s">
        <v>1</v>
      </c>
      <c r="D2248" t="s">
        <v>2</v>
      </c>
      <c r="E2248">
        <v>4593</v>
      </c>
      <c r="F2248" t="s">
        <v>3</v>
      </c>
      <c r="G2248" t="s">
        <v>4</v>
      </c>
      <c r="H2248" t="s">
        <v>5</v>
      </c>
      <c r="I2248">
        <v>10</v>
      </c>
    </row>
    <row r="2249" spans="1:9">
      <c r="A2249" t="s">
        <v>0</v>
      </c>
      <c r="B2249">
        <v>4557</v>
      </c>
      <c r="C2249" t="s">
        <v>1</v>
      </c>
      <c r="D2249" t="s">
        <v>2</v>
      </c>
      <c r="E2249">
        <v>4567</v>
      </c>
      <c r="F2249" t="s">
        <v>3</v>
      </c>
      <c r="G2249" t="s">
        <v>4</v>
      </c>
      <c r="H2249" t="s">
        <v>5</v>
      </c>
      <c r="I2249">
        <v>2</v>
      </c>
    </row>
    <row r="2250" spans="1:9">
      <c r="A2250" t="s">
        <v>0</v>
      </c>
      <c r="B2250">
        <v>4558</v>
      </c>
      <c r="C2250" t="s">
        <v>1</v>
      </c>
      <c r="D2250" t="s">
        <v>2</v>
      </c>
      <c r="E2250">
        <v>4559</v>
      </c>
      <c r="F2250" t="s">
        <v>3</v>
      </c>
      <c r="G2250" t="s">
        <v>4</v>
      </c>
      <c r="H2250" t="s">
        <v>5</v>
      </c>
      <c r="I2250">
        <v>6</v>
      </c>
    </row>
    <row r="2251" spans="1:9">
      <c r="A2251" t="s">
        <v>0</v>
      </c>
      <c r="B2251">
        <v>4559</v>
      </c>
      <c r="C2251" t="s">
        <v>1</v>
      </c>
      <c r="D2251" t="s">
        <v>2</v>
      </c>
      <c r="E2251">
        <v>4563</v>
      </c>
      <c r="F2251" t="s">
        <v>3</v>
      </c>
      <c r="G2251" t="s">
        <v>4</v>
      </c>
      <c r="H2251" t="s">
        <v>5</v>
      </c>
      <c r="I2251">
        <v>6</v>
      </c>
    </row>
    <row r="2252" spans="1:9">
      <c r="A2252" t="s">
        <v>0</v>
      </c>
      <c r="B2252">
        <v>4563</v>
      </c>
      <c r="C2252" t="s">
        <v>1</v>
      </c>
      <c r="D2252" t="s">
        <v>2</v>
      </c>
      <c r="E2252">
        <v>4564</v>
      </c>
      <c r="F2252" t="s">
        <v>3</v>
      </c>
      <c r="G2252" t="s">
        <v>4</v>
      </c>
      <c r="H2252" t="s">
        <v>5</v>
      </c>
      <c r="I2252">
        <v>6</v>
      </c>
    </row>
    <row r="2253" spans="1:9">
      <c r="A2253" t="s">
        <v>0</v>
      </c>
      <c r="B2253">
        <v>4564</v>
      </c>
      <c r="C2253" t="s">
        <v>1</v>
      </c>
      <c r="D2253" t="s">
        <v>2</v>
      </c>
      <c r="E2253">
        <v>4569</v>
      </c>
      <c r="F2253" t="s">
        <v>3</v>
      </c>
      <c r="G2253" t="s">
        <v>4</v>
      </c>
      <c r="H2253" t="s">
        <v>5</v>
      </c>
      <c r="I2253">
        <v>6</v>
      </c>
    </row>
    <row r="2254" spans="1:9">
      <c r="A2254" t="s">
        <v>0</v>
      </c>
      <c r="B2254">
        <v>4565</v>
      </c>
      <c r="C2254" t="s">
        <v>1</v>
      </c>
      <c r="D2254" t="s">
        <v>2</v>
      </c>
      <c r="E2254">
        <v>4575</v>
      </c>
      <c r="F2254" t="s">
        <v>3</v>
      </c>
      <c r="G2254" t="s">
        <v>4</v>
      </c>
      <c r="H2254" t="s">
        <v>5</v>
      </c>
      <c r="I2254">
        <v>23</v>
      </c>
    </row>
    <row r="2255" spans="1:9">
      <c r="A2255" t="s">
        <v>0</v>
      </c>
      <c r="B2255">
        <v>4567</v>
      </c>
      <c r="C2255" t="s">
        <v>1</v>
      </c>
      <c r="D2255" t="s">
        <v>2</v>
      </c>
      <c r="E2255">
        <v>4589</v>
      </c>
      <c r="F2255" t="s">
        <v>3</v>
      </c>
      <c r="G2255" t="s">
        <v>4</v>
      </c>
      <c r="H2255" t="s">
        <v>5</v>
      </c>
      <c r="I2255">
        <v>2</v>
      </c>
    </row>
    <row r="2256" spans="1:9">
      <c r="A2256" t="s">
        <v>0</v>
      </c>
      <c r="B2256">
        <v>4569</v>
      </c>
      <c r="C2256" t="s">
        <v>1</v>
      </c>
      <c r="D2256" t="s">
        <v>2</v>
      </c>
      <c r="E2256">
        <v>4570</v>
      </c>
      <c r="F2256" t="s">
        <v>3</v>
      </c>
      <c r="G2256" t="s">
        <v>4</v>
      </c>
      <c r="H2256" t="s">
        <v>5</v>
      </c>
      <c r="I2256">
        <v>6</v>
      </c>
    </row>
    <row r="2257" spans="1:9">
      <c r="A2257" t="s">
        <v>0</v>
      </c>
      <c r="B2257">
        <v>4570</v>
      </c>
      <c r="C2257" t="s">
        <v>1</v>
      </c>
      <c r="D2257" t="s">
        <v>2</v>
      </c>
      <c r="E2257">
        <v>4571</v>
      </c>
      <c r="F2257" t="s">
        <v>3</v>
      </c>
      <c r="G2257" t="s">
        <v>4</v>
      </c>
      <c r="H2257" t="s">
        <v>5</v>
      </c>
      <c r="I2257">
        <v>6</v>
      </c>
    </row>
    <row r="2258" spans="1:9">
      <c r="A2258" t="s">
        <v>0</v>
      </c>
      <c r="B2258">
        <v>4571</v>
      </c>
      <c r="C2258" t="s">
        <v>1</v>
      </c>
      <c r="D2258" t="s">
        <v>2</v>
      </c>
      <c r="E2258">
        <v>4572</v>
      </c>
      <c r="F2258" t="s">
        <v>3</v>
      </c>
      <c r="G2258" t="s">
        <v>4</v>
      </c>
      <c r="H2258" t="s">
        <v>5</v>
      </c>
      <c r="I2258">
        <v>6</v>
      </c>
    </row>
    <row r="2259" spans="1:9">
      <c r="A2259" t="s">
        <v>0</v>
      </c>
      <c r="B2259">
        <v>4572</v>
      </c>
      <c r="C2259" t="s">
        <v>1</v>
      </c>
      <c r="D2259" t="s">
        <v>2</v>
      </c>
      <c r="E2259">
        <v>4573</v>
      </c>
      <c r="F2259" t="s">
        <v>3</v>
      </c>
      <c r="G2259" t="s">
        <v>4</v>
      </c>
      <c r="H2259" t="s">
        <v>5</v>
      </c>
      <c r="I2259">
        <v>6</v>
      </c>
    </row>
    <row r="2260" spans="1:9">
      <c r="A2260" t="s">
        <v>0</v>
      </c>
      <c r="B2260">
        <v>4573</v>
      </c>
      <c r="C2260" t="s">
        <v>1</v>
      </c>
      <c r="D2260" t="s">
        <v>2</v>
      </c>
      <c r="E2260">
        <v>4576</v>
      </c>
      <c r="F2260" t="s">
        <v>3</v>
      </c>
      <c r="G2260" t="s">
        <v>4</v>
      </c>
      <c r="H2260" t="s">
        <v>5</v>
      </c>
      <c r="I2260">
        <v>6</v>
      </c>
    </row>
    <row r="2261" spans="1:9">
      <c r="A2261" t="s">
        <v>0</v>
      </c>
      <c r="B2261">
        <v>4575</v>
      </c>
      <c r="C2261" t="s">
        <v>1</v>
      </c>
      <c r="D2261" t="s">
        <v>2</v>
      </c>
      <c r="E2261">
        <v>4737</v>
      </c>
      <c r="F2261" t="s">
        <v>3</v>
      </c>
      <c r="G2261" t="s">
        <v>4</v>
      </c>
      <c r="H2261" t="s">
        <v>5</v>
      </c>
      <c r="I2261">
        <v>23</v>
      </c>
    </row>
    <row r="2262" spans="1:9">
      <c r="A2262" t="s">
        <v>0</v>
      </c>
      <c r="B2262">
        <v>4576</v>
      </c>
      <c r="C2262" t="s">
        <v>1</v>
      </c>
      <c r="D2262" t="s">
        <v>2</v>
      </c>
      <c r="E2262">
        <v>4585</v>
      </c>
      <c r="F2262" t="s">
        <v>3</v>
      </c>
      <c r="G2262" t="s">
        <v>4</v>
      </c>
      <c r="H2262" t="s">
        <v>5</v>
      </c>
      <c r="I2262">
        <v>6</v>
      </c>
    </row>
    <row r="2263" spans="1:9">
      <c r="A2263" t="s">
        <v>0</v>
      </c>
      <c r="B2263">
        <v>4585</v>
      </c>
      <c r="C2263" t="s">
        <v>1</v>
      </c>
      <c r="D2263" t="s">
        <v>2</v>
      </c>
      <c r="E2263">
        <v>4586</v>
      </c>
      <c r="F2263" t="s">
        <v>3</v>
      </c>
      <c r="G2263" t="s">
        <v>4</v>
      </c>
      <c r="H2263" t="s">
        <v>5</v>
      </c>
      <c r="I2263">
        <v>6</v>
      </c>
    </row>
    <row r="2264" spans="1:9">
      <c r="A2264" t="s">
        <v>0</v>
      </c>
      <c r="B2264">
        <v>4586</v>
      </c>
      <c r="C2264" t="s">
        <v>1</v>
      </c>
      <c r="D2264" t="s">
        <v>2</v>
      </c>
      <c r="E2264">
        <v>4587</v>
      </c>
      <c r="F2264" t="s">
        <v>3</v>
      </c>
      <c r="G2264" t="s">
        <v>4</v>
      </c>
      <c r="H2264" t="s">
        <v>5</v>
      </c>
      <c r="I2264">
        <v>6</v>
      </c>
    </row>
    <row r="2265" spans="1:9">
      <c r="A2265" t="s">
        <v>0</v>
      </c>
      <c r="B2265">
        <v>4587</v>
      </c>
      <c r="C2265" t="s">
        <v>1</v>
      </c>
      <c r="D2265" t="s">
        <v>2</v>
      </c>
      <c r="E2265">
        <v>4600</v>
      </c>
      <c r="F2265" t="s">
        <v>3</v>
      </c>
      <c r="G2265" t="s">
        <v>4</v>
      </c>
      <c r="H2265" t="s">
        <v>5</v>
      </c>
      <c r="I2265">
        <v>6</v>
      </c>
    </row>
    <row r="2266" spans="1:9">
      <c r="A2266" t="s">
        <v>0</v>
      </c>
      <c r="B2266">
        <v>4589</v>
      </c>
      <c r="C2266" t="s">
        <v>1</v>
      </c>
      <c r="D2266" t="s">
        <v>2</v>
      </c>
      <c r="E2266">
        <v>4644</v>
      </c>
      <c r="F2266" t="s">
        <v>3</v>
      </c>
      <c r="G2266" t="s">
        <v>4</v>
      </c>
      <c r="H2266" t="s">
        <v>5</v>
      </c>
      <c r="I2266">
        <v>2</v>
      </c>
    </row>
    <row r="2267" spans="1:9">
      <c r="A2267" t="s">
        <v>0</v>
      </c>
      <c r="B2267">
        <v>4593</v>
      </c>
      <c r="C2267" t="s">
        <v>1</v>
      </c>
      <c r="D2267" t="s">
        <v>2</v>
      </c>
      <c r="E2267">
        <v>4594</v>
      </c>
      <c r="F2267" t="s">
        <v>3</v>
      </c>
      <c r="G2267" t="s">
        <v>4</v>
      </c>
      <c r="H2267" t="s">
        <v>5</v>
      </c>
      <c r="I2267">
        <v>10</v>
      </c>
    </row>
    <row r="2268" spans="1:9">
      <c r="A2268" t="s">
        <v>0</v>
      </c>
      <c r="B2268">
        <v>4594</v>
      </c>
      <c r="C2268" t="s">
        <v>1</v>
      </c>
      <c r="D2268" t="s">
        <v>2</v>
      </c>
      <c r="E2268">
        <v>4682</v>
      </c>
      <c r="F2268" t="s">
        <v>3</v>
      </c>
      <c r="G2268" t="s">
        <v>4</v>
      </c>
      <c r="H2268" t="s">
        <v>5</v>
      </c>
      <c r="I2268">
        <v>10</v>
      </c>
    </row>
    <row r="2269" spans="1:9">
      <c r="A2269" t="s">
        <v>0</v>
      </c>
      <c r="B2269">
        <v>4597</v>
      </c>
      <c r="C2269" t="s">
        <v>1</v>
      </c>
      <c r="D2269" t="s">
        <v>2</v>
      </c>
      <c r="E2269">
        <v>4598</v>
      </c>
      <c r="F2269" t="s">
        <v>3</v>
      </c>
      <c r="G2269" t="s">
        <v>4</v>
      </c>
      <c r="H2269" t="s">
        <v>5</v>
      </c>
      <c r="I2269">
        <v>33</v>
      </c>
    </row>
    <row r="2270" spans="1:9">
      <c r="A2270" t="s">
        <v>0</v>
      </c>
      <c r="B2270">
        <v>4598</v>
      </c>
      <c r="C2270" t="s">
        <v>1</v>
      </c>
      <c r="D2270" t="s">
        <v>2</v>
      </c>
      <c r="E2270">
        <v>4638</v>
      </c>
      <c r="F2270" t="s">
        <v>3</v>
      </c>
      <c r="G2270" t="s">
        <v>4</v>
      </c>
      <c r="H2270" t="s">
        <v>5</v>
      </c>
      <c r="I2270">
        <v>33</v>
      </c>
    </row>
    <row r="2271" spans="1:9">
      <c r="A2271" t="s">
        <v>0</v>
      </c>
      <c r="B2271">
        <v>4600</v>
      </c>
      <c r="C2271" t="s">
        <v>1</v>
      </c>
      <c r="D2271" t="s">
        <v>2</v>
      </c>
      <c r="E2271">
        <v>4601</v>
      </c>
      <c r="F2271" t="s">
        <v>3</v>
      </c>
      <c r="G2271" t="s">
        <v>4</v>
      </c>
      <c r="H2271" t="s">
        <v>5</v>
      </c>
      <c r="I2271">
        <v>6</v>
      </c>
    </row>
    <row r="2272" spans="1:9">
      <c r="A2272" t="s">
        <v>0</v>
      </c>
      <c r="B2272">
        <v>4601</v>
      </c>
      <c r="C2272" t="s">
        <v>1</v>
      </c>
      <c r="D2272" t="s">
        <v>2</v>
      </c>
      <c r="E2272">
        <v>4602</v>
      </c>
      <c r="F2272" t="s">
        <v>3</v>
      </c>
      <c r="G2272" t="s">
        <v>4</v>
      </c>
      <c r="H2272" t="s">
        <v>5</v>
      </c>
      <c r="I2272">
        <v>6</v>
      </c>
    </row>
    <row r="2273" spans="1:9">
      <c r="A2273" t="s">
        <v>0</v>
      </c>
      <c r="B2273">
        <v>4602</v>
      </c>
      <c r="C2273" t="s">
        <v>1</v>
      </c>
      <c r="D2273" t="s">
        <v>2</v>
      </c>
      <c r="E2273">
        <v>4603</v>
      </c>
      <c r="F2273" t="s">
        <v>3</v>
      </c>
      <c r="G2273" t="s">
        <v>4</v>
      </c>
      <c r="H2273" t="s">
        <v>5</v>
      </c>
      <c r="I2273">
        <v>6</v>
      </c>
    </row>
    <row r="2274" spans="1:9">
      <c r="A2274" t="s">
        <v>0</v>
      </c>
      <c r="B2274">
        <v>4603</v>
      </c>
      <c r="C2274" t="s">
        <v>1</v>
      </c>
      <c r="D2274" t="s">
        <v>2</v>
      </c>
      <c r="E2274">
        <v>4681</v>
      </c>
      <c r="F2274" t="s">
        <v>3</v>
      </c>
      <c r="G2274" t="s">
        <v>4</v>
      </c>
      <c r="H2274" t="s">
        <v>5</v>
      </c>
      <c r="I2274">
        <v>6</v>
      </c>
    </row>
    <row r="2275" spans="1:9">
      <c r="A2275" t="s">
        <v>0</v>
      </c>
      <c r="B2275">
        <v>4638</v>
      </c>
      <c r="C2275" t="s">
        <v>1</v>
      </c>
      <c r="D2275" t="s">
        <v>2</v>
      </c>
      <c r="E2275">
        <v>4639</v>
      </c>
      <c r="F2275" t="s">
        <v>3</v>
      </c>
      <c r="G2275" t="s">
        <v>4</v>
      </c>
      <c r="H2275" t="s">
        <v>5</v>
      </c>
      <c r="I2275">
        <v>33</v>
      </c>
    </row>
    <row r="2276" spans="1:9">
      <c r="A2276" t="s">
        <v>0</v>
      </c>
      <c r="B2276">
        <v>4639</v>
      </c>
      <c r="C2276" t="s">
        <v>1</v>
      </c>
      <c r="D2276" t="s">
        <v>2</v>
      </c>
      <c r="E2276">
        <v>4640</v>
      </c>
      <c r="F2276" t="s">
        <v>3</v>
      </c>
      <c r="G2276" t="s">
        <v>4</v>
      </c>
      <c r="H2276" t="s">
        <v>5</v>
      </c>
      <c r="I2276">
        <v>33</v>
      </c>
    </row>
    <row r="2277" spans="1:9">
      <c r="A2277" t="s">
        <v>0</v>
      </c>
      <c r="B2277">
        <v>4640</v>
      </c>
      <c r="C2277" t="s">
        <v>1</v>
      </c>
      <c r="D2277" t="s">
        <v>2</v>
      </c>
      <c r="E2277">
        <v>4641</v>
      </c>
      <c r="F2277" t="s">
        <v>3</v>
      </c>
      <c r="G2277" t="s">
        <v>4</v>
      </c>
      <c r="H2277" t="s">
        <v>5</v>
      </c>
      <c r="I2277">
        <v>33</v>
      </c>
    </row>
    <row r="2278" spans="1:9">
      <c r="A2278" t="s">
        <v>0</v>
      </c>
      <c r="B2278">
        <v>4641</v>
      </c>
      <c r="C2278" t="s">
        <v>1</v>
      </c>
      <c r="D2278" t="s">
        <v>2</v>
      </c>
      <c r="E2278">
        <v>4642</v>
      </c>
      <c r="F2278" t="s">
        <v>3</v>
      </c>
      <c r="G2278" t="s">
        <v>4</v>
      </c>
      <c r="H2278" t="s">
        <v>5</v>
      </c>
      <c r="I2278">
        <v>33</v>
      </c>
    </row>
    <row r="2279" spans="1:9">
      <c r="A2279" t="s">
        <v>0</v>
      </c>
      <c r="B2279">
        <v>4642</v>
      </c>
      <c r="C2279" t="s">
        <v>1</v>
      </c>
      <c r="D2279" t="s">
        <v>2</v>
      </c>
      <c r="E2279">
        <v>4697</v>
      </c>
      <c r="F2279" t="s">
        <v>3</v>
      </c>
      <c r="G2279" t="s">
        <v>4</v>
      </c>
      <c r="H2279" t="s">
        <v>5</v>
      </c>
      <c r="I2279">
        <v>33</v>
      </c>
    </row>
    <row r="2280" spans="1:9">
      <c r="A2280" t="s">
        <v>0</v>
      </c>
      <c r="B2280">
        <v>4644</v>
      </c>
      <c r="C2280" t="s">
        <v>1</v>
      </c>
      <c r="D2280" t="s">
        <v>2</v>
      </c>
      <c r="E2280">
        <v>4645</v>
      </c>
      <c r="F2280" t="s">
        <v>3</v>
      </c>
      <c r="G2280" t="s">
        <v>4</v>
      </c>
      <c r="H2280" t="s">
        <v>5</v>
      </c>
      <c r="I2280">
        <v>2</v>
      </c>
    </row>
    <row r="2281" spans="1:9">
      <c r="A2281" t="s">
        <v>0</v>
      </c>
      <c r="B2281">
        <v>4645</v>
      </c>
      <c r="C2281" t="s">
        <v>1</v>
      </c>
      <c r="D2281" t="s">
        <v>2</v>
      </c>
      <c r="E2281">
        <v>4646</v>
      </c>
      <c r="F2281" t="s">
        <v>3</v>
      </c>
      <c r="G2281" t="s">
        <v>4</v>
      </c>
      <c r="H2281" t="s">
        <v>5</v>
      </c>
      <c r="I2281">
        <v>2</v>
      </c>
    </row>
    <row r="2282" spans="1:9">
      <c r="A2282" t="s">
        <v>0</v>
      </c>
      <c r="B2282">
        <v>4646</v>
      </c>
      <c r="C2282" t="s">
        <v>1</v>
      </c>
      <c r="D2282" t="s">
        <v>2</v>
      </c>
      <c r="E2282">
        <v>4647</v>
      </c>
      <c r="F2282" t="s">
        <v>3</v>
      </c>
      <c r="G2282" t="s">
        <v>4</v>
      </c>
      <c r="H2282" t="s">
        <v>5</v>
      </c>
      <c r="I2282">
        <v>2</v>
      </c>
    </row>
    <row r="2283" spans="1:9">
      <c r="A2283" t="s">
        <v>0</v>
      </c>
      <c r="B2283">
        <v>4647</v>
      </c>
      <c r="C2283" t="s">
        <v>1</v>
      </c>
      <c r="D2283" t="s">
        <v>2</v>
      </c>
      <c r="E2283">
        <v>4648</v>
      </c>
      <c r="F2283" t="s">
        <v>3</v>
      </c>
      <c r="G2283" t="s">
        <v>4</v>
      </c>
      <c r="H2283" t="s">
        <v>5</v>
      </c>
      <c r="I2283">
        <v>2</v>
      </c>
    </row>
    <row r="2284" spans="1:9">
      <c r="A2284" t="s">
        <v>0</v>
      </c>
      <c r="B2284">
        <v>4648</v>
      </c>
      <c r="C2284" t="s">
        <v>1</v>
      </c>
      <c r="D2284" t="s">
        <v>2</v>
      </c>
      <c r="E2284">
        <v>4649</v>
      </c>
      <c r="F2284" t="s">
        <v>3</v>
      </c>
      <c r="G2284" t="s">
        <v>4</v>
      </c>
      <c r="H2284" t="s">
        <v>5</v>
      </c>
      <c r="I2284">
        <v>2</v>
      </c>
    </row>
    <row r="2285" spans="1:9">
      <c r="A2285" t="s">
        <v>0</v>
      </c>
      <c r="B2285">
        <v>4649</v>
      </c>
      <c r="C2285" t="s">
        <v>1</v>
      </c>
      <c r="D2285" t="s">
        <v>2</v>
      </c>
      <c r="E2285">
        <v>4650</v>
      </c>
      <c r="F2285" t="s">
        <v>3</v>
      </c>
      <c r="G2285" t="s">
        <v>4</v>
      </c>
      <c r="H2285" t="s">
        <v>5</v>
      </c>
      <c r="I2285">
        <v>2</v>
      </c>
    </row>
    <row r="2286" spans="1:9">
      <c r="A2286" t="s">
        <v>0</v>
      </c>
      <c r="B2286">
        <v>4650</v>
      </c>
      <c r="C2286" t="s">
        <v>1</v>
      </c>
      <c r="D2286" t="s">
        <v>2</v>
      </c>
      <c r="E2286">
        <v>4651</v>
      </c>
      <c r="F2286" t="s">
        <v>3</v>
      </c>
      <c r="G2286" t="s">
        <v>4</v>
      </c>
      <c r="H2286" t="s">
        <v>5</v>
      </c>
      <c r="I2286">
        <v>2</v>
      </c>
    </row>
    <row r="2287" spans="1:9">
      <c r="A2287" t="s">
        <v>0</v>
      </c>
      <c r="B2287">
        <v>4651</v>
      </c>
      <c r="C2287" t="s">
        <v>1</v>
      </c>
      <c r="D2287" t="s">
        <v>2</v>
      </c>
      <c r="E2287">
        <v>4652</v>
      </c>
      <c r="F2287" t="s">
        <v>3</v>
      </c>
      <c r="G2287" t="s">
        <v>4</v>
      </c>
      <c r="H2287" t="s">
        <v>5</v>
      </c>
      <c r="I2287">
        <v>2</v>
      </c>
    </row>
    <row r="2288" spans="1:9">
      <c r="A2288" t="s">
        <v>0</v>
      </c>
      <c r="B2288">
        <v>4652</v>
      </c>
      <c r="C2288" t="s">
        <v>1</v>
      </c>
      <c r="D2288" t="s">
        <v>2</v>
      </c>
      <c r="E2288">
        <v>4653</v>
      </c>
      <c r="F2288" t="s">
        <v>3</v>
      </c>
      <c r="G2288" t="s">
        <v>4</v>
      </c>
      <c r="H2288" t="s">
        <v>5</v>
      </c>
      <c r="I2288">
        <v>2</v>
      </c>
    </row>
    <row r="2289" spans="1:9">
      <c r="A2289" t="s">
        <v>0</v>
      </c>
      <c r="B2289">
        <v>4653</v>
      </c>
      <c r="C2289" t="s">
        <v>1</v>
      </c>
      <c r="D2289" t="s">
        <v>2</v>
      </c>
      <c r="E2289">
        <v>4654</v>
      </c>
      <c r="F2289" t="s">
        <v>3</v>
      </c>
      <c r="G2289" t="s">
        <v>4</v>
      </c>
      <c r="H2289" t="s">
        <v>5</v>
      </c>
      <c r="I2289">
        <v>2</v>
      </c>
    </row>
    <row r="2290" spans="1:9">
      <c r="A2290" t="s">
        <v>0</v>
      </c>
      <c r="B2290">
        <v>4654</v>
      </c>
      <c r="C2290" t="s">
        <v>1</v>
      </c>
      <c r="D2290" t="s">
        <v>2</v>
      </c>
      <c r="E2290">
        <v>4656</v>
      </c>
      <c r="F2290" t="s">
        <v>3</v>
      </c>
      <c r="G2290" t="s">
        <v>4</v>
      </c>
      <c r="H2290" t="s">
        <v>5</v>
      </c>
      <c r="I2290">
        <v>2</v>
      </c>
    </row>
    <row r="2291" spans="1:9">
      <c r="A2291" t="s">
        <v>0</v>
      </c>
      <c r="B2291">
        <v>4656</v>
      </c>
      <c r="C2291" t="s">
        <v>1</v>
      </c>
      <c r="D2291" t="s">
        <v>2</v>
      </c>
      <c r="E2291">
        <v>4658</v>
      </c>
      <c r="F2291" t="s">
        <v>3</v>
      </c>
      <c r="G2291" t="s">
        <v>4</v>
      </c>
      <c r="H2291" t="s">
        <v>5</v>
      </c>
      <c r="I2291">
        <v>2</v>
      </c>
    </row>
    <row r="2292" spans="1:9">
      <c r="A2292" t="s">
        <v>0</v>
      </c>
      <c r="B2292">
        <v>4658</v>
      </c>
      <c r="C2292" t="s">
        <v>1</v>
      </c>
      <c r="D2292" t="s">
        <v>2</v>
      </c>
      <c r="E2292">
        <v>4660</v>
      </c>
      <c r="F2292" t="s">
        <v>3</v>
      </c>
      <c r="G2292" t="s">
        <v>4</v>
      </c>
      <c r="H2292" t="s">
        <v>5</v>
      </c>
      <c r="I2292">
        <v>2</v>
      </c>
    </row>
    <row r="2293" spans="1:9">
      <c r="A2293" t="s">
        <v>0</v>
      </c>
      <c r="B2293">
        <v>4660</v>
      </c>
      <c r="C2293" t="s">
        <v>1</v>
      </c>
      <c r="D2293" t="s">
        <v>2</v>
      </c>
      <c r="E2293">
        <v>4662</v>
      </c>
      <c r="F2293" t="s">
        <v>3</v>
      </c>
      <c r="G2293" t="s">
        <v>4</v>
      </c>
      <c r="H2293" t="s">
        <v>5</v>
      </c>
      <c r="I2293">
        <v>2</v>
      </c>
    </row>
    <row r="2294" spans="1:9">
      <c r="A2294" t="s">
        <v>0</v>
      </c>
      <c r="B2294">
        <v>4662</v>
      </c>
      <c r="C2294" t="s">
        <v>1</v>
      </c>
      <c r="D2294" t="s">
        <v>2</v>
      </c>
      <c r="E2294">
        <v>4664</v>
      </c>
      <c r="F2294" t="s">
        <v>3</v>
      </c>
      <c r="G2294" t="s">
        <v>4</v>
      </c>
      <c r="H2294" t="s">
        <v>5</v>
      </c>
      <c r="I2294">
        <v>2</v>
      </c>
    </row>
    <row r="2295" spans="1:9">
      <c r="A2295" t="s">
        <v>0</v>
      </c>
      <c r="B2295">
        <v>4664</v>
      </c>
      <c r="C2295" t="s">
        <v>1</v>
      </c>
      <c r="D2295" t="s">
        <v>2</v>
      </c>
      <c r="E2295">
        <v>4666</v>
      </c>
      <c r="F2295" t="s">
        <v>3</v>
      </c>
      <c r="G2295" t="s">
        <v>4</v>
      </c>
      <c r="H2295" t="s">
        <v>5</v>
      </c>
      <c r="I2295">
        <v>2</v>
      </c>
    </row>
    <row r="2296" spans="1:9">
      <c r="A2296" t="s">
        <v>0</v>
      </c>
      <c r="B2296">
        <v>4666</v>
      </c>
      <c r="C2296" t="s">
        <v>1</v>
      </c>
      <c r="D2296" t="s">
        <v>2</v>
      </c>
      <c r="E2296">
        <v>4679</v>
      </c>
      <c r="F2296" t="s">
        <v>3</v>
      </c>
      <c r="G2296" t="s">
        <v>4</v>
      </c>
      <c r="H2296" t="s">
        <v>5</v>
      </c>
      <c r="I2296">
        <v>2</v>
      </c>
    </row>
    <row r="2297" spans="1:9">
      <c r="A2297" t="s">
        <v>0</v>
      </c>
      <c r="B2297">
        <v>4679</v>
      </c>
      <c r="C2297" t="s">
        <v>1</v>
      </c>
      <c r="D2297" t="s">
        <v>2</v>
      </c>
      <c r="E2297">
        <v>4692</v>
      </c>
      <c r="F2297" t="s">
        <v>3</v>
      </c>
      <c r="G2297" t="s">
        <v>4</v>
      </c>
      <c r="H2297" t="s">
        <v>5</v>
      </c>
      <c r="I2297">
        <v>2</v>
      </c>
    </row>
    <row r="2298" spans="1:9">
      <c r="A2298" t="s">
        <v>0</v>
      </c>
      <c r="B2298">
        <v>4681</v>
      </c>
      <c r="C2298" t="s">
        <v>1</v>
      </c>
      <c r="D2298" t="s">
        <v>2</v>
      </c>
      <c r="E2298">
        <v>4690</v>
      </c>
      <c r="F2298" t="s">
        <v>3</v>
      </c>
      <c r="G2298" t="s">
        <v>4</v>
      </c>
      <c r="H2298" t="s">
        <v>5</v>
      </c>
      <c r="I2298">
        <v>6</v>
      </c>
    </row>
    <row r="2299" spans="1:9">
      <c r="A2299" t="s">
        <v>0</v>
      </c>
      <c r="B2299">
        <v>4682</v>
      </c>
      <c r="C2299" t="s">
        <v>1</v>
      </c>
      <c r="D2299" t="s">
        <v>2</v>
      </c>
      <c r="E2299">
        <v>4683</v>
      </c>
      <c r="F2299" t="s">
        <v>3</v>
      </c>
      <c r="G2299" t="s">
        <v>4</v>
      </c>
      <c r="H2299" t="s">
        <v>5</v>
      </c>
      <c r="I2299">
        <v>10</v>
      </c>
    </row>
    <row r="2300" spans="1:9">
      <c r="A2300" t="s">
        <v>0</v>
      </c>
      <c r="B2300">
        <v>4683</v>
      </c>
      <c r="C2300" t="s">
        <v>1</v>
      </c>
      <c r="D2300" t="s">
        <v>2</v>
      </c>
      <c r="E2300">
        <v>4708</v>
      </c>
      <c r="F2300" t="s">
        <v>3</v>
      </c>
      <c r="G2300" t="s">
        <v>4</v>
      </c>
      <c r="H2300" t="s">
        <v>5</v>
      </c>
      <c r="I2300">
        <v>10</v>
      </c>
    </row>
    <row r="2301" spans="1:9">
      <c r="A2301" t="s">
        <v>0</v>
      </c>
      <c r="B2301">
        <v>4690</v>
      </c>
      <c r="C2301" t="s">
        <v>1</v>
      </c>
      <c r="D2301" t="s">
        <v>2</v>
      </c>
      <c r="E2301">
        <v>4718</v>
      </c>
      <c r="F2301" t="s">
        <v>3</v>
      </c>
      <c r="G2301" t="s">
        <v>4</v>
      </c>
      <c r="H2301" t="s">
        <v>5</v>
      </c>
      <c r="I2301">
        <v>6</v>
      </c>
    </row>
    <row r="2302" spans="1:9">
      <c r="A2302" t="s">
        <v>0</v>
      </c>
      <c r="B2302">
        <v>4692</v>
      </c>
      <c r="C2302" t="s">
        <v>1</v>
      </c>
      <c r="D2302" t="s">
        <v>2</v>
      </c>
      <c r="E2302">
        <v>4694</v>
      </c>
      <c r="F2302" t="s">
        <v>3</v>
      </c>
      <c r="G2302" t="s">
        <v>4</v>
      </c>
      <c r="H2302" t="s">
        <v>5</v>
      </c>
      <c r="I2302">
        <v>2</v>
      </c>
    </row>
    <row r="2303" spans="1:9">
      <c r="A2303" t="s">
        <v>0</v>
      </c>
      <c r="B2303">
        <v>4694</v>
      </c>
      <c r="C2303" t="s">
        <v>1</v>
      </c>
      <c r="D2303" t="s">
        <v>2</v>
      </c>
      <c r="E2303">
        <v>4695</v>
      </c>
      <c r="F2303" t="s">
        <v>3</v>
      </c>
      <c r="G2303" t="s">
        <v>4</v>
      </c>
      <c r="H2303" t="s">
        <v>5</v>
      </c>
      <c r="I2303">
        <v>2</v>
      </c>
    </row>
    <row r="2304" spans="1:9">
      <c r="A2304" t="s">
        <v>0</v>
      </c>
      <c r="B2304">
        <v>4695</v>
      </c>
      <c r="C2304" t="s">
        <v>1</v>
      </c>
      <c r="D2304" t="s">
        <v>2</v>
      </c>
      <c r="E2304">
        <v>4710</v>
      </c>
      <c r="F2304" t="s">
        <v>3</v>
      </c>
      <c r="G2304" t="s">
        <v>4</v>
      </c>
      <c r="H2304" t="s">
        <v>5</v>
      </c>
      <c r="I2304">
        <v>2</v>
      </c>
    </row>
    <row r="2305" spans="1:9">
      <c r="A2305" t="s">
        <v>0</v>
      </c>
      <c r="B2305">
        <v>4697</v>
      </c>
      <c r="C2305" t="s">
        <v>1</v>
      </c>
      <c r="D2305" t="s">
        <v>2</v>
      </c>
      <c r="E2305">
        <v>6387</v>
      </c>
      <c r="F2305" t="s">
        <v>3</v>
      </c>
      <c r="G2305" t="s">
        <v>4</v>
      </c>
      <c r="H2305" t="s">
        <v>5</v>
      </c>
      <c r="I2305">
        <v>33</v>
      </c>
    </row>
    <row r="2306" spans="1:9">
      <c r="A2306" t="s">
        <v>0</v>
      </c>
      <c r="B2306">
        <v>4708</v>
      </c>
      <c r="C2306" t="s">
        <v>1</v>
      </c>
      <c r="D2306" t="s">
        <v>2</v>
      </c>
      <c r="E2306">
        <v>4848</v>
      </c>
      <c r="F2306" t="s">
        <v>3</v>
      </c>
      <c r="G2306" t="s">
        <v>4</v>
      </c>
      <c r="H2306" t="s">
        <v>5</v>
      </c>
      <c r="I2306">
        <v>10</v>
      </c>
    </row>
    <row r="2307" spans="1:9">
      <c r="A2307" t="s">
        <v>0</v>
      </c>
      <c r="B2307">
        <v>4710</v>
      </c>
      <c r="C2307" t="s">
        <v>1</v>
      </c>
      <c r="D2307" t="s">
        <v>2</v>
      </c>
      <c r="E2307">
        <v>4807</v>
      </c>
      <c r="F2307" t="s">
        <v>3</v>
      </c>
      <c r="G2307" t="s">
        <v>4</v>
      </c>
      <c r="H2307" t="s">
        <v>5</v>
      </c>
      <c r="I2307">
        <v>2</v>
      </c>
    </row>
    <row r="2308" spans="1:9">
      <c r="A2308" t="s">
        <v>0</v>
      </c>
      <c r="B2308">
        <v>4718</v>
      </c>
      <c r="C2308" t="s">
        <v>1</v>
      </c>
      <c r="D2308" t="s">
        <v>2</v>
      </c>
      <c r="E2308">
        <v>5033</v>
      </c>
      <c r="F2308" t="s">
        <v>3</v>
      </c>
      <c r="G2308" t="s">
        <v>4</v>
      </c>
      <c r="H2308" t="s">
        <v>5</v>
      </c>
      <c r="I2308">
        <v>6</v>
      </c>
    </row>
    <row r="2309" spans="1:9">
      <c r="A2309" t="s">
        <v>0</v>
      </c>
      <c r="B2309">
        <v>4724</v>
      </c>
      <c r="C2309" t="s">
        <v>1</v>
      </c>
      <c r="D2309" t="s">
        <v>2</v>
      </c>
      <c r="E2309">
        <v>5001</v>
      </c>
      <c r="F2309" t="s">
        <v>3</v>
      </c>
      <c r="G2309" t="s">
        <v>4</v>
      </c>
      <c r="H2309" t="s">
        <v>5</v>
      </c>
      <c r="I2309">
        <v>35</v>
      </c>
    </row>
    <row r="2310" spans="1:9">
      <c r="A2310" t="s">
        <v>0</v>
      </c>
      <c r="B2310">
        <v>4726</v>
      </c>
      <c r="C2310" t="s">
        <v>1</v>
      </c>
      <c r="D2310" t="s">
        <v>2</v>
      </c>
      <c r="E2310">
        <v>4727</v>
      </c>
      <c r="F2310" t="s">
        <v>3</v>
      </c>
      <c r="G2310" t="s">
        <v>4</v>
      </c>
      <c r="H2310" t="s">
        <v>5</v>
      </c>
      <c r="I2310">
        <v>32</v>
      </c>
    </row>
    <row r="2311" spans="1:9">
      <c r="A2311" t="s">
        <v>0</v>
      </c>
      <c r="B2311">
        <v>4727</v>
      </c>
      <c r="C2311" t="s">
        <v>1</v>
      </c>
      <c r="D2311" t="s">
        <v>2</v>
      </c>
      <c r="E2311">
        <v>4828</v>
      </c>
      <c r="F2311" t="s">
        <v>3</v>
      </c>
      <c r="G2311" t="s">
        <v>4</v>
      </c>
      <c r="H2311" t="s">
        <v>5</v>
      </c>
      <c r="I2311">
        <v>32</v>
      </c>
    </row>
    <row r="2312" spans="1:9">
      <c r="A2312" t="s">
        <v>0</v>
      </c>
      <c r="B2312">
        <v>4729</v>
      </c>
      <c r="C2312" t="s">
        <v>1</v>
      </c>
      <c r="D2312" t="s">
        <v>2</v>
      </c>
      <c r="E2312">
        <v>4730</v>
      </c>
      <c r="F2312" t="s">
        <v>3</v>
      </c>
      <c r="G2312" t="s">
        <v>4</v>
      </c>
      <c r="H2312" t="s">
        <v>5</v>
      </c>
      <c r="I2312">
        <v>38</v>
      </c>
    </row>
    <row r="2313" spans="1:9">
      <c r="A2313" t="s">
        <v>0</v>
      </c>
      <c r="B2313">
        <v>4730</v>
      </c>
      <c r="C2313" t="s">
        <v>1</v>
      </c>
      <c r="D2313" t="s">
        <v>2</v>
      </c>
      <c r="E2313">
        <v>4731</v>
      </c>
      <c r="F2313" t="s">
        <v>3</v>
      </c>
      <c r="G2313" t="s">
        <v>4</v>
      </c>
      <c r="H2313" t="s">
        <v>5</v>
      </c>
      <c r="I2313">
        <v>38</v>
      </c>
    </row>
    <row r="2314" spans="1:9">
      <c r="A2314" t="s">
        <v>0</v>
      </c>
      <c r="B2314">
        <v>4731</v>
      </c>
      <c r="C2314" t="s">
        <v>1</v>
      </c>
      <c r="D2314" t="s">
        <v>2</v>
      </c>
      <c r="E2314">
        <v>4732</v>
      </c>
      <c r="F2314" t="s">
        <v>3</v>
      </c>
      <c r="G2314" t="s">
        <v>4</v>
      </c>
      <c r="H2314" t="s">
        <v>5</v>
      </c>
      <c r="I2314">
        <v>38</v>
      </c>
    </row>
    <row r="2315" spans="1:9">
      <c r="A2315" t="s">
        <v>0</v>
      </c>
      <c r="B2315">
        <v>4732</v>
      </c>
      <c r="C2315" t="s">
        <v>1</v>
      </c>
      <c r="D2315" t="s">
        <v>2</v>
      </c>
      <c r="E2315">
        <v>4733</v>
      </c>
      <c r="F2315" t="s">
        <v>3</v>
      </c>
      <c r="G2315" t="s">
        <v>4</v>
      </c>
      <c r="H2315" t="s">
        <v>5</v>
      </c>
      <c r="I2315">
        <v>38</v>
      </c>
    </row>
    <row r="2316" spans="1:9">
      <c r="A2316" t="s">
        <v>0</v>
      </c>
      <c r="B2316">
        <v>4733</v>
      </c>
      <c r="C2316" t="s">
        <v>1</v>
      </c>
      <c r="D2316" t="s">
        <v>2</v>
      </c>
      <c r="E2316">
        <v>4734</v>
      </c>
      <c r="F2316" t="s">
        <v>3</v>
      </c>
      <c r="G2316" t="s">
        <v>4</v>
      </c>
      <c r="H2316" t="s">
        <v>5</v>
      </c>
      <c r="I2316">
        <v>38</v>
      </c>
    </row>
    <row r="2317" spans="1:9">
      <c r="A2317" t="s">
        <v>0</v>
      </c>
      <c r="B2317">
        <v>4734</v>
      </c>
      <c r="C2317" t="s">
        <v>1</v>
      </c>
      <c r="D2317" t="s">
        <v>2</v>
      </c>
      <c r="E2317">
        <v>4735</v>
      </c>
      <c r="F2317" t="s">
        <v>3</v>
      </c>
      <c r="G2317" t="s">
        <v>4</v>
      </c>
      <c r="H2317" t="s">
        <v>5</v>
      </c>
      <c r="I2317">
        <v>38</v>
      </c>
    </row>
    <row r="2318" spans="1:9">
      <c r="A2318" t="s">
        <v>0</v>
      </c>
      <c r="B2318">
        <v>4735</v>
      </c>
      <c r="C2318" t="s">
        <v>1</v>
      </c>
      <c r="D2318" t="s">
        <v>2</v>
      </c>
      <c r="E2318">
        <v>4736</v>
      </c>
      <c r="F2318" t="s">
        <v>3</v>
      </c>
      <c r="G2318" t="s">
        <v>4</v>
      </c>
      <c r="H2318" t="s">
        <v>5</v>
      </c>
      <c r="I2318">
        <v>38</v>
      </c>
    </row>
    <row r="2319" spans="1:9">
      <c r="A2319" t="s">
        <v>0</v>
      </c>
      <c r="B2319">
        <v>4736</v>
      </c>
      <c r="C2319" t="s">
        <v>1</v>
      </c>
      <c r="D2319" t="s">
        <v>2</v>
      </c>
      <c r="E2319">
        <v>4891</v>
      </c>
      <c r="F2319" t="s">
        <v>3</v>
      </c>
      <c r="G2319" t="s">
        <v>4</v>
      </c>
      <c r="H2319" t="s">
        <v>5</v>
      </c>
      <c r="I2319">
        <v>38</v>
      </c>
    </row>
    <row r="2320" spans="1:9">
      <c r="A2320" t="s">
        <v>0</v>
      </c>
      <c r="B2320">
        <v>4737</v>
      </c>
      <c r="C2320" t="s">
        <v>1</v>
      </c>
      <c r="D2320" t="s">
        <v>2</v>
      </c>
      <c r="E2320">
        <v>4738</v>
      </c>
      <c r="F2320" t="s">
        <v>3</v>
      </c>
      <c r="G2320" t="s">
        <v>4</v>
      </c>
      <c r="H2320" t="s">
        <v>5</v>
      </c>
      <c r="I2320">
        <v>23</v>
      </c>
    </row>
    <row r="2321" spans="1:9">
      <c r="A2321" t="s">
        <v>0</v>
      </c>
      <c r="B2321">
        <v>4738</v>
      </c>
      <c r="C2321" t="s">
        <v>1</v>
      </c>
      <c r="D2321" t="s">
        <v>2</v>
      </c>
      <c r="E2321">
        <v>4824</v>
      </c>
      <c r="F2321" t="s">
        <v>3</v>
      </c>
      <c r="G2321" t="s">
        <v>4</v>
      </c>
      <c r="H2321" t="s">
        <v>5</v>
      </c>
      <c r="I2321">
        <v>23</v>
      </c>
    </row>
    <row r="2322" spans="1:9">
      <c r="A2322" t="s">
        <v>0</v>
      </c>
      <c r="B2322">
        <v>4807</v>
      </c>
      <c r="C2322" t="s">
        <v>1</v>
      </c>
      <c r="D2322" t="s">
        <v>2</v>
      </c>
      <c r="E2322">
        <v>4808</v>
      </c>
      <c r="F2322" t="s">
        <v>3</v>
      </c>
      <c r="G2322" t="s">
        <v>4</v>
      </c>
      <c r="H2322" t="s">
        <v>5</v>
      </c>
      <c r="I2322">
        <v>2</v>
      </c>
    </row>
    <row r="2323" spans="1:9">
      <c r="A2323" t="s">
        <v>0</v>
      </c>
      <c r="B2323">
        <v>4808</v>
      </c>
      <c r="C2323" t="s">
        <v>1</v>
      </c>
      <c r="D2323" t="s">
        <v>2</v>
      </c>
      <c r="E2323">
        <v>4809</v>
      </c>
      <c r="F2323" t="s">
        <v>3</v>
      </c>
      <c r="G2323" t="s">
        <v>4</v>
      </c>
      <c r="H2323" t="s">
        <v>5</v>
      </c>
      <c r="I2323">
        <v>2</v>
      </c>
    </row>
    <row r="2324" spans="1:9">
      <c r="A2324" t="s">
        <v>0</v>
      </c>
      <c r="B2324">
        <v>4809</v>
      </c>
      <c r="C2324" t="s">
        <v>1</v>
      </c>
      <c r="D2324" t="s">
        <v>2</v>
      </c>
      <c r="E2324">
        <v>4820</v>
      </c>
      <c r="F2324" t="s">
        <v>3</v>
      </c>
      <c r="G2324" t="s">
        <v>4</v>
      </c>
      <c r="H2324" t="s">
        <v>5</v>
      </c>
      <c r="I2324">
        <v>2</v>
      </c>
    </row>
    <row r="2325" spans="1:9">
      <c r="A2325" t="s">
        <v>0</v>
      </c>
      <c r="B2325">
        <v>4816</v>
      </c>
      <c r="C2325" t="s">
        <v>1</v>
      </c>
      <c r="D2325" t="s">
        <v>2</v>
      </c>
      <c r="E2325">
        <v>9044</v>
      </c>
      <c r="F2325" t="s">
        <v>3</v>
      </c>
      <c r="G2325" t="s">
        <v>4</v>
      </c>
      <c r="H2325" t="s">
        <v>5</v>
      </c>
      <c r="I2325">
        <v>30</v>
      </c>
    </row>
    <row r="2326" spans="1:9">
      <c r="A2326" t="s">
        <v>0</v>
      </c>
      <c r="B2326">
        <v>4817</v>
      </c>
      <c r="C2326" t="s">
        <v>1</v>
      </c>
      <c r="D2326" t="s">
        <v>2</v>
      </c>
      <c r="E2326">
        <v>4818</v>
      </c>
      <c r="F2326" t="s">
        <v>3</v>
      </c>
      <c r="G2326" t="s">
        <v>4</v>
      </c>
      <c r="H2326" t="s">
        <v>5</v>
      </c>
      <c r="I2326">
        <v>1</v>
      </c>
    </row>
    <row r="2327" spans="1:9">
      <c r="A2327" t="s">
        <v>0</v>
      </c>
      <c r="B2327">
        <v>4818</v>
      </c>
      <c r="C2327" t="s">
        <v>1</v>
      </c>
      <c r="D2327" t="s">
        <v>2</v>
      </c>
      <c r="E2327">
        <v>4819</v>
      </c>
      <c r="F2327" t="s">
        <v>3</v>
      </c>
      <c r="G2327" t="s">
        <v>4</v>
      </c>
      <c r="H2327" t="s">
        <v>5</v>
      </c>
      <c r="I2327">
        <v>1</v>
      </c>
    </row>
    <row r="2328" spans="1:9">
      <c r="A2328" t="s">
        <v>0</v>
      </c>
      <c r="B2328">
        <v>4819</v>
      </c>
      <c r="C2328" t="s">
        <v>1</v>
      </c>
      <c r="D2328" t="s">
        <v>2</v>
      </c>
      <c r="E2328">
        <v>4853</v>
      </c>
      <c r="F2328" t="s">
        <v>3</v>
      </c>
      <c r="G2328" t="s">
        <v>4</v>
      </c>
      <c r="H2328" t="s">
        <v>5</v>
      </c>
      <c r="I2328">
        <v>1</v>
      </c>
    </row>
    <row r="2329" spans="1:9">
      <c r="A2329" t="s">
        <v>0</v>
      </c>
      <c r="B2329">
        <v>4820</v>
      </c>
      <c r="C2329" t="s">
        <v>1</v>
      </c>
      <c r="D2329" t="s">
        <v>2</v>
      </c>
      <c r="E2329">
        <v>4821</v>
      </c>
      <c r="F2329" t="s">
        <v>3</v>
      </c>
      <c r="G2329" t="s">
        <v>4</v>
      </c>
      <c r="H2329" t="s">
        <v>5</v>
      </c>
      <c r="I2329">
        <v>2</v>
      </c>
    </row>
    <row r="2330" spans="1:9">
      <c r="A2330" t="s">
        <v>0</v>
      </c>
      <c r="B2330">
        <v>4821</v>
      </c>
      <c r="C2330" t="s">
        <v>1</v>
      </c>
      <c r="D2330" t="s">
        <v>2</v>
      </c>
      <c r="E2330">
        <v>4822</v>
      </c>
      <c r="F2330" t="s">
        <v>3</v>
      </c>
      <c r="G2330" t="s">
        <v>4</v>
      </c>
      <c r="H2330" t="s">
        <v>5</v>
      </c>
      <c r="I2330">
        <v>2</v>
      </c>
    </row>
    <row r="2331" spans="1:9">
      <c r="A2331" t="s">
        <v>0</v>
      </c>
      <c r="B2331">
        <v>4822</v>
      </c>
      <c r="C2331" t="s">
        <v>1</v>
      </c>
      <c r="D2331" t="s">
        <v>2</v>
      </c>
      <c r="E2331">
        <v>4823</v>
      </c>
      <c r="F2331" t="s">
        <v>3</v>
      </c>
      <c r="G2331" t="s">
        <v>4</v>
      </c>
      <c r="H2331" t="s">
        <v>5</v>
      </c>
      <c r="I2331">
        <v>2</v>
      </c>
    </row>
    <row r="2332" spans="1:9">
      <c r="A2332" t="s">
        <v>0</v>
      </c>
      <c r="B2332">
        <v>4823</v>
      </c>
      <c r="C2332" t="s">
        <v>1</v>
      </c>
      <c r="D2332" t="s">
        <v>2</v>
      </c>
      <c r="E2332">
        <v>4827</v>
      </c>
      <c r="F2332" t="s">
        <v>3</v>
      </c>
      <c r="G2332" t="s">
        <v>4</v>
      </c>
      <c r="H2332" t="s">
        <v>5</v>
      </c>
      <c r="I2332">
        <v>2</v>
      </c>
    </row>
    <row r="2333" spans="1:9">
      <c r="A2333" t="s">
        <v>0</v>
      </c>
      <c r="B2333">
        <v>4824</v>
      </c>
      <c r="C2333" t="s">
        <v>1</v>
      </c>
      <c r="D2333" t="s">
        <v>2</v>
      </c>
      <c r="E2333">
        <v>4881</v>
      </c>
      <c r="F2333" t="s">
        <v>3</v>
      </c>
      <c r="G2333" t="s">
        <v>4</v>
      </c>
      <c r="H2333" t="s">
        <v>5</v>
      </c>
      <c r="I2333">
        <v>23</v>
      </c>
    </row>
    <row r="2334" spans="1:9">
      <c r="A2334" t="s">
        <v>0</v>
      </c>
      <c r="B2334">
        <v>4827</v>
      </c>
      <c r="C2334" t="s">
        <v>1</v>
      </c>
      <c r="D2334" t="s">
        <v>2</v>
      </c>
      <c r="E2334">
        <v>4834</v>
      </c>
      <c r="F2334" t="s">
        <v>3</v>
      </c>
      <c r="G2334" t="s">
        <v>4</v>
      </c>
      <c r="H2334" t="s">
        <v>5</v>
      </c>
      <c r="I2334">
        <v>2</v>
      </c>
    </row>
    <row r="2335" spans="1:9">
      <c r="A2335" t="s">
        <v>0</v>
      </c>
      <c r="B2335">
        <v>4828</v>
      </c>
      <c r="C2335" t="s">
        <v>1</v>
      </c>
      <c r="D2335" t="s">
        <v>2</v>
      </c>
      <c r="E2335">
        <v>4829</v>
      </c>
      <c r="F2335" t="s">
        <v>3</v>
      </c>
      <c r="G2335" t="s">
        <v>4</v>
      </c>
      <c r="H2335" t="s">
        <v>5</v>
      </c>
      <c r="I2335">
        <v>32</v>
      </c>
    </row>
    <row r="2336" spans="1:9">
      <c r="A2336" t="s">
        <v>0</v>
      </c>
      <c r="B2336">
        <v>4829</v>
      </c>
      <c r="C2336" t="s">
        <v>1</v>
      </c>
      <c r="D2336" t="s">
        <v>2</v>
      </c>
      <c r="E2336">
        <v>4830</v>
      </c>
      <c r="F2336" t="s">
        <v>3</v>
      </c>
      <c r="G2336" t="s">
        <v>4</v>
      </c>
      <c r="H2336" t="s">
        <v>5</v>
      </c>
      <c r="I2336">
        <v>32</v>
      </c>
    </row>
    <row r="2337" spans="1:9">
      <c r="A2337" t="s">
        <v>0</v>
      </c>
      <c r="B2337">
        <v>4830</v>
      </c>
      <c r="C2337" t="s">
        <v>1</v>
      </c>
      <c r="D2337" t="s">
        <v>2</v>
      </c>
      <c r="E2337">
        <v>4831</v>
      </c>
      <c r="F2337" t="s">
        <v>3</v>
      </c>
      <c r="G2337" t="s">
        <v>4</v>
      </c>
      <c r="H2337" t="s">
        <v>5</v>
      </c>
      <c r="I2337">
        <v>32</v>
      </c>
    </row>
    <row r="2338" spans="1:9">
      <c r="A2338" t="s">
        <v>0</v>
      </c>
      <c r="B2338">
        <v>4831</v>
      </c>
      <c r="C2338" t="s">
        <v>1</v>
      </c>
      <c r="D2338" t="s">
        <v>2</v>
      </c>
      <c r="E2338">
        <v>4832</v>
      </c>
      <c r="F2338" t="s">
        <v>3</v>
      </c>
      <c r="G2338" t="s">
        <v>4</v>
      </c>
      <c r="H2338" t="s">
        <v>5</v>
      </c>
      <c r="I2338">
        <v>32</v>
      </c>
    </row>
    <row r="2339" spans="1:9">
      <c r="A2339" t="s">
        <v>0</v>
      </c>
      <c r="B2339">
        <v>4832</v>
      </c>
      <c r="C2339" t="s">
        <v>1</v>
      </c>
      <c r="D2339" t="s">
        <v>2</v>
      </c>
      <c r="E2339">
        <v>4833</v>
      </c>
      <c r="F2339" t="s">
        <v>3</v>
      </c>
      <c r="G2339" t="s">
        <v>4</v>
      </c>
      <c r="H2339" t="s">
        <v>5</v>
      </c>
      <c r="I2339">
        <v>32</v>
      </c>
    </row>
    <row r="2340" spans="1:9">
      <c r="A2340" t="s">
        <v>0</v>
      </c>
      <c r="B2340">
        <v>4833</v>
      </c>
      <c r="C2340" t="s">
        <v>1</v>
      </c>
      <c r="D2340" t="s">
        <v>2</v>
      </c>
      <c r="E2340">
        <v>4838</v>
      </c>
      <c r="F2340" t="s">
        <v>3</v>
      </c>
      <c r="G2340" t="s">
        <v>4</v>
      </c>
      <c r="H2340" t="s">
        <v>5</v>
      </c>
      <c r="I2340">
        <v>32</v>
      </c>
    </row>
    <row r="2341" spans="1:9">
      <c r="A2341" t="s">
        <v>0</v>
      </c>
      <c r="B2341">
        <v>4834</v>
      </c>
      <c r="C2341" t="s">
        <v>1</v>
      </c>
      <c r="D2341" t="s">
        <v>2</v>
      </c>
      <c r="E2341">
        <v>4835</v>
      </c>
      <c r="F2341" t="s">
        <v>3</v>
      </c>
      <c r="G2341" t="s">
        <v>4</v>
      </c>
      <c r="H2341" t="s">
        <v>5</v>
      </c>
      <c r="I2341">
        <v>2</v>
      </c>
    </row>
    <row r="2342" spans="1:9">
      <c r="A2342" t="s">
        <v>0</v>
      </c>
      <c r="B2342">
        <v>4835</v>
      </c>
      <c r="C2342" t="s">
        <v>1</v>
      </c>
      <c r="D2342" t="s">
        <v>2</v>
      </c>
      <c r="E2342">
        <v>4836</v>
      </c>
      <c r="F2342" t="s">
        <v>3</v>
      </c>
      <c r="G2342" t="s">
        <v>4</v>
      </c>
      <c r="H2342" t="s">
        <v>5</v>
      </c>
      <c r="I2342">
        <v>2</v>
      </c>
    </row>
    <row r="2343" spans="1:9">
      <c r="A2343" t="s">
        <v>0</v>
      </c>
      <c r="B2343">
        <v>4836</v>
      </c>
      <c r="C2343" t="s">
        <v>1</v>
      </c>
      <c r="D2343" t="s">
        <v>2</v>
      </c>
      <c r="E2343">
        <v>4837</v>
      </c>
      <c r="F2343" t="s">
        <v>3</v>
      </c>
      <c r="G2343" t="s">
        <v>4</v>
      </c>
      <c r="H2343" t="s">
        <v>5</v>
      </c>
      <c r="I2343">
        <v>2</v>
      </c>
    </row>
    <row r="2344" spans="1:9">
      <c r="A2344" t="s">
        <v>0</v>
      </c>
      <c r="B2344">
        <v>4837</v>
      </c>
      <c r="C2344" t="s">
        <v>1</v>
      </c>
      <c r="D2344" t="s">
        <v>2</v>
      </c>
      <c r="E2344">
        <v>4839</v>
      </c>
      <c r="F2344" t="s">
        <v>3</v>
      </c>
      <c r="G2344" t="s">
        <v>4</v>
      </c>
      <c r="H2344" t="s">
        <v>5</v>
      </c>
      <c r="I2344">
        <v>2</v>
      </c>
    </row>
    <row r="2345" spans="1:9">
      <c r="A2345" t="s">
        <v>0</v>
      </c>
      <c r="B2345">
        <v>4838</v>
      </c>
      <c r="C2345" t="s">
        <v>1</v>
      </c>
      <c r="D2345" t="s">
        <v>2</v>
      </c>
      <c r="E2345">
        <v>4854</v>
      </c>
      <c r="F2345" t="s">
        <v>3</v>
      </c>
      <c r="G2345" t="s">
        <v>4</v>
      </c>
      <c r="H2345" t="s">
        <v>5</v>
      </c>
      <c r="I2345">
        <v>32</v>
      </c>
    </row>
    <row r="2346" spans="1:9">
      <c r="A2346" t="s">
        <v>0</v>
      </c>
      <c r="B2346">
        <v>4839</v>
      </c>
      <c r="C2346" t="s">
        <v>1</v>
      </c>
      <c r="D2346" t="s">
        <v>2</v>
      </c>
      <c r="E2346">
        <v>4840</v>
      </c>
      <c r="F2346" t="s">
        <v>3</v>
      </c>
      <c r="G2346" t="s">
        <v>4</v>
      </c>
      <c r="H2346" t="s">
        <v>5</v>
      </c>
      <c r="I2346">
        <v>2</v>
      </c>
    </row>
    <row r="2347" spans="1:9">
      <c r="A2347" t="s">
        <v>0</v>
      </c>
      <c r="B2347">
        <v>4840</v>
      </c>
      <c r="C2347" t="s">
        <v>1</v>
      </c>
      <c r="D2347" t="s">
        <v>2</v>
      </c>
      <c r="E2347">
        <v>4841</v>
      </c>
      <c r="F2347" t="s">
        <v>3</v>
      </c>
      <c r="G2347" t="s">
        <v>4</v>
      </c>
      <c r="H2347" t="s">
        <v>5</v>
      </c>
      <c r="I2347">
        <v>2</v>
      </c>
    </row>
    <row r="2348" spans="1:9">
      <c r="A2348" t="s">
        <v>0</v>
      </c>
      <c r="B2348">
        <v>4841</v>
      </c>
      <c r="C2348" t="s">
        <v>1</v>
      </c>
      <c r="D2348" t="s">
        <v>2</v>
      </c>
      <c r="E2348">
        <v>4846</v>
      </c>
      <c r="F2348" t="s">
        <v>3</v>
      </c>
      <c r="G2348" t="s">
        <v>4</v>
      </c>
      <c r="H2348" t="s">
        <v>5</v>
      </c>
      <c r="I2348">
        <v>2</v>
      </c>
    </row>
    <row r="2349" spans="1:9">
      <c r="A2349" t="s">
        <v>0</v>
      </c>
      <c r="B2349">
        <v>4846</v>
      </c>
      <c r="C2349" t="s">
        <v>1</v>
      </c>
      <c r="D2349" t="s">
        <v>2</v>
      </c>
      <c r="E2349">
        <v>4868</v>
      </c>
      <c r="F2349" t="s">
        <v>3</v>
      </c>
      <c r="G2349" t="s">
        <v>4</v>
      </c>
      <c r="H2349" t="s">
        <v>5</v>
      </c>
      <c r="I2349">
        <v>2</v>
      </c>
    </row>
    <row r="2350" spans="1:9">
      <c r="A2350" t="s">
        <v>0</v>
      </c>
      <c r="B2350">
        <v>4848</v>
      </c>
      <c r="C2350" t="s">
        <v>1</v>
      </c>
      <c r="D2350" t="s">
        <v>2</v>
      </c>
      <c r="E2350">
        <v>4850</v>
      </c>
      <c r="F2350" t="s">
        <v>3</v>
      </c>
      <c r="G2350" t="s">
        <v>4</v>
      </c>
      <c r="H2350" t="s">
        <v>5</v>
      </c>
      <c r="I2350">
        <v>10</v>
      </c>
    </row>
    <row r="2351" spans="1:9">
      <c r="A2351" t="s">
        <v>0</v>
      </c>
      <c r="B2351">
        <v>4850</v>
      </c>
      <c r="C2351" t="s">
        <v>1</v>
      </c>
      <c r="D2351" t="s">
        <v>2</v>
      </c>
      <c r="E2351">
        <v>4877</v>
      </c>
      <c r="F2351" t="s">
        <v>3</v>
      </c>
      <c r="G2351" t="s">
        <v>4</v>
      </c>
      <c r="H2351" t="s">
        <v>5</v>
      </c>
      <c r="I2351">
        <v>10</v>
      </c>
    </row>
    <row r="2352" spans="1:9">
      <c r="A2352" t="s">
        <v>0</v>
      </c>
      <c r="B2352">
        <v>4853</v>
      </c>
      <c r="C2352" t="s">
        <v>1</v>
      </c>
      <c r="D2352" t="s">
        <v>2</v>
      </c>
      <c r="E2352">
        <v>4884</v>
      </c>
      <c r="F2352" t="s">
        <v>3</v>
      </c>
      <c r="G2352" t="s">
        <v>4</v>
      </c>
      <c r="H2352" t="s">
        <v>5</v>
      </c>
      <c r="I2352">
        <v>1</v>
      </c>
    </row>
    <row r="2353" spans="1:9">
      <c r="A2353" t="s">
        <v>0</v>
      </c>
      <c r="B2353">
        <v>4854</v>
      </c>
      <c r="C2353" t="s">
        <v>1</v>
      </c>
      <c r="D2353" t="s">
        <v>2</v>
      </c>
      <c r="E2353">
        <v>4855</v>
      </c>
      <c r="F2353" t="s">
        <v>3</v>
      </c>
      <c r="G2353" t="s">
        <v>4</v>
      </c>
      <c r="H2353" t="s">
        <v>5</v>
      </c>
      <c r="I2353">
        <v>32</v>
      </c>
    </row>
    <row r="2354" spans="1:9">
      <c r="A2354" t="s">
        <v>0</v>
      </c>
      <c r="B2354">
        <v>4855</v>
      </c>
      <c r="C2354" t="s">
        <v>1</v>
      </c>
      <c r="D2354" t="s">
        <v>2</v>
      </c>
      <c r="E2354">
        <v>4856</v>
      </c>
      <c r="F2354" t="s">
        <v>3</v>
      </c>
      <c r="G2354" t="s">
        <v>4</v>
      </c>
      <c r="H2354" t="s">
        <v>5</v>
      </c>
      <c r="I2354">
        <v>32</v>
      </c>
    </row>
    <row r="2355" spans="1:9">
      <c r="A2355" t="s">
        <v>0</v>
      </c>
      <c r="B2355">
        <v>4856</v>
      </c>
      <c r="C2355" t="s">
        <v>1</v>
      </c>
      <c r="D2355" t="s">
        <v>2</v>
      </c>
      <c r="E2355">
        <v>4862</v>
      </c>
      <c r="F2355" t="s">
        <v>3</v>
      </c>
      <c r="G2355" t="s">
        <v>4</v>
      </c>
      <c r="H2355" t="s">
        <v>5</v>
      </c>
      <c r="I2355">
        <v>32</v>
      </c>
    </row>
    <row r="2356" spans="1:9">
      <c r="A2356" t="s">
        <v>0</v>
      </c>
      <c r="B2356">
        <v>4857</v>
      </c>
      <c r="C2356" t="s">
        <v>1</v>
      </c>
      <c r="D2356" t="s">
        <v>2</v>
      </c>
      <c r="E2356">
        <v>4887</v>
      </c>
      <c r="F2356" t="s">
        <v>3</v>
      </c>
      <c r="G2356" t="s">
        <v>4</v>
      </c>
      <c r="H2356" t="s">
        <v>5</v>
      </c>
      <c r="I2356">
        <v>8</v>
      </c>
    </row>
    <row r="2357" spans="1:9">
      <c r="A2357" t="s">
        <v>0</v>
      </c>
      <c r="B2357">
        <v>4860</v>
      </c>
      <c r="C2357" t="s">
        <v>1</v>
      </c>
      <c r="D2357" t="s">
        <v>2</v>
      </c>
      <c r="E2357">
        <v>5129</v>
      </c>
      <c r="F2357" t="s">
        <v>3</v>
      </c>
      <c r="G2357" t="s">
        <v>4</v>
      </c>
      <c r="H2357" t="s">
        <v>5</v>
      </c>
      <c r="I2357">
        <v>4</v>
      </c>
    </row>
    <row r="2358" spans="1:9">
      <c r="A2358" t="s">
        <v>0</v>
      </c>
      <c r="B2358">
        <v>4861</v>
      </c>
      <c r="C2358" t="s">
        <v>1</v>
      </c>
      <c r="D2358" t="s">
        <v>2</v>
      </c>
      <c r="E2358">
        <v>4886</v>
      </c>
      <c r="F2358" t="s">
        <v>3</v>
      </c>
      <c r="G2358" t="s">
        <v>4</v>
      </c>
      <c r="H2358" t="s">
        <v>5</v>
      </c>
      <c r="I2358">
        <v>5</v>
      </c>
    </row>
    <row r="2359" spans="1:9">
      <c r="A2359" t="s">
        <v>0</v>
      </c>
      <c r="B2359">
        <v>4862</v>
      </c>
      <c r="C2359" t="s">
        <v>1</v>
      </c>
      <c r="D2359" t="s">
        <v>2</v>
      </c>
      <c r="E2359">
        <v>4863</v>
      </c>
      <c r="F2359" t="s">
        <v>3</v>
      </c>
      <c r="G2359" t="s">
        <v>4</v>
      </c>
      <c r="H2359" t="s">
        <v>5</v>
      </c>
      <c r="I2359">
        <v>32</v>
      </c>
    </row>
    <row r="2360" spans="1:9">
      <c r="A2360" t="s">
        <v>0</v>
      </c>
      <c r="B2360">
        <v>4863</v>
      </c>
      <c r="C2360" t="s">
        <v>1</v>
      </c>
      <c r="D2360" t="s">
        <v>2</v>
      </c>
      <c r="E2360">
        <v>4864</v>
      </c>
      <c r="F2360" t="s">
        <v>3</v>
      </c>
      <c r="G2360" t="s">
        <v>4</v>
      </c>
      <c r="H2360" t="s">
        <v>5</v>
      </c>
      <c r="I2360">
        <v>32</v>
      </c>
    </row>
    <row r="2361" spans="1:9">
      <c r="A2361" t="s">
        <v>0</v>
      </c>
      <c r="B2361">
        <v>4864</v>
      </c>
      <c r="C2361" t="s">
        <v>1</v>
      </c>
      <c r="D2361" t="s">
        <v>2</v>
      </c>
      <c r="E2361">
        <v>4865</v>
      </c>
      <c r="F2361" t="s">
        <v>3</v>
      </c>
      <c r="G2361" t="s">
        <v>4</v>
      </c>
      <c r="H2361" t="s">
        <v>5</v>
      </c>
      <c r="I2361">
        <v>32</v>
      </c>
    </row>
    <row r="2362" spans="1:9">
      <c r="A2362" t="s">
        <v>0</v>
      </c>
      <c r="B2362">
        <v>4865</v>
      </c>
      <c r="C2362" t="s">
        <v>1</v>
      </c>
      <c r="D2362" t="s">
        <v>2</v>
      </c>
      <c r="E2362">
        <v>4866</v>
      </c>
      <c r="F2362" t="s">
        <v>3</v>
      </c>
      <c r="G2362" t="s">
        <v>4</v>
      </c>
      <c r="H2362" t="s">
        <v>5</v>
      </c>
      <c r="I2362">
        <v>32</v>
      </c>
    </row>
    <row r="2363" spans="1:9">
      <c r="A2363" t="s">
        <v>0</v>
      </c>
      <c r="B2363">
        <v>4866</v>
      </c>
      <c r="C2363" t="s">
        <v>1</v>
      </c>
      <c r="D2363" t="s">
        <v>2</v>
      </c>
      <c r="E2363">
        <v>4867</v>
      </c>
      <c r="F2363" t="s">
        <v>3</v>
      </c>
      <c r="G2363" t="s">
        <v>4</v>
      </c>
      <c r="H2363" t="s">
        <v>5</v>
      </c>
      <c r="I2363">
        <v>32</v>
      </c>
    </row>
    <row r="2364" spans="1:9">
      <c r="A2364" t="s">
        <v>0</v>
      </c>
      <c r="B2364">
        <v>4867</v>
      </c>
      <c r="C2364" t="s">
        <v>1</v>
      </c>
      <c r="D2364" t="s">
        <v>2</v>
      </c>
      <c r="E2364">
        <v>4869</v>
      </c>
      <c r="F2364" t="s">
        <v>3</v>
      </c>
      <c r="G2364" t="s">
        <v>4</v>
      </c>
      <c r="H2364" t="s">
        <v>5</v>
      </c>
      <c r="I2364">
        <v>32</v>
      </c>
    </row>
    <row r="2365" spans="1:9">
      <c r="A2365" t="s">
        <v>0</v>
      </c>
      <c r="B2365">
        <v>4868</v>
      </c>
      <c r="C2365" t="s">
        <v>1</v>
      </c>
      <c r="D2365" t="s">
        <v>2</v>
      </c>
      <c r="E2365">
        <v>4870</v>
      </c>
      <c r="F2365" t="s">
        <v>3</v>
      </c>
      <c r="G2365" t="s">
        <v>4</v>
      </c>
      <c r="H2365" t="s">
        <v>5</v>
      </c>
      <c r="I2365">
        <v>2</v>
      </c>
    </row>
    <row r="2366" spans="1:9">
      <c r="A2366" t="s">
        <v>0</v>
      </c>
      <c r="B2366">
        <v>4869</v>
      </c>
      <c r="C2366" t="s">
        <v>1</v>
      </c>
      <c r="D2366" t="s">
        <v>2</v>
      </c>
      <c r="E2366">
        <v>4874</v>
      </c>
      <c r="F2366" t="s">
        <v>3</v>
      </c>
      <c r="G2366" t="s">
        <v>4</v>
      </c>
      <c r="H2366" t="s">
        <v>5</v>
      </c>
      <c r="I2366">
        <v>32</v>
      </c>
    </row>
    <row r="2367" spans="1:9">
      <c r="A2367" t="s">
        <v>0</v>
      </c>
      <c r="B2367">
        <v>4870</v>
      </c>
      <c r="C2367" t="s">
        <v>1</v>
      </c>
      <c r="D2367" t="s">
        <v>2</v>
      </c>
      <c r="E2367">
        <v>4871</v>
      </c>
      <c r="F2367" t="s">
        <v>3</v>
      </c>
      <c r="G2367" t="s">
        <v>4</v>
      </c>
      <c r="H2367" t="s">
        <v>5</v>
      </c>
      <c r="I2367">
        <v>2</v>
      </c>
    </row>
    <row r="2368" spans="1:9">
      <c r="A2368" t="s">
        <v>0</v>
      </c>
      <c r="B2368">
        <v>4871</v>
      </c>
      <c r="C2368" t="s">
        <v>1</v>
      </c>
      <c r="D2368" t="s">
        <v>2</v>
      </c>
      <c r="E2368">
        <v>4872</v>
      </c>
      <c r="F2368" t="s">
        <v>3</v>
      </c>
      <c r="G2368" t="s">
        <v>4</v>
      </c>
      <c r="H2368" t="s">
        <v>5</v>
      </c>
      <c r="I2368">
        <v>2</v>
      </c>
    </row>
    <row r="2369" spans="1:9">
      <c r="A2369" t="s">
        <v>0</v>
      </c>
      <c r="B2369">
        <v>4872</v>
      </c>
      <c r="C2369" t="s">
        <v>1</v>
      </c>
      <c r="D2369" t="s">
        <v>2</v>
      </c>
      <c r="E2369">
        <v>4878</v>
      </c>
      <c r="F2369" t="s">
        <v>3</v>
      </c>
      <c r="G2369" t="s">
        <v>4</v>
      </c>
      <c r="H2369" t="s">
        <v>5</v>
      </c>
      <c r="I2369">
        <v>2</v>
      </c>
    </row>
    <row r="2370" spans="1:9">
      <c r="A2370" t="s">
        <v>0</v>
      </c>
      <c r="B2370">
        <v>4874</v>
      </c>
      <c r="C2370" t="s">
        <v>1</v>
      </c>
      <c r="D2370" t="s">
        <v>2</v>
      </c>
      <c r="E2370">
        <v>4890</v>
      </c>
      <c r="F2370" t="s">
        <v>3</v>
      </c>
      <c r="G2370" t="s">
        <v>4</v>
      </c>
      <c r="H2370" t="s">
        <v>5</v>
      </c>
      <c r="I2370">
        <v>32</v>
      </c>
    </row>
    <row r="2371" spans="1:9">
      <c r="A2371" t="s">
        <v>0</v>
      </c>
      <c r="B2371">
        <v>4877</v>
      </c>
      <c r="C2371" t="s">
        <v>1</v>
      </c>
      <c r="D2371" t="s">
        <v>2</v>
      </c>
      <c r="E2371">
        <v>4880</v>
      </c>
      <c r="F2371" t="s">
        <v>3</v>
      </c>
      <c r="G2371" t="s">
        <v>4</v>
      </c>
      <c r="H2371" t="s">
        <v>5</v>
      </c>
      <c r="I2371">
        <v>10</v>
      </c>
    </row>
    <row r="2372" spans="1:9">
      <c r="A2372" t="s">
        <v>0</v>
      </c>
      <c r="B2372">
        <v>4878</v>
      </c>
      <c r="C2372" t="s">
        <v>1</v>
      </c>
      <c r="D2372" t="s">
        <v>2</v>
      </c>
      <c r="E2372">
        <v>4895</v>
      </c>
      <c r="F2372" t="s">
        <v>3</v>
      </c>
      <c r="G2372" t="s">
        <v>4</v>
      </c>
      <c r="H2372" t="s">
        <v>5</v>
      </c>
      <c r="I2372">
        <v>2</v>
      </c>
    </row>
    <row r="2373" spans="1:9">
      <c r="A2373" t="s">
        <v>0</v>
      </c>
      <c r="B2373">
        <v>4880</v>
      </c>
      <c r="C2373" t="s">
        <v>1</v>
      </c>
      <c r="D2373" t="s">
        <v>2</v>
      </c>
      <c r="E2373">
        <v>4894</v>
      </c>
      <c r="F2373" t="s">
        <v>3</v>
      </c>
      <c r="G2373" t="s">
        <v>4</v>
      </c>
      <c r="H2373" t="s">
        <v>5</v>
      </c>
      <c r="I2373">
        <v>10</v>
      </c>
    </row>
    <row r="2374" spans="1:9">
      <c r="A2374" t="s">
        <v>0</v>
      </c>
      <c r="B2374">
        <v>4881</v>
      </c>
      <c r="C2374" t="s">
        <v>1</v>
      </c>
      <c r="D2374" t="s">
        <v>2</v>
      </c>
      <c r="E2374">
        <v>4882</v>
      </c>
      <c r="F2374" t="s">
        <v>3</v>
      </c>
      <c r="G2374" t="s">
        <v>4</v>
      </c>
      <c r="H2374" t="s">
        <v>5</v>
      </c>
      <c r="I2374">
        <v>23</v>
      </c>
    </row>
    <row r="2375" spans="1:9">
      <c r="A2375" t="s">
        <v>0</v>
      </c>
      <c r="B2375">
        <v>4882</v>
      </c>
      <c r="C2375" t="s">
        <v>1</v>
      </c>
      <c r="D2375" t="s">
        <v>2</v>
      </c>
      <c r="E2375">
        <v>5130</v>
      </c>
      <c r="F2375" t="s">
        <v>3</v>
      </c>
      <c r="G2375" t="s">
        <v>4</v>
      </c>
      <c r="H2375" t="s">
        <v>5</v>
      </c>
      <c r="I2375">
        <v>23</v>
      </c>
    </row>
    <row r="2376" spans="1:9">
      <c r="A2376" t="s">
        <v>0</v>
      </c>
      <c r="B2376">
        <v>4884</v>
      </c>
      <c r="C2376" t="s">
        <v>1</v>
      </c>
      <c r="D2376" t="s">
        <v>2</v>
      </c>
      <c r="E2376">
        <v>4885</v>
      </c>
      <c r="F2376" t="s">
        <v>3</v>
      </c>
      <c r="G2376" t="s">
        <v>4</v>
      </c>
      <c r="H2376" t="s">
        <v>5</v>
      </c>
      <c r="I2376">
        <v>1</v>
      </c>
    </row>
    <row r="2377" spans="1:9">
      <c r="A2377" t="s">
        <v>0</v>
      </c>
      <c r="B2377">
        <v>4885</v>
      </c>
      <c r="C2377" t="s">
        <v>1</v>
      </c>
      <c r="D2377" t="s">
        <v>2</v>
      </c>
      <c r="E2377">
        <v>5064</v>
      </c>
      <c r="F2377" t="s">
        <v>3</v>
      </c>
      <c r="G2377" t="s">
        <v>4</v>
      </c>
      <c r="H2377" t="s">
        <v>5</v>
      </c>
      <c r="I2377">
        <v>1</v>
      </c>
    </row>
    <row r="2378" spans="1:9">
      <c r="A2378" t="s">
        <v>0</v>
      </c>
      <c r="B2378">
        <v>4886</v>
      </c>
      <c r="C2378" t="s">
        <v>1</v>
      </c>
      <c r="D2378" t="s">
        <v>2</v>
      </c>
      <c r="E2378">
        <v>5060</v>
      </c>
      <c r="F2378" t="s">
        <v>3</v>
      </c>
      <c r="G2378" t="s">
        <v>4</v>
      </c>
      <c r="H2378" t="s">
        <v>5</v>
      </c>
      <c r="I2378">
        <v>5</v>
      </c>
    </row>
    <row r="2379" spans="1:9">
      <c r="A2379" t="s">
        <v>0</v>
      </c>
      <c r="B2379">
        <v>4887</v>
      </c>
      <c r="C2379" t="s">
        <v>1</v>
      </c>
      <c r="D2379" t="s">
        <v>2</v>
      </c>
      <c r="E2379">
        <v>4888</v>
      </c>
      <c r="F2379" t="s">
        <v>3</v>
      </c>
      <c r="G2379" t="s">
        <v>4</v>
      </c>
      <c r="H2379" t="s">
        <v>5</v>
      </c>
      <c r="I2379">
        <v>8</v>
      </c>
    </row>
    <row r="2380" spans="1:9">
      <c r="A2380" t="s">
        <v>0</v>
      </c>
      <c r="B2380">
        <v>4888</v>
      </c>
      <c r="C2380" t="s">
        <v>1</v>
      </c>
      <c r="D2380" t="s">
        <v>2</v>
      </c>
      <c r="E2380">
        <v>5168</v>
      </c>
      <c r="F2380" t="s">
        <v>3</v>
      </c>
      <c r="G2380" t="s">
        <v>4</v>
      </c>
      <c r="H2380" t="s">
        <v>5</v>
      </c>
      <c r="I2380">
        <v>8</v>
      </c>
    </row>
    <row r="2381" spans="1:9">
      <c r="A2381" t="s">
        <v>0</v>
      </c>
      <c r="B2381">
        <v>4890</v>
      </c>
      <c r="C2381" t="s">
        <v>1</v>
      </c>
      <c r="D2381" t="s">
        <v>2</v>
      </c>
      <c r="E2381">
        <v>4990</v>
      </c>
      <c r="F2381" t="s">
        <v>3</v>
      </c>
      <c r="G2381" t="s">
        <v>4</v>
      </c>
      <c r="H2381" t="s">
        <v>5</v>
      </c>
      <c r="I2381">
        <v>32</v>
      </c>
    </row>
    <row r="2382" spans="1:9">
      <c r="A2382" t="s">
        <v>0</v>
      </c>
      <c r="B2382">
        <v>4891</v>
      </c>
      <c r="C2382" t="s">
        <v>1</v>
      </c>
      <c r="D2382" t="s">
        <v>2</v>
      </c>
      <c r="E2382">
        <v>4988</v>
      </c>
      <c r="F2382" t="s">
        <v>3</v>
      </c>
      <c r="G2382" t="s">
        <v>4</v>
      </c>
      <c r="H2382" t="s">
        <v>5</v>
      </c>
      <c r="I2382">
        <v>38</v>
      </c>
    </row>
    <row r="2383" spans="1:9">
      <c r="A2383" t="s">
        <v>0</v>
      </c>
      <c r="B2383">
        <v>4892</v>
      </c>
      <c r="C2383" t="s">
        <v>1</v>
      </c>
      <c r="D2383" t="s">
        <v>2</v>
      </c>
      <c r="E2383">
        <v>5401</v>
      </c>
      <c r="F2383" t="s">
        <v>3</v>
      </c>
      <c r="G2383" t="s">
        <v>4</v>
      </c>
      <c r="H2383" t="s">
        <v>5</v>
      </c>
      <c r="I2383">
        <v>36</v>
      </c>
    </row>
    <row r="2384" spans="1:9">
      <c r="A2384" t="s">
        <v>0</v>
      </c>
      <c r="B2384">
        <v>4894</v>
      </c>
      <c r="C2384" t="s">
        <v>1</v>
      </c>
      <c r="D2384" t="s">
        <v>2</v>
      </c>
      <c r="E2384">
        <v>5016</v>
      </c>
      <c r="F2384" t="s">
        <v>3</v>
      </c>
      <c r="G2384" t="s">
        <v>4</v>
      </c>
      <c r="H2384" t="s">
        <v>5</v>
      </c>
      <c r="I2384">
        <v>10</v>
      </c>
    </row>
    <row r="2385" spans="1:9">
      <c r="A2385" t="s">
        <v>0</v>
      </c>
      <c r="B2385">
        <v>4895</v>
      </c>
      <c r="C2385" t="s">
        <v>1</v>
      </c>
      <c r="D2385" t="s">
        <v>2</v>
      </c>
      <c r="E2385">
        <v>5013</v>
      </c>
      <c r="F2385" t="s">
        <v>3</v>
      </c>
      <c r="G2385" t="s">
        <v>4</v>
      </c>
      <c r="H2385" t="s">
        <v>5</v>
      </c>
      <c r="I2385">
        <v>2</v>
      </c>
    </row>
    <row r="2386" spans="1:9">
      <c r="A2386" t="s">
        <v>0</v>
      </c>
      <c r="B2386">
        <v>4981</v>
      </c>
      <c r="C2386" t="s">
        <v>1</v>
      </c>
      <c r="D2386" t="s">
        <v>2</v>
      </c>
      <c r="E2386">
        <v>4982</v>
      </c>
      <c r="F2386" t="s">
        <v>3</v>
      </c>
      <c r="G2386" t="s">
        <v>4</v>
      </c>
      <c r="H2386" t="s">
        <v>5</v>
      </c>
      <c r="I2386">
        <v>29</v>
      </c>
    </row>
    <row r="2387" spans="1:9">
      <c r="A2387" t="s">
        <v>0</v>
      </c>
      <c r="B2387">
        <v>4982</v>
      </c>
      <c r="C2387" t="s">
        <v>1</v>
      </c>
      <c r="D2387" t="s">
        <v>2</v>
      </c>
      <c r="E2387">
        <v>4984</v>
      </c>
      <c r="F2387" t="s">
        <v>3</v>
      </c>
      <c r="G2387" t="s">
        <v>4</v>
      </c>
      <c r="H2387" t="s">
        <v>5</v>
      </c>
      <c r="I2387">
        <v>29</v>
      </c>
    </row>
    <row r="2388" spans="1:9">
      <c r="A2388" t="s">
        <v>0</v>
      </c>
      <c r="B2388">
        <v>4984</v>
      </c>
      <c r="C2388" t="s">
        <v>1</v>
      </c>
      <c r="D2388" t="s">
        <v>2</v>
      </c>
      <c r="E2388">
        <v>4985</v>
      </c>
      <c r="F2388" t="s">
        <v>3</v>
      </c>
      <c r="G2388" t="s">
        <v>4</v>
      </c>
      <c r="H2388" t="s">
        <v>5</v>
      </c>
      <c r="I2388">
        <v>29</v>
      </c>
    </row>
    <row r="2389" spans="1:9">
      <c r="A2389" t="s">
        <v>0</v>
      </c>
      <c r="B2389">
        <v>4985</v>
      </c>
      <c r="C2389" t="s">
        <v>1</v>
      </c>
      <c r="D2389" t="s">
        <v>2</v>
      </c>
      <c r="E2389">
        <v>4986</v>
      </c>
      <c r="F2389" t="s">
        <v>3</v>
      </c>
      <c r="G2389" t="s">
        <v>4</v>
      </c>
      <c r="H2389" t="s">
        <v>5</v>
      </c>
      <c r="I2389">
        <v>29</v>
      </c>
    </row>
    <row r="2390" spans="1:9">
      <c r="A2390" t="s">
        <v>0</v>
      </c>
      <c r="B2390">
        <v>4986</v>
      </c>
      <c r="C2390" t="s">
        <v>1</v>
      </c>
      <c r="D2390" t="s">
        <v>2</v>
      </c>
      <c r="E2390">
        <v>4992</v>
      </c>
      <c r="F2390" t="s">
        <v>3</v>
      </c>
      <c r="G2390" t="s">
        <v>4</v>
      </c>
      <c r="H2390" t="s">
        <v>5</v>
      </c>
      <c r="I2390">
        <v>29</v>
      </c>
    </row>
    <row r="2391" spans="1:9">
      <c r="A2391" t="s">
        <v>0</v>
      </c>
      <c r="B2391">
        <v>4988</v>
      </c>
      <c r="C2391" t="s">
        <v>1</v>
      </c>
      <c r="D2391" t="s">
        <v>2</v>
      </c>
      <c r="E2391">
        <v>4994</v>
      </c>
      <c r="F2391" t="s">
        <v>3</v>
      </c>
      <c r="G2391" t="s">
        <v>4</v>
      </c>
      <c r="H2391" t="s">
        <v>5</v>
      </c>
      <c r="I2391">
        <v>38</v>
      </c>
    </row>
    <row r="2392" spans="1:9">
      <c r="A2392" t="s">
        <v>0</v>
      </c>
      <c r="B2392">
        <v>4990</v>
      </c>
      <c r="C2392" t="s">
        <v>1</v>
      </c>
      <c r="D2392" t="s">
        <v>2</v>
      </c>
      <c r="E2392">
        <v>4991</v>
      </c>
      <c r="F2392" t="s">
        <v>3</v>
      </c>
      <c r="G2392" t="s">
        <v>4</v>
      </c>
      <c r="H2392" t="s">
        <v>5</v>
      </c>
      <c r="I2392">
        <v>32</v>
      </c>
    </row>
    <row r="2393" spans="1:9">
      <c r="A2393" t="s">
        <v>0</v>
      </c>
      <c r="B2393">
        <v>4991</v>
      </c>
      <c r="C2393" t="s">
        <v>1</v>
      </c>
      <c r="D2393" t="s">
        <v>2</v>
      </c>
      <c r="E2393">
        <v>4995</v>
      </c>
      <c r="F2393" t="s">
        <v>3</v>
      </c>
      <c r="G2393" t="s">
        <v>4</v>
      </c>
      <c r="H2393" t="s">
        <v>5</v>
      </c>
      <c r="I2393">
        <v>32</v>
      </c>
    </row>
    <row r="2394" spans="1:9">
      <c r="A2394" t="s">
        <v>0</v>
      </c>
      <c r="B2394">
        <v>4992</v>
      </c>
      <c r="C2394" t="s">
        <v>1</v>
      </c>
      <c r="D2394" t="s">
        <v>2</v>
      </c>
      <c r="E2394">
        <v>4993</v>
      </c>
      <c r="F2394" t="s">
        <v>3</v>
      </c>
      <c r="G2394" t="s">
        <v>4</v>
      </c>
      <c r="H2394" t="s">
        <v>5</v>
      </c>
      <c r="I2394">
        <v>29</v>
      </c>
    </row>
    <row r="2395" spans="1:9">
      <c r="A2395" t="s">
        <v>0</v>
      </c>
      <c r="B2395">
        <v>4993</v>
      </c>
      <c r="C2395" t="s">
        <v>1</v>
      </c>
      <c r="D2395" t="s">
        <v>2</v>
      </c>
      <c r="E2395">
        <v>5023</v>
      </c>
      <c r="F2395" t="s">
        <v>3</v>
      </c>
      <c r="G2395" t="s">
        <v>4</v>
      </c>
      <c r="H2395" t="s">
        <v>5</v>
      </c>
      <c r="I2395">
        <v>29</v>
      </c>
    </row>
    <row r="2396" spans="1:9">
      <c r="A2396" t="s">
        <v>0</v>
      </c>
      <c r="B2396">
        <v>4994</v>
      </c>
      <c r="C2396" t="s">
        <v>1</v>
      </c>
      <c r="D2396" t="s">
        <v>2</v>
      </c>
      <c r="E2396">
        <v>5724</v>
      </c>
      <c r="F2396" t="s">
        <v>3</v>
      </c>
      <c r="G2396" t="s">
        <v>4</v>
      </c>
      <c r="H2396" t="s">
        <v>5</v>
      </c>
      <c r="I2396">
        <v>38</v>
      </c>
    </row>
    <row r="2397" spans="1:9">
      <c r="A2397" t="s">
        <v>0</v>
      </c>
      <c r="B2397">
        <v>4995</v>
      </c>
      <c r="C2397" t="s">
        <v>1</v>
      </c>
      <c r="D2397" t="s">
        <v>2</v>
      </c>
      <c r="E2397">
        <v>4996</v>
      </c>
      <c r="F2397" t="s">
        <v>3</v>
      </c>
      <c r="G2397" t="s">
        <v>4</v>
      </c>
      <c r="H2397" t="s">
        <v>5</v>
      </c>
      <c r="I2397">
        <v>32</v>
      </c>
    </row>
    <row r="2398" spans="1:9">
      <c r="A2398" t="s">
        <v>0</v>
      </c>
      <c r="B2398">
        <v>4996</v>
      </c>
      <c r="C2398" t="s">
        <v>1</v>
      </c>
      <c r="D2398" t="s">
        <v>2</v>
      </c>
      <c r="E2398">
        <v>4997</v>
      </c>
      <c r="F2398" t="s">
        <v>3</v>
      </c>
      <c r="G2398" t="s">
        <v>4</v>
      </c>
      <c r="H2398" t="s">
        <v>5</v>
      </c>
      <c r="I2398">
        <v>32</v>
      </c>
    </row>
    <row r="2399" spans="1:9">
      <c r="A2399" t="s">
        <v>0</v>
      </c>
      <c r="B2399">
        <v>4997</v>
      </c>
      <c r="C2399" t="s">
        <v>1</v>
      </c>
      <c r="D2399" t="s">
        <v>2</v>
      </c>
      <c r="E2399">
        <v>4998</v>
      </c>
      <c r="F2399" t="s">
        <v>3</v>
      </c>
      <c r="G2399" t="s">
        <v>4</v>
      </c>
      <c r="H2399" t="s">
        <v>5</v>
      </c>
      <c r="I2399">
        <v>32</v>
      </c>
    </row>
    <row r="2400" spans="1:9">
      <c r="A2400" t="s">
        <v>0</v>
      </c>
      <c r="B2400">
        <v>4998</v>
      </c>
      <c r="C2400" t="s">
        <v>1</v>
      </c>
      <c r="D2400" t="s">
        <v>2</v>
      </c>
      <c r="E2400">
        <v>4999</v>
      </c>
      <c r="F2400" t="s">
        <v>3</v>
      </c>
      <c r="G2400" t="s">
        <v>4</v>
      </c>
      <c r="H2400" t="s">
        <v>5</v>
      </c>
      <c r="I2400">
        <v>32</v>
      </c>
    </row>
    <row r="2401" spans="1:9">
      <c r="A2401" t="s">
        <v>0</v>
      </c>
      <c r="B2401">
        <v>4999</v>
      </c>
      <c r="C2401" t="s">
        <v>1</v>
      </c>
      <c r="D2401" t="s">
        <v>2</v>
      </c>
      <c r="E2401">
        <v>5000</v>
      </c>
      <c r="F2401" t="s">
        <v>3</v>
      </c>
      <c r="G2401" t="s">
        <v>4</v>
      </c>
      <c r="H2401" t="s">
        <v>5</v>
      </c>
      <c r="I2401">
        <v>32</v>
      </c>
    </row>
    <row r="2402" spans="1:9">
      <c r="A2402" t="s">
        <v>0</v>
      </c>
      <c r="B2402">
        <v>5000</v>
      </c>
      <c r="C2402" t="s">
        <v>1</v>
      </c>
      <c r="D2402" t="s">
        <v>2</v>
      </c>
      <c r="E2402">
        <v>5002</v>
      </c>
      <c r="F2402" t="s">
        <v>3</v>
      </c>
      <c r="G2402" t="s">
        <v>4</v>
      </c>
      <c r="H2402" t="s">
        <v>5</v>
      </c>
      <c r="I2402">
        <v>32</v>
      </c>
    </row>
    <row r="2403" spans="1:9">
      <c r="A2403" t="s">
        <v>0</v>
      </c>
      <c r="B2403">
        <v>5001</v>
      </c>
      <c r="C2403" t="s">
        <v>1</v>
      </c>
      <c r="D2403" t="s">
        <v>2</v>
      </c>
      <c r="E2403">
        <v>5005</v>
      </c>
      <c r="F2403" t="s">
        <v>3</v>
      </c>
      <c r="G2403" t="s">
        <v>4</v>
      </c>
      <c r="H2403" t="s">
        <v>5</v>
      </c>
      <c r="I2403">
        <v>35</v>
      </c>
    </row>
    <row r="2404" spans="1:9">
      <c r="A2404" t="s">
        <v>0</v>
      </c>
      <c r="B2404">
        <v>5002</v>
      </c>
      <c r="C2404" t="s">
        <v>1</v>
      </c>
      <c r="D2404" t="s">
        <v>2</v>
      </c>
      <c r="E2404">
        <v>5003</v>
      </c>
      <c r="F2404" t="s">
        <v>3</v>
      </c>
      <c r="G2404" t="s">
        <v>4</v>
      </c>
      <c r="H2404" t="s">
        <v>5</v>
      </c>
      <c r="I2404">
        <v>32</v>
      </c>
    </row>
    <row r="2405" spans="1:9">
      <c r="A2405" t="s">
        <v>0</v>
      </c>
      <c r="B2405">
        <v>5003</v>
      </c>
      <c r="C2405" t="s">
        <v>1</v>
      </c>
      <c r="D2405" t="s">
        <v>2</v>
      </c>
      <c r="E2405">
        <v>5004</v>
      </c>
      <c r="F2405" t="s">
        <v>3</v>
      </c>
      <c r="G2405" t="s">
        <v>4</v>
      </c>
      <c r="H2405" t="s">
        <v>5</v>
      </c>
      <c r="I2405">
        <v>32</v>
      </c>
    </row>
    <row r="2406" spans="1:9">
      <c r="A2406" t="s">
        <v>0</v>
      </c>
      <c r="B2406">
        <v>5004</v>
      </c>
      <c r="C2406" t="s">
        <v>1</v>
      </c>
      <c r="D2406" t="s">
        <v>2</v>
      </c>
      <c r="E2406">
        <v>5006</v>
      </c>
      <c r="F2406" t="s">
        <v>3</v>
      </c>
      <c r="G2406" t="s">
        <v>4</v>
      </c>
      <c r="H2406" t="s">
        <v>5</v>
      </c>
      <c r="I2406">
        <v>32</v>
      </c>
    </row>
    <row r="2407" spans="1:9">
      <c r="A2407" t="s">
        <v>0</v>
      </c>
      <c r="B2407">
        <v>5005</v>
      </c>
      <c r="C2407" t="s">
        <v>1</v>
      </c>
      <c r="D2407" t="s">
        <v>2</v>
      </c>
      <c r="E2407">
        <v>5007</v>
      </c>
      <c r="F2407" t="s">
        <v>3</v>
      </c>
      <c r="G2407" t="s">
        <v>4</v>
      </c>
      <c r="H2407" t="s">
        <v>5</v>
      </c>
      <c r="I2407">
        <v>35</v>
      </c>
    </row>
    <row r="2408" spans="1:9">
      <c r="A2408" t="s">
        <v>0</v>
      </c>
      <c r="B2408">
        <v>5006</v>
      </c>
      <c r="C2408" t="s">
        <v>1</v>
      </c>
      <c r="D2408" t="s">
        <v>2</v>
      </c>
      <c r="E2408">
        <v>5009</v>
      </c>
      <c r="F2408" t="s">
        <v>3</v>
      </c>
      <c r="G2408" t="s">
        <v>4</v>
      </c>
      <c r="H2408" t="s">
        <v>5</v>
      </c>
      <c r="I2408">
        <v>32</v>
      </c>
    </row>
    <row r="2409" spans="1:9">
      <c r="A2409" t="s">
        <v>0</v>
      </c>
      <c r="B2409">
        <v>5007</v>
      </c>
      <c r="C2409" t="s">
        <v>1</v>
      </c>
      <c r="D2409" t="s">
        <v>2</v>
      </c>
      <c r="E2409">
        <v>5030</v>
      </c>
      <c r="F2409" t="s">
        <v>3</v>
      </c>
      <c r="G2409" t="s">
        <v>4</v>
      </c>
      <c r="H2409" t="s">
        <v>5</v>
      </c>
      <c r="I2409">
        <v>35</v>
      </c>
    </row>
    <row r="2410" spans="1:9">
      <c r="A2410" t="s">
        <v>0</v>
      </c>
      <c r="B2410">
        <v>5009</v>
      </c>
      <c r="C2410" t="s">
        <v>1</v>
      </c>
      <c r="D2410" t="s">
        <v>2</v>
      </c>
      <c r="E2410">
        <v>5034</v>
      </c>
      <c r="F2410" t="s">
        <v>3</v>
      </c>
      <c r="G2410" t="s">
        <v>4</v>
      </c>
      <c r="H2410" t="s">
        <v>5</v>
      </c>
      <c r="I2410">
        <v>32</v>
      </c>
    </row>
    <row r="2411" spans="1:9">
      <c r="A2411" t="s">
        <v>0</v>
      </c>
      <c r="B2411">
        <v>5013</v>
      </c>
      <c r="C2411" t="s">
        <v>1</v>
      </c>
      <c r="D2411" t="s">
        <v>2</v>
      </c>
      <c r="E2411">
        <v>5021</v>
      </c>
      <c r="F2411" t="s">
        <v>3</v>
      </c>
      <c r="G2411" t="s">
        <v>4</v>
      </c>
      <c r="H2411" t="s">
        <v>5</v>
      </c>
      <c r="I2411">
        <v>2</v>
      </c>
    </row>
    <row r="2412" spans="1:9">
      <c r="A2412" t="s">
        <v>0</v>
      </c>
      <c r="B2412">
        <v>5016</v>
      </c>
      <c r="C2412" t="s">
        <v>1</v>
      </c>
      <c r="D2412" t="s">
        <v>2</v>
      </c>
      <c r="E2412">
        <v>5017</v>
      </c>
      <c r="F2412" t="s">
        <v>3</v>
      </c>
      <c r="G2412" t="s">
        <v>4</v>
      </c>
      <c r="H2412" t="s">
        <v>5</v>
      </c>
      <c r="I2412">
        <v>10</v>
      </c>
    </row>
    <row r="2413" spans="1:9">
      <c r="A2413" t="s">
        <v>0</v>
      </c>
      <c r="B2413">
        <v>5017</v>
      </c>
      <c r="C2413" t="s">
        <v>1</v>
      </c>
      <c r="D2413" t="s">
        <v>2</v>
      </c>
      <c r="E2413">
        <v>5040</v>
      </c>
      <c r="F2413" t="s">
        <v>3</v>
      </c>
      <c r="G2413" t="s">
        <v>4</v>
      </c>
      <c r="H2413" t="s">
        <v>5</v>
      </c>
      <c r="I2413">
        <v>10</v>
      </c>
    </row>
    <row r="2414" spans="1:9">
      <c r="A2414" t="s">
        <v>0</v>
      </c>
      <c r="B2414">
        <v>5021</v>
      </c>
      <c r="C2414" t="s">
        <v>1</v>
      </c>
      <c r="D2414" t="s">
        <v>2</v>
      </c>
      <c r="E2414">
        <v>5026</v>
      </c>
      <c r="F2414" t="s">
        <v>3</v>
      </c>
      <c r="G2414" t="s">
        <v>4</v>
      </c>
      <c r="H2414" t="s">
        <v>5</v>
      </c>
      <c r="I2414">
        <v>2</v>
      </c>
    </row>
    <row r="2415" spans="1:9">
      <c r="A2415" t="s">
        <v>0</v>
      </c>
      <c r="B2415">
        <v>5023</v>
      </c>
      <c r="C2415" t="s">
        <v>1</v>
      </c>
      <c r="D2415" t="s">
        <v>2</v>
      </c>
      <c r="E2415">
        <v>5024</v>
      </c>
      <c r="F2415" t="s">
        <v>3</v>
      </c>
      <c r="G2415" t="s">
        <v>4</v>
      </c>
      <c r="H2415" t="s">
        <v>5</v>
      </c>
      <c r="I2415">
        <v>29</v>
      </c>
    </row>
    <row r="2416" spans="1:9">
      <c r="A2416" t="s">
        <v>0</v>
      </c>
      <c r="B2416">
        <v>5024</v>
      </c>
      <c r="C2416" t="s">
        <v>1</v>
      </c>
      <c r="D2416" t="s">
        <v>2</v>
      </c>
      <c r="E2416">
        <v>5025</v>
      </c>
      <c r="F2416" t="s">
        <v>3</v>
      </c>
      <c r="G2416" t="s">
        <v>4</v>
      </c>
      <c r="H2416" t="s">
        <v>5</v>
      </c>
      <c r="I2416">
        <v>29</v>
      </c>
    </row>
    <row r="2417" spans="1:9">
      <c r="A2417" t="s">
        <v>0</v>
      </c>
      <c r="B2417">
        <v>5025</v>
      </c>
      <c r="C2417" t="s">
        <v>1</v>
      </c>
      <c r="D2417" t="s">
        <v>2</v>
      </c>
      <c r="E2417">
        <v>5078</v>
      </c>
      <c r="F2417" t="s">
        <v>3</v>
      </c>
      <c r="G2417" t="s">
        <v>4</v>
      </c>
      <c r="H2417" t="s">
        <v>5</v>
      </c>
      <c r="I2417">
        <v>29</v>
      </c>
    </row>
    <row r="2418" spans="1:9">
      <c r="A2418" t="s">
        <v>0</v>
      </c>
      <c r="B2418">
        <v>5026</v>
      </c>
      <c r="C2418" t="s">
        <v>1</v>
      </c>
      <c r="D2418" t="s">
        <v>2</v>
      </c>
      <c r="E2418">
        <v>5028</v>
      </c>
      <c r="F2418" t="s">
        <v>3</v>
      </c>
      <c r="G2418" t="s">
        <v>4</v>
      </c>
      <c r="H2418" t="s">
        <v>5</v>
      </c>
      <c r="I2418">
        <v>2</v>
      </c>
    </row>
    <row r="2419" spans="1:9">
      <c r="A2419" t="s">
        <v>0</v>
      </c>
      <c r="B2419">
        <v>5028</v>
      </c>
      <c r="C2419" t="s">
        <v>1</v>
      </c>
      <c r="D2419" t="s">
        <v>2</v>
      </c>
      <c r="E2419">
        <v>5038</v>
      </c>
      <c r="F2419" t="s">
        <v>3</v>
      </c>
      <c r="G2419" t="s">
        <v>4</v>
      </c>
      <c r="H2419" t="s">
        <v>5</v>
      </c>
      <c r="I2419">
        <v>2</v>
      </c>
    </row>
    <row r="2420" spans="1:9">
      <c r="A2420" t="s">
        <v>0</v>
      </c>
      <c r="B2420">
        <v>5030</v>
      </c>
      <c r="C2420" t="s">
        <v>1</v>
      </c>
      <c r="D2420" t="s">
        <v>2</v>
      </c>
      <c r="E2420">
        <v>5062</v>
      </c>
      <c r="F2420" t="s">
        <v>3</v>
      </c>
      <c r="G2420" t="s">
        <v>4</v>
      </c>
      <c r="H2420" t="s">
        <v>5</v>
      </c>
      <c r="I2420">
        <v>35</v>
      </c>
    </row>
    <row r="2421" spans="1:9">
      <c r="A2421" t="s">
        <v>0</v>
      </c>
      <c r="B2421">
        <v>5033</v>
      </c>
      <c r="C2421" t="s">
        <v>1</v>
      </c>
      <c r="D2421" t="s">
        <v>2</v>
      </c>
      <c r="E2421">
        <v>5735</v>
      </c>
      <c r="F2421" t="s">
        <v>3</v>
      </c>
      <c r="G2421" t="s">
        <v>4</v>
      </c>
      <c r="H2421" t="s">
        <v>5</v>
      </c>
      <c r="I2421">
        <v>6</v>
      </c>
    </row>
    <row r="2422" spans="1:9">
      <c r="A2422" t="s">
        <v>0</v>
      </c>
      <c r="B2422">
        <v>5034</v>
      </c>
      <c r="C2422" t="s">
        <v>1</v>
      </c>
      <c r="D2422" t="s">
        <v>2</v>
      </c>
      <c r="E2422">
        <v>6973</v>
      </c>
      <c r="F2422" t="s">
        <v>3</v>
      </c>
      <c r="G2422" t="s">
        <v>4</v>
      </c>
      <c r="H2422" t="s">
        <v>5</v>
      </c>
      <c r="I2422">
        <v>32</v>
      </c>
    </row>
    <row r="2423" spans="1:9">
      <c r="A2423" t="s">
        <v>0</v>
      </c>
      <c r="B2423">
        <v>5038</v>
      </c>
      <c r="C2423" t="s">
        <v>1</v>
      </c>
      <c r="D2423" t="s">
        <v>2</v>
      </c>
      <c r="E2423">
        <v>5046</v>
      </c>
      <c r="F2423" t="s">
        <v>3</v>
      </c>
      <c r="G2423" t="s">
        <v>4</v>
      </c>
      <c r="H2423" t="s">
        <v>5</v>
      </c>
      <c r="I2423">
        <v>2</v>
      </c>
    </row>
    <row r="2424" spans="1:9">
      <c r="A2424" t="s">
        <v>0</v>
      </c>
      <c r="B2424">
        <v>5040</v>
      </c>
      <c r="C2424" t="s">
        <v>1</v>
      </c>
      <c r="D2424" t="s">
        <v>2</v>
      </c>
      <c r="E2424">
        <v>5042</v>
      </c>
      <c r="F2424" t="s">
        <v>3</v>
      </c>
      <c r="G2424" t="s">
        <v>4</v>
      </c>
      <c r="H2424" t="s">
        <v>5</v>
      </c>
      <c r="I2424">
        <v>10</v>
      </c>
    </row>
    <row r="2425" spans="1:9">
      <c r="A2425" t="s">
        <v>0</v>
      </c>
      <c r="B2425">
        <v>5042</v>
      </c>
      <c r="C2425" t="s">
        <v>1</v>
      </c>
      <c r="D2425" t="s">
        <v>2</v>
      </c>
      <c r="E2425">
        <v>5110</v>
      </c>
      <c r="F2425" t="s">
        <v>3</v>
      </c>
      <c r="G2425" t="s">
        <v>4</v>
      </c>
      <c r="H2425" t="s">
        <v>5</v>
      </c>
      <c r="I2425">
        <v>10</v>
      </c>
    </row>
    <row r="2426" spans="1:9">
      <c r="A2426" t="s">
        <v>0</v>
      </c>
      <c r="B2426">
        <v>5043</v>
      </c>
      <c r="C2426" t="s">
        <v>1</v>
      </c>
      <c r="D2426" t="s">
        <v>2</v>
      </c>
      <c r="E2426">
        <v>5302</v>
      </c>
      <c r="F2426" t="s">
        <v>3</v>
      </c>
      <c r="G2426" t="s">
        <v>4</v>
      </c>
      <c r="H2426" t="s">
        <v>5</v>
      </c>
      <c r="I2426">
        <v>17</v>
      </c>
    </row>
    <row r="2427" spans="1:9">
      <c r="A2427" t="s">
        <v>0</v>
      </c>
      <c r="B2427">
        <v>5046</v>
      </c>
      <c r="C2427" t="s">
        <v>1</v>
      </c>
      <c r="D2427" t="s">
        <v>2</v>
      </c>
      <c r="E2427">
        <v>5052</v>
      </c>
      <c r="F2427" t="s">
        <v>3</v>
      </c>
      <c r="G2427" t="s">
        <v>4</v>
      </c>
      <c r="H2427" t="s">
        <v>5</v>
      </c>
      <c r="I2427">
        <v>2</v>
      </c>
    </row>
    <row r="2428" spans="1:9">
      <c r="A2428" t="s">
        <v>0</v>
      </c>
      <c r="B2428">
        <v>5051</v>
      </c>
      <c r="C2428" t="s">
        <v>1</v>
      </c>
      <c r="D2428" t="s">
        <v>2</v>
      </c>
      <c r="E2428">
        <v>5068</v>
      </c>
      <c r="F2428" t="s">
        <v>3</v>
      </c>
      <c r="G2428" t="s">
        <v>4</v>
      </c>
      <c r="H2428" t="s">
        <v>5</v>
      </c>
      <c r="I2428">
        <v>35</v>
      </c>
    </row>
    <row r="2429" spans="1:9">
      <c r="A2429" t="s">
        <v>0</v>
      </c>
      <c r="B2429">
        <v>5052</v>
      </c>
      <c r="C2429" t="s">
        <v>1</v>
      </c>
      <c r="D2429" t="s">
        <v>2</v>
      </c>
      <c r="E2429">
        <v>5106</v>
      </c>
      <c r="F2429" t="s">
        <v>3</v>
      </c>
      <c r="G2429" t="s">
        <v>4</v>
      </c>
      <c r="H2429" t="s">
        <v>5</v>
      </c>
      <c r="I2429">
        <v>2</v>
      </c>
    </row>
    <row r="2430" spans="1:9">
      <c r="A2430" t="s">
        <v>0</v>
      </c>
      <c r="B2430">
        <v>5060</v>
      </c>
      <c r="C2430" t="s">
        <v>1</v>
      </c>
      <c r="D2430" t="s">
        <v>2</v>
      </c>
      <c r="E2430">
        <v>5151</v>
      </c>
      <c r="F2430" t="s">
        <v>3</v>
      </c>
      <c r="G2430" t="s">
        <v>4</v>
      </c>
      <c r="H2430" t="s">
        <v>5</v>
      </c>
      <c r="I2430">
        <v>5</v>
      </c>
    </row>
    <row r="2431" spans="1:9">
      <c r="A2431" t="s">
        <v>0</v>
      </c>
      <c r="B2431">
        <v>5062</v>
      </c>
      <c r="C2431" t="s">
        <v>1</v>
      </c>
      <c r="D2431" t="s">
        <v>2</v>
      </c>
      <c r="E2431">
        <v>5070</v>
      </c>
      <c r="F2431" t="s">
        <v>3</v>
      </c>
      <c r="G2431" t="s">
        <v>4</v>
      </c>
      <c r="H2431" t="s">
        <v>5</v>
      </c>
      <c r="I2431">
        <v>35</v>
      </c>
    </row>
    <row r="2432" spans="1:9">
      <c r="A2432" t="s">
        <v>0</v>
      </c>
      <c r="B2432">
        <v>5064</v>
      </c>
      <c r="C2432" t="s">
        <v>1</v>
      </c>
      <c r="D2432" t="s">
        <v>2</v>
      </c>
      <c r="E2432">
        <v>5117</v>
      </c>
      <c r="F2432" t="s">
        <v>3</v>
      </c>
      <c r="G2432" t="s">
        <v>4</v>
      </c>
      <c r="H2432" t="s">
        <v>5</v>
      </c>
      <c r="I2432">
        <v>1</v>
      </c>
    </row>
    <row r="2433" spans="1:9">
      <c r="A2433" t="s">
        <v>0</v>
      </c>
      <c r="B2433">
        <v>5068</v>
      </c>
      <c r="C2433" t="s">
        <v>1</v>
      </c>
      <c r="D2433" t="s">
        <v>2</v>
      </c>
      <c r="E2433">
        <v>5081</v>
      </c>
      <c r="F2433" t="s">
        <v>3</v>
      </c>
      <c r="G2433" t="s">
        <v>4</v>
      </c>
      <c r="H2433" t="s">
        <v>5</v>
      </c>
      <c r="I2433">
        <v>35</v>
      </c>
    </row>
    <row r="2434" spans="1:9">
      <c r="A2434" t="s">
        <v>0</v>
      </c>
      <c r="B2434">
        <v>5070</v>
      </c>
      <c r="C2434" t="s">
        <v>1</v>
      </c>
      <c r="D2434" t="s">
        <v>2</v>
      </c>
      <c r="E2434">
        <v>5071</v>
      </c>
      <c r="F2434" t="s">
        <v>3</v>
      </c>
      <c r="G2434" t="s">
        <v>4</v>
      </c>
      <c r="H2434" t="s">
        <v>5</v>
      </c>
      <c r="I2434">
        <v>35</v>
      </c>
    </row>
    <row r="2435" spans="1:9">
      <c r="A2435" t="s">
        <v>0</v>
      </c>
      <c r="B2435">
        <v>5071</v>
      </c>
      <c r="C2435" t="s">
        <v>1</v>
      </c>
      <c r="D2435" t="s">
        <v>2</v>
      </c>
      <c r="E2435">
        <v>5072</v>
      </c>
      <c r="F2435" t="s">
        <v>3</v>
      </c>
      <c r="G2435" t="s">
        <v>4</v>
      </c>
      <c r="H2435" t="s">
        <v>5</v>
      </c>
      <c r="I2435">
        <v>35</v>
      </c>
    </row>
    <row r="2436" spans="1:9">
      <c r="A2436" t="s">
        <v>0</v>
      </c>
      <c r="B2436">
        <v>5072</v>
      </c>
      <c r="C2436" t="s">
        <v>1</v>
      </c>
      <c r="D2436" t="s">
        <v>2</v>
      </c>
      <c r="E2436">
        <v>5073</v>
      </c>
      <c r="F2436" t="s">
        <v>3</v>
      </c>
      <c r="G2436" t="s">
        <v>4</v>
      </c>
      <c r="H2436" t="s">
        <v>5</v>
      </c>
      <c r="I2436">
        <v>35</v>
      </c>
    </row>
    <row r="2437" spans="1:9">
      <c r="A2437" t="s">
        <v>0</v>
      </c>
      <c r="B2437">
        <v>5073</v>
      </c>
      <c r="C2437" t="s">
        <v>1</v>
      </c>
      <c r="D2437" t="s">
        <v>2</v>
      </c>
      <c r="E2437">
        <v>5074</v>
      </c>
      <c r="F2437" t="s">
        <v>3</v>
      </c>
      <c r="G2437" t="s">
        <v>4</v>
      </c>
      <c r="H2437" t="s">
        <v>5</v>
      </c>
      <c r="I2437">
        <v>35</v>
      </c>
    </row>
    <row r="2438" spans="1:9">
      <c r="A2438" t="s">
        <v>0</v>
      </c>
      <c r="B2438">
        <v>5074</v>
      </c>
      <c r="C2438" t="s">
        <v>1</v>
      </c>
      <c r="D2438" t="s">
        <v>2</v>
      </c>
      <c r="E2438">
        <v>5075</v>
      </c>
      <c r="F2438" t="s">
        <v>3</v>
      </c>
      <c r="G2438" t="s">
        <v>4</v>
      </c>
      <c r="H2438" t="s">
        <v>5</v>
      </c>
      <c r="I2438">
        <v>35</v>
      </c>
    </row>
    <row r="2439" spans="1:9">
      <c r="A2439" t="s">
        <v>0</v>
      </c>
      <c r="B2439">
        <v>5075</v>
      </c>
      <c r="C2439" t="s">
        <v>1</v>
      </c>
      <c r="D2439" t="s">
        <v>2</v>
      </c>
      <c r="E2439">
        <v>5076</v>
      </c>
      <c r="F2439" t="s">
        <v>3</v>
      </c>
      <c r="G2439" t="s">
        <v>4</v>
      </c>
      <c r="H2439" t="s">
        <v>5</v>
      </c>
      <c r="I2439">
        <v>35</v>
      </c>
    </row>
    <row r="2440" spans="1:9">
      <c r="A2440" t="s">
        <v>0</v>
      </c>
      <c r="B2440">
        <v>5076</v>
      </c>
      <c r="C2440" t="s">
        <v>1</v>
      </c>
      <c r="D2440" t="s">
        <v>2</v>
      </c>
      <c r="E2440">
        <v>5077</v>
      </c>
      <c r="F2440" t="s">
        <v>3</v>
      </c>
      <c r="G2440" t="s">
        <v>4</v>
      </c>
      <c r="H2440" t="s">
        <v>5</v>
      </c>
      <c r="I2440">
        <v>35</v>
      </c>
    </row>
    <row r="2441" spans="1:9">
      <c r="A2441" t="s">
        <v>0</v>
      </c>
      <c r="B2441">
        <v>5077</v>
      </c>
      <c r="C2441" t="s">
        <v>1</v>
      </c>
      <c r="D2441" t="s">
        <v>2</v>
      </c>
      <c r="E2441">
        <v>5051</v>
      </c>
      <c r="F2441" t="s">
        <v>3</v>
      </c>
      <c r="G2441" t="s">
        <v>4</v>
      </c>
      <c r="H2441" t="s">
        <v>5</v>
      </c>
      <c r="I2441">
        <v>35</v>
      </c>
    </row>
    <row r="2442" spans="1:9">
      <c r="A2442" t="s">
        <v>0</v>
      </c>
      <c r="B2442">
        <v>5078</v>
      </c>
      <c r="C2442" t="s">
        <v>1</v>
      </c>
      <c r="D2442" t="s">
        <v>2</v>
      </c>
      <c r="E2442">
        <v>5150</v>
      </c>
      <c r="F2442" t="s">
        <v>3</v>
      </c>
      <c r="G2442" t="s">
        <v>4</v>
      </c>
      <c r="H2442" t="s">
        <v>5</v>
      </c>
      <c r="I2442">
        <v>29</v>
      </c>
    </row>
    <row r="2443" spans="1:9">
      <c r="A2443" t="s">
        <v>0</v>
      </c>
      <c r="B2443">
        <v>5081</v>
      </c>
      <c r="C2443" t="s">
        <v>1</v>
      </c>
      <c r="D2443" t="s">
        <v>2</v>
      </c>
      <c r="E2443">
        <v>5082</v>
      </c>
      <c r="F2443" t="s">
        <v>3</v>
      </c>
      <c r="G2443" t="s">
        <v>4</v>
      </c>
      <c r="H2443" t="s">
        <v>5</v>
      </c>
      <c r="I2443">
        <v>35</v>
      </c>
    </row>
    <row r="2444" spans="1:9">
      <c r="A2444" t="s">
        <v>0</v>
      </c>
      <c r="B2444">
        <v>5082</v>
      </c>
      <c r="C2444" t="s">
        <v>1</v>
      </c>
      <c r="D2444" t="s">
        <v>2</v>
      </c>
      <c r="E2444">
        <v>5190</v>
      </c>
      <c r="F2444" t="s">
        <v>3</v>
      </c>
      <c r="G2444" t="s">
        <v>4</v>
      </c>
      <c r="H2444" t="s">
        <v>5</v>
      </c>
      <c r="I2444">
        <v>35</v>
      </c>
    </row>
    <row r="2445" spans="1:9">
      <c r="A2445" t="s">
        <v>0</v>
      </c>
      <c r="B2445">
        <v>5106</v>
      </c>
      <c r="C2445" t="s">
        <v>1</v>
      </c>
      <c r="D2445" t="s">
        <v>2</v>
      </c>
      <c r="E2445">
        <v>5112</v>
      </c>
      <c r="F2445" t="s">
        <v>3</v>
      </c>
      <c r="G2445" t="s">
        <v>4</v>
      </c>
      <c r="H2445" t="s">
        <v>5</v>
      </c>
      <c r="I2445">
        <v>2</v>
      </c>
    </row>
    <row r="2446" spans="1:9">
      <c r="A2446" t="s">
        <v>0</v>
      </c>
      <c r="B2446">
        <v>5108</v>
      </c>
      <c r="C2446" t="s">
        <v>1</v>
      </c>
      <c r="D2446" t="s">
        <v>2</v>
      </c>
      <c r="E2446">
        <v>5109</v>
      </c>
      <c r="F2446" t="s">
        <v>3</v>
      </c>
      <c r="G2446" t="s">
        <v>4</v>
      </c>
      <c r="H2446" t="s">
        <v>5</v>
      </c>
      <c r="I2446">
        <v>1</v>
      </c>
    </row>
    <row r="2447" spans="1:9">
      <c r="A2447" t="s">
        <v>0</v>
      </c>
      <c r="B2447">
        <v>5109</v>
      </c>
      <c r="C2447" t="s">
        <v>1</v>
      </c>
      <c r="D2447" t="s">
        <v>2</v>
      </c>
      <c r="E2447">
        <v>5115</v>
      </c>
      <c r="F2447" t="s">
        <v>3</v>
      </c>
      <c r="G2447" t="s">
        <v>4</v>
      </c>
      <c r="H2447" t="s">
        <v>5</v>
      </c>
      <c r="I2447">
        <v>1</v>
      </c>
    </row>
    <row r="2448" spans="1:9">
      <c r="A2448" t="s">
        <v>0</v>
      </c>
      <c r="B2448">
        <v>5110</v>
      </c>
      <c r="C2448" t="s">
        <v>1</v>
      </c>
      <c r="D2448" t="s">
        <v>2</v>
      </c>
      <c r="E2448">
        <v>5134</v>
      </c>
      <c r="F2448" t="s">
        <v>3</v>
      </c>
      <c r="G2448" t="s">
        <v>4</v>
      </c>
      <c r="H2448" t="s">
        <v>5</v>
      </c>
      <c r="I2448">
        <v>10</v>
      </c>
    </row>
    <row r="2449" spans="1:9">
      <c r="A2449" t="s">
        <v>0</v>
      </c>
      <c r="B2449">
        <v>5112</v>
      </c>
      <c r="C2449" t="s">
        <v>1</v>
      </c>
      <c r="D2449" t="s">
        <v>2</v>
      </c>
      <c r="E2449">
        <v>5113</v>
      </c>
      <c r="F2449" t="s">
        <v>3</v>
      </c>
      <c r="G2449" t="s">
        <v>4</v>
      </c>
      <c r="H2449" t="s">
        <v>5</v>
      </c>
      <c r="I2449">
        <v>2</v>
      </c>
    </row>
    <row r="2450" spans="1:9">
      <c r="A2450" t="s">
        <v>0</v>
      </c>
      <c r="B2450">
        <v>5113</v>
      </c>
      <c r="C2450" t="s">
        <v>1</v>
      </c>
      <c r="D2450" t="s">
        <v>2</v>
      </c>
      <c r="E2450">
        <v>5120</v>
      </c>
      <c r="F2450" t="s">
        <v>3</v>
      </c>
      <c r="G2450" t="s">
        <v>4</v>
      </c>
      <c r="H2450" t="s">
        <v>5</v>
      </c>
      <c r="I2450">
        <v>2</v>
      </c>
    </row>
    <row r="2451" spans="1:9">
      <c r="A2451" t="s">
        <v>0</v>
      </c>
      <c r="B2451">
        <v>5115</v>
      </c>
      <c r="C2451" t="s">
        <v>1</v>
      </c>
      <c r="D2451" t="s">
        <v>2</v>
      </c>
      <c r="E2451">
        <v>5143</v>
      </c>
      <c r="F2451" t="s">
        <v>3</v>
      </c>
      <c r="G2451" t="s">
        <v>4</v>
      </c>
      <c r="H2451" t="s">
        <v>5</v>
      </c>
      <c r="I2451">
        <v>1</v>
      </c>
    </row>
    <row r="2452" spans="1:9">
      <c r="A2452" t="s">
        <v>0</v>
      </c>
      <c r="B2452">
        <v>5116</v>
      </c>
      <c r="C2452" t="s">
        <v>1</v>
      </c>
      <c r="D2452" t="s">
        <v>2</v>
      </c>
      <c r="E2452">
        <v>5402</v>
      </c>
      <c r="F2452" t="s">
        <v>3</v>
      </c>
      <c r="G2452" t="s">
        <v>4</v>
      </c>
      <c r="H2452" t="s">
        <v>5</v>
      </c>
      <c r="I2452">
        <v>7</v>
      </c>
    </row>
    <row r="2453" spans="1:9">
      <c r="A2453" t="s">
        <v>0</v>
      </c>
      <c r="B2453">
        <v>5117</v>
      </c>
      <c r="C2453" t="s">
        <v>1</v>
      </c>
      <c r="D2453" t="s">
        <v>2</v>
      </c>
      <c r="E2453">
        <v>5118</v>
      </c>
      <c r="F2453" t="s">
        <v>3</v>
      </c>
      <c r="G2453" t="s">
        <v>4</v>
      </c>
      <c r="H2453" t="s">
        <v>5</v>
      </c>
      <c r="I2453">
        <v>1</v>
      </c>
    </row>
    <row r="2454" spans="1:9">
      <c r="A2454" t="s">
        <v>0</v>
      </c>
      <c r="B2454">
        <v>5118</v>
      </c>
      <c r="C2454" t="s">
        <v>1</v>
      </c>
      <c r="D2454" t="s">
        <v>2</v>
      </c>
      <c r="E2454">
        <v>5119</v>
      </c>
      <c r="F2454" t="s">
        <v>3</v>
      </c>
      <c r="G2454" t="s">
        <v>4</v>
      </c>
      <c r="H2454" t="s">
        <v>5</v>
      </c>
      <c r="I2454">
        <v>1</v>
      </c>
    </row>
    <row r="2455" spans="1:9">
      <c r="A2455" t="s">
        <v>0</v>
      </c>
      <c r="B2455">
        <v>5119</v>
      </c>
      <c r="C2455" t="s">
        <v>1</v>
      </c>
      <c r="D2455" t="s">
        <v>2</v>
      </c>
      <c r="E2455">
        <v>5127</v>
      </c>
      <c r="F2455" t="s">
        <v>3</v>
      </c>
      <c r="G2455" t="s">
        <v>4</v>
      </c>
      <c r="H2455" t="s">
        <v>5</v>
      </c>
      <c r="I2455">
        <v>1</v>
      </c>
    </row>
    <row r="2456" spans="1:9">
      <c r="A2456" t="s">
        <v>0</v>
      </c>
      <c r="B2456">
        <v>5120</v>
      </c>
      <c r="C2456" t="s">
        <v>1</v>
      </c>
      <c r="D2456" t="s">
        <v>2</v>
      </c>
      <c r="E2456">
        <v>5121</v>
      </c>
      <c r="F2456" t="s">
        <v>3</v>
      </c>
      <c r="G2456" t="s">
        <v>4</v>
      </c>
      <c r="H2456" t="s">
        <v>5</v>
      </c>
      <c r="I2456">
        <v>2</v>
      </c>
    </row>
    <row r="2457" spans="1:9">
      <c r="A2457" t="s">
        <v>0</v>
      </c>
      <c r="B2457">
        <v>5121</v>
      </c>
      <c r="C2457" t="s">
        <v>1</v>
      </c>
      <c r="D2457" t="s">
        <v>2</v>
      </c>
      <c r="E2457">
        <v>5124</v>
      </c>
      <c r="F2457" t="s">
        <v>3</v>
      </c>
      <c r="G2457" t="s">
        <v>4</v>
      </c>
      <c r="H2457" t="s">
        <v>5</v>
      </c>
      <c r="I2457">
        <v>2</v>
      </c>
    </row>
    <row r="2458" spans="1:9">
      <c r="A2458" t="s">
        <v>0</v>
      </c>
      <c r="B2458">
        <v>5124</v>
      </c>
      <c r="C2458" t="s">
        <v>1</v>
      </c>
      <c r="D2458" t="s">
        <v>2</v>
      </c>
      <c r="E2458">
        <v>5125</v>
      </c>
      <c r="F2458" t="s">
        <v>3</v>
      </c>
      <c r="G2458" t="s">
        <v>4</v>
      </c>
      <c r="H2458" t="s">
        <v>5</v>
      </c>
      <c r="I2458">
        <v>2</v>
      </c>
    </row>
    <row r="2459" spans="1:9">
      <c r="A2459" t="s">
        <v>0</v>
      </c>
      <c r="B2459">
        <v>5125</v>
      </c>
      <c r="C2459" t="s">
        <v>1</v>
      </c>
      <c r="D2459" t="s">
        <v>2</v>
      </c>
      <c r="E2459">
        <v>5128</v>
      </c>
      <c r="F2459" t="s">
        <v>3</v>
      </c>
      <c r="G2459" t="s">
        <v>4</v>
      </c>
      <c r="H2459" t="s">
        <v>5</v>
      </c>
      <c r="I2459">
        <v>2</v>
      </c>
    </row>
    <row r="2460" spans="1:9">
      <c r="A2460" t="s">
        <v>0</v>
      </c>
      <c r="B2460">
        <v>5126</v>
      </c>
      <c r="C2460" t="s">
        <v>1</v>
      </c>
      <c r="D2460" t="s">
        <v>2</v>
      </c>
      <c r="E2460">
        <v>10825</v>
      </c>
      <c r="F2460" t="s">
        <v>3</v>
      </c>
      <c r="G2460" t="s">
        <v>4</v>
      </c>
      <c r="H2460" t="s">
        <v>5</v>
      </c>
      <c r="I2460">
        <v>11</v>
      </c>
    </row>
    <row r="2461" spans="1:9">
      <c r="A2461" t="s">
        <v>0</v>
      </c>
      <c r="B2461">
        <v>5127</v>
      </c>
      <c r="C2461" t="s">
        <v>1</v>
      </c>
      <c r="D2461" t="s">
        <v>2</v>
      </c>
      <c r="E2461">
        <v>5272</v>
      </c>
      <c r="F2461" t="s">
        <v>3</v>
      </c>
      <c r="G2461" t="s">
        <v>4</v>
      </c>
      <c r="H2461" t="s">
        <v>5</v>
      </c>
      <c r="I2461">
        <v>1</v>
      </c>
    </row>
    <row r="2462" spans="1:9">
      <c r="A2462" t="s">
        <v>0</v>
      </c>
      <c r="B2462">
        <v>5128</v>
      </c>
      <c r="C2462" t="s">
        <v>1</v>
      </c>
      <c r="D2462" t="s">
        <v>2</v>
      </c>
      <c r="E2462">
        <v>5133</v>
      </c>
      <c r="F2462" t="s">
        <v>3</v>
      </c>
      <c r="G2462" t="s">
        <v>4</v>
      </c>
      <c r="H2462" t="s">
        <v>5</v>
      </c>
      <c r="I2462">
        <v>2</v>
      </c>
    </row>
    <row r="2463" spans="1:9">
      <c r="A2463" t="s">
        <v>0</v>
      </c>
      <c r="B2463">
        <v>5129</v>
      </c>
      <c r="C2463" t="s">
        <v>1</v>
      </c>
      <c r="D2463" t="s">
        <v>2</v>
      </c>
      <c r="E2463">
        <v>5131</v>
      </c>
      <c r="F2463" t="s">
        <v>3</v>
      </c>
      <c r="G2463" t="s">
        <v>4</v>
      </c>
      <c r="H2463" t="s">
        <v>5</v>
      </c>
      <c r="I2463">
        <v>4</v>
      </c>
    </row>
    <row r="2464" spans="1:9">
      <c r="A2464" t="s">
        <v>0</v>
      </c>
      <c r="B2464">
        <v>5130</v>
      </c>
      <c r="C2464" t="s">
        <v>1</v>
      </c>
      <c r="D2464" t="s">
        <v>2</v>
      </c>
      <c r="E2464">
        <v>5268</v>
      </c>
      <c r="F2464" t="s">
        <v>3</v>
      </c>
      <c r="G2464" t="s">
        <v>4</v>
      </c>
      <c r="H2464" t="s">
        <v>5</v>
      </c>
      <c r="I2464">
        <v>23</v>
      </c>
    </row>
    <row r="2465" spans="1:9">
      <c r="A2465" t="s">
        <v>0</v>
      </c>
      <c r="B2465">
        <v>5131</v>
      </c>
      <c r="C2465" t="s">
        <v>1</v>
      </c>
      <c r="D2465" t="s">
        <v>2</v>
      </c>
      <c r="E2465">
        <v>5135</v>
      </c>
      <c r="F2465" t="s">
        <v>3</v>
      </c>
      <c r="G2465" t="s">
        <v>4</v>
      </c>
      <c r="H2465" t="s">
        <v>5</v>
      </c>
      <c r="I2465">
        <v>4</v>
      </c>
    </row>
    <row r="2466" spans="1:9">
      <c r="A2466" t="s">
        <v>0</v>
      </c>
      <c r="B2466">
        <v>5132</v>
      </c>
      <c r="C2466" t="s">
        <v>1</v>
      </c>
      <c r="D2466" t="s">
        <v>2</v>
      </c>
      <c r="E2466">
        <v>5259</v>
      </c>
      <c r="F2466" t="s">
        <v>3</v>
      </c>
      <c r="G2466" t="s">
        <v>4</v>
      </c>
      <c r="H2466" t="s">
        <v>5</v>
      </c>
      <c r="I2466">
        <v>12</v>
      </c>
    </row>
    <row r="2467" spans="1:9">
      <c r="A2467" t="s">
        <v>0</v>
      </c>
      <c r="B2467">
        <v>5133</v>
      </c>
      <c r="C2467" t="s">
        <v>1</v>
      </c>
      <c r="D2467" t="s">
        <v>2</v>
      </c>
      <c r="E2467">
        <v>5141</v>
      </c>
      <c r="F2467" t="s">
        <v>3</v>
      </c>
      <c r="G2467" t="s">
        <v>4</v>
      </c>
      <c r="H2467" t="s">
        <v>5</v>
      </c>
      <c r="I2467">
        <v>2</v>
      </c>
    </row>
    <row r="2468" spans="1:9">
      <c r="A2468" t="s">
        <v>0</v>
      </c>
      <c r="B2468">
        <v>5134</v>
      </c>
      <c r="C2468" t="s">
        <v>1</v>
      </c>
      <c r="D2468" t="s">
        <v>2</v>
      </c>
      <c r="E2468">
        <v>5136</v>
      </c>
      <c r="F2468" t="s">
        <v>3</v>
      </c>
      <c r="G2468" t="s">
        <v>4</v>
      </c>
      <c r="H2468" t="s">
        <v>5</v>
      </c>
      <c r="I2468">
        <v>10</v>
      </c>
    </row>
    <row r="2469" spans="1:9">
      <c r="A2469" t="s">
        <v>0</v>
      </c>
      <c r="B2469">
        <v>5135</v>
      </c>
      <c r="C2469" t="s">
        <v>1</v>
      </c>
      <c r="D2469" t="s">
        <v>2</v>
      </c>
      <c r="E2469">
        <v>5137</v>
      </c>
      <c r="F2469" t="s">
        <v>3</v>
      </c>
      <c r="G2469" t="s">
        <v>4</v>
      </c>
      <c r="H2469" t="s">
        <v>5</v>
      </c>
      <c r="I2469">
        <v>4</v>
      </c>
    </row>
    <row r="2470" spans="1:9">
      <c r="A2470" t="s">
        <v>0</v>
      </c>
      <c r="B2470">
        <v>5136</v>
      </c>
      <c r="C2470" t="s">
        <v>1</v>
      </c>
      <c r="D2470" t="s">
        <v>2</v>
      </c>
      <c r="E2470">
        <v>5140</v>
      </c>
      <c r="F2470" t="s">
        <v>3</v>
      </c>
      <c r="G2470" t="s">
        <v>4</v>
      </c>
      <c r="H2470" t="s">
        <v>5</v>
      </c>
      <c r="I2470">
        <v>10</v>
      </c>
    </row>
    <row r="2471" spans="1:9">
      <c r="A2471" t="s">
        <v>0</v>
      </c>
      <c r="B2471">
        <v>5137</v>
      </c>
      <c r="C2471" t="s">
        <v>1</v>
      </c>
      <c r="D2471" t="s">
        <v>2</v>
      </c>
      <c r="E2471">
        <v>5138</v>
      </c>
      <c r="F2471" t="s">
        <v>3</v>
      </c>
      <c r="G2471" t="s">
        <v>4</v>
      </c>
      <c r="H2471" t="s">
        <v>5</v>
      </c>
      <c r="I2471">
        <v>4</v>
      </c>
    </row>
    <row r="2472" spans="1:9">
      <c r="A2472" t="s">
        <v>0</v>
      </c>
      <c r="B2472">
        <v>5138</v>
      </c>
      <c r="C2472" t="s">
        <v>1</v>
      </c>
      <c r="D2472" t="s">
        <v>2</v>
      </c>
      <c r="E2472">
        <v>5139</v>
      </c>
      <c r="F2472" t="s">
        <v>3</v>
      </c>
      <c r="G2472" t="s">
        <v>4</v>
      </c>
      <c r="H2472" t="s">
        <v>5</v>
      </c>
      <c r="I2472">
        <v>4</v>
      </c>
    </row>
    <row r="2473" spans="1:9">
      <c r="A2473" t="s">
        <v>0</v>
      </c>
      <c r="B2473">
        <v>5139</v>
      </c>
      <c r="C2473" t="s">
        <v>1</v>
      </c>
      <c r="D2473" t="s">
        <v>2</v>
      </c>
      <c r="E2473">
        <v>5174</v>
      </c>
      <c r="F2473" t="s">
        <v>3</v>
      </c>
      <c r="G2473" t="s">
        <v>4</v>
      </c>
      <c r="H2473" t="s">
        <v>5</v>
      </c>
      <c r="I2473">
        <v>4</v>
      </c>
    </row>
    <row r="2474" spans="1:9">
      <c r="A2474" t="s">
        <v>0</v>
      </c>
      <c r="B2474">
        <v>5140</v>
      </c>
      <c r="C2474" t="s">
        <v>1</v>
      </c>
      <c r="D2474" t="s">
        <v>2</v>
      </c>
      <c r="E2474">
        <v>5142</v>
      </c>
      <c r="F2474" t="s">
        <v>3</v>
      </c>
      <c r="G2474" t="s">
        <v>4</v>
      </c>
      <c r="H2474" t="s">
        <v>5</v>
      </c>
      <c r="I2474">
        <v>10</v>
      </c>
    </row>
    <row r="2475" spans="1:9">
      <c r="A2475" t="s">
        <v>0</v>
      </c>
      <c r="B2475">
        <v>5141</v>
      </c>
      <c r="C2475" t="s">
        <v>1</v>
      </c>
      <c r="D2475" t="s">
        <v>2</v>
      </c>
      <c r="E2475">
        <v>5147</v>
      </c>
      <c r="F2475" t="s">
        <v>3</v>
      </c>
      <c r="G2475" t="s">
        <v>4</v>
      </c>
      <c r="H2475" t="s">
        <v>5</v>
      </c>
      <c r="I2475">
        <v>2</v>
      </c>
    </row>
    <row r="2476" spans="1:9">
      <c r="A2476" t="s">
        <v>0</v>
      </c>
      <c r="B2476">
        <v>5142</v>
      </c>
      <c r="C2476" t="s">
        <v>1</v>
      </c>
      <c r="D2476" t="s">
        <v>2</v>
      </c>
      <c r="E2476">
        <v>5173</v>
      </c>
      <c r="F2476" t="s">
        <v>3</v>
      </c>
      <c r="G2476" t="s">
        <v>4</v>
      </c>
      <c r="H2476" t="s">
        <v>5</v>
      </c>
      <c r="I2476">
        <v>10</v>
      </c>
    </row>
    <row r="2477" spans="1:9">
      <c r="A2477" t="s">
        <v>0</v>
      </c>
      <c r="B2477">
        <v>5143</v>
      </c>
      <c r="C2477" t="s">
        <v>1</v>
      </c>
      <c r="D2477" t="s">
        <v>2</v>
      </c>
      <c r="E2477">
        <v>5145</v>
      </c>
      <c r="F2477" t="s">
        <v>3</v>
      </c>
      <c r="G2477" t="s">
        <v>4</v>
      </c>
      <c r="H2477" t="s">
        <v>5</v>
      </c>
      <c r="I2477">
        <v>1</v>
      </c>
    </row>
    <row r="2478" spans="1:9">
      <c r="A2478" t="s">
        <v>0</v>
      </c>
      <c r="B2478">
        <v>5145</v>
      </c>
      <c r="C2478" t="s">
        <v>1</v>
      </c>
      <c r="D2478" t="s">
        <v>2</v>
      </c>
      <c r="E2478">
        <v>5146</v>
      </c>
      <c r="F2478" t="s">
        <v>3</v>
      </c>
      <c r="G2478" t="s">
        <v>4</v>
      </c>
      <c r="H2478" t="s">
        <v>5</v>
      </c>
      <c r="I2478">
        <v>1</v>
      </c>
    </row>
    <row r="2479" spans="1:9">
      <c r="A2479" t="s">
        <v>0</v>
      </c>
      <c r="B2479">
        <v>5146</v>
      </c>
      <c r="C2479" t="s">
        <v>1</v>
      </c>
      <c r="D2479" t="s">
        <v>2</v>
      </c>
      <c r="E2479">
        <v>5154</v>
      </c>
      <c r="F2479" t="s">
        <v>3</v>
      </c>
      <c r="G2479" t="s">
        <v>4</v>
      </c>
      <c r="H2479" t="s">
        <v>5</v>
      </c>
      <c r="I2479">
        <v>1</v>
      </c>
    </row>
    <row r="2480" spans="1:9">
      <c r="A2480" t="s">
        <v>0</v>
      </c>
      <c r="B2480">
        <v>5147</v>
      </c>
      <c r="C2480" t="s">
        <v>1</v>
      </c>
      <c r="D2480" t="s">
        <v>2</v>
      </c>
      <c r="E2480">
        <v>5149</v>
      </c>
      <c r="F2480" t="s">
        <v>3</v>
      </c>
      <c r="G2480" t="s">
        <v>4</v>
      </c>
      <c r="H2480" t="s">
        <v>5</v>
      </c>
      <c r="I2480">
        <v>2</v>
      </c>
    </row>
    <row r="2481" spans="1:9">
      <c r="A2481" t="s">
        <v>0</v>
      </c>
      <c r="B2481">
        <v>5149</v>
      </c>
      <c r="C2481" t="s">
        <v>1</v>
      </c>
      <c r="D2481" t="s">
        <v>2</v>
      </c>
      <c r="E2481">
        <v>5178</v>
      </c>
      <c r="F2481" t="s">
        <v>3</v>
      </c>
      <c r="G2481" t="s">
        <v>4</v>
      </c>
      <c r="H2481" t="s">
        <v>5</v>
      </c>
      <c r="I2481">
        <v>2</v>
      </c>
    </row>
    <row r="2482" spans="1:9">
      <c r="A2482" t="s">
        <v>0</v>
      </c>
      <c r="B2482">
        <v>5150</v>
      </c>
      <c r="C2482" t="s">
        <v>1</v>
      </c>
      <c r="D2482" t="s">
        <v>2</v>
      </c>
      <c r="E2482">
        <v>5234</v>
      </c>
      <c r="F2482" t="s">
        <v>3</v>
      </c>
      <c r="G2482" t="s">
        <v>4</v>
      </c>
      <c r="H2482" t="s">
        <v>5</v>
      </c>
      <c r="I2482">
        <v>29</v>
      </c>
    </row>
    <row r="2483" spans="1:9">
      <c r="A2483" t="s">
        <v>0</v>
      </c>
      <c r="B2483">
        <v>5151</v>
      </c>
      <c r="C2483" t="s">
        <v>1</v>
      </c>
      <c r="D2483" t="s">
        <v>2</v>
      </c>
      <c r="E2483">
        <v>5341</v>
      </c>
      <c r="F2483" t="s">
        <v>3</v>
      </c>
      <c r="G2483" t="s">
        <v>4</v>
      </c>
      <c r="H2483" t="s">
        <v>5</v>
      </c>
      <c r="I2483">
        <v>5</v>
      </c>
    </row>
    <row r="2484" spans="1:9">
      <c r="A2484" t="s">
        <v>0</v>
      </c>
      <c r="B2484">
        <v>5152</v>
      </c>
      <c r="C2484" t="s">
        <v>1</v>
      </c>
      <c r="D2484" t="s">
        <v>2</v>
      </c>
      <c r="E2484">
        <v>5153</v>
      </c>
      <c r="F2484" t="s">
        <v>3</v>
      </c>
      <c r="G2484" t="s">
        <v>4</v>
      </c>
      <c r="H2484" t="s">
        <v>5</v>
      </c>
      <c r="I2484">
        <v>37</v>
      </c>
    </row>
    <row r="2485" spans="1:9">
      <c r="A2485" t="s">
        <v>0</v>
      </c>
      <c r="B2485">
        <v>5153</v>
      </c>
      <c r="C2485" t="s">
        <v>1</v>
      </c>
      <c r="D2485" t="s">
        <v>2</v>
      </c>
      <c r="E2485">
        <v>6052</v>
      </c>
      <c r="F2485" t="s">
        <v>3</v>
      </c>
      <c r="G2485" t="s">
        <v>4</v>
      </c>
      <c r="H2485" t="s">
        <v>5</v>
      </c>
      <c r="I2485">
        <v>37</v>
      </c>
    </row>
    <row r="2486" spans="1:9">
      <c r="A2486" t="s">
        <v>0</v>
      </c>
      <c r="B2486">
        <v>5154</v>
      </c>
      <c r="C2486" t="s">
        <v>1</v>
      </c>
      <c r="D2486" t="s">
        <v>2</v>
      </c>
      <c r="E2486">
        <v>5155</v>
      </c>
      <c r="F2486" t="s">
        <v>3</v>
      </c>
      <c r="G2486" t="s">
        <v>4</v>
      </c>
      <c r="H2486" t="s">
        <v>5</v>
      </c>
      <c r="I2486">
        <v>1</v>
      </c>
    </row>
    <row r="2487" spans="1:9">
      <c r="A2487" t="s">
        <v>0</v>
      </c>
      <c r="B2487">
        <v>5155</v>
      </c>
      <c r="C2487" t="s">
        <v>1</v>
      </c>
      <c r="D2487" t="s">
        <v>2</v>
      </c>
      <c r="E2487">
        <v>5156</v>
      </c>
      <c r="F2487" t="s">
        <v>3</v>
      </c>
      <c r="G2487" t="s">
        <v>4</v>
      </c>
      <c r="H2487" t="s">
        <v>5</v>
      </c>
      <c r="I2487">
        <v>1</v>
      </c>
    </row>
    <row r="2488" spans="1:9">
      <c r="A2488" t="s">
        <v>0</v>
      </c>
      <c r="B2488">
        <v>5156</v>
      </c>
      <c r="C2488" t="s">
        <v>1</v>
      </c>
      <c r="D2488" t="s">
        <v>2</v>
      </c>
      <c r="E2488">
        <v>5157</v>
      </c>
      <c r="F2488" t="s">
        <v>3</v>
      </c>
      <c r="G2488" t="s">
        <v>4</v>
      </c>
      <c r="H2488" t="s">
        <v>5</v>
      </c>
      <c r="I2488">
        <v>1</v>
      </c>
    </row>
    <row r="2489" spans="1:9">
      <c r="A2489" t="s">
        <v>0</v>
      </c>
      <c r="B2489">
        <v>5157</v>
      </c>
      <c r="C2489" t="s">
        <v>1</v>
      </c>
      <c r="D2489" t="s">
        <v>2</v>
      </c>
      <c r="E2489">
        <v>5158</v>
      </c>
      <c r="F2489" t="s">
        <v>3</v>
      </c>
      <c r="G2489" t="s">
        <v>4</v>
      </c>
      <c r="H2489" t="s">
        <v>5</v>
      </c>
      <c r="I2489">
        <v>1</v>
      </c>
    </row>
    <row r="2490" spans="1:9">
      <c r="A2490" t="s">
        <v>0</v>
      </c>
      <c r="B2490">
        <v>5158</v>
      </c>
      <c r="C2490" t="s">
        <v>1</v>
      </c>
      <c r="D2490" t="s">
        <v>2</v>
      </c>
      <c r="E2490">
        <v>5160</v>
      </c>
      <c r="F2490" t="s">
        <v>3</v>
      </c>
      <c r="G2490" t="s">
        <v>4</v>
      </c>
      <c r="H2490" t="s">
        <v>5</v>
      </c>
      <c r="I2490">
        <v>1</v>
      </c>
    </row>
    <row r="2491" spans="1:9">
      <c r="A2491" t="s">
        <v>0</v>
      </c>
      <c r="B2491">
        <v>5160</v>
      </c>
      <c r="C2491" t="s">
        <v>1</v>
      </c>
      <c r="D2491" t="s">
        <v>2</v>
      </c>
      <c r="E2491">
        <v>5166</v>
      </c>
      <c r="F2491" t="s">
        <v>3</v>
      </c>
      <c r="G2491" t="s">
        <v>4</v>
      </c>
      <c r="H2491" t="s">
        <v>5</v>
      </c>
      <c r="I2491">
        <v>1</v>
      </c>
    </row>
    <row r="2492" spans="1:9">
      <c r="A2492" t="s">
        <v>0</v>
      </c>
      <c r="B2492">
        <v>5166</v>
      </c>
      <c r="C2492" t="s">
        <v>1</v>
      </c>
      <c r="D2492" t="s">
        <v>2</v>
      </c>
      <c r="E2492">
        <v>5167</v>
      </c>
      <c r="F2492" t="s">
        <v>3</v>
      </c>
      <c r="G2492" t="s">
        <v>4</v>
      </c>
      <c r="H2492" t="s">
        <v>5</v>
      </c>
      <c r="I2492">
        <v>1</v>
      </c>
    </row>
    <row r="2493" spans="1:9">
      <c r="A2493" t="s">
        <v>0</v>
      </c>
      <c r="B2493">
        <v>5167</v>
      </c>
      <c r="C2493" t="s">
        <v>1</v>
      </c>
      <c r="D2493" t="s">
        <v>2</v>
      </c>
      <c r="E2493">
        <v>5176</v>
      </c>
      <c r="F2493" t="s">
        <v>3</v>
      </c>
      <c r="G2493" t="s">
        <v>4</v>
      </c>
      <c r="H2493" t="s">
        <v>5</v>
      </c>
      <c r="I2493">
        <v>1</v>
      </c>
    </row>
    <row r="2494" spans="1:9">
      <c r="A2494" t="s">
        <v>0</v>
      </c>
      <c r="B2494">
        <v>5168</v>
      </c>
      <c r="C2494" t="s">
        <v>1</v>
      </c>
      <c r="D2494" t="s">
        <v>2</v>
      </c>
      <c r="E2494">
        <v>5189</v>
      </c>
      <c r="F2494" t="s">
        <v>3</v>
      </c>
      <c r="G2494" t="s">
        <v>4</v>
      </c>
      <c r="H2494" t="s">
        <v>5</v>
      </c>
      <c r="I2494">
        <v>8</v>
      </c>
    </row>
    <row r="2495" spans="1:9">
      <c r="A2495" t="s">
        <v>0</v>
      </c>
      <c r="B2495">
        <v>5171</v>
      </c>
      <c r="C2495" t="s">
        <v>1</v>
      </c>
      <c r="D2495" t="s">
        <v>2</v>
      </c>
      <c r="E2495">
        <v>9362</v>
      </c>
      <c r="F2495" t="s">
        <v>3</v>
      </c>
      <c r="G2495" t="s">
        <v>4</v>
      </c>
      <c r="H2495" t="s">
        <v>5</v>
      </c>
      <c r="I2495">
        <v>18</v>
      </c>
    </row>
    <row r="2496" spans="1:9">
      <c r="A2496" t="s">
        <v>0</v>
      </c>
      <c r="B2496">
        <v>5173</v>
      </c>
      <c r="C2496" t="s">
        <v>1</v>
      </c>
      <c r="D2496" t="s">
        <v>2</v>
      </c>
      <c r="E2496">
        <v>5179</v>
      </c>
      <c r="F2496" t="s">
        <v>3</v>
      </c>
      <c r="G2496" t="s">
        <v>4</v>
      </c>
      <c r="H2496" t="s">
        <v>5</v>
      </c>
      <c r="I2496">
        <v>10</v>
      </c>
    </row>
    <row r="2497" spans="1:9">
      <c r="A2497" t="s">
        <v>0</v>
      </c>
      <c r="B2497">
        <v>5174</v>
      </c>
      <c r="C2497" t="s">
        <v>1</v>
      </c>
      <c r="D2497" t="s">
        <v>2</v>
      </c>
      <c r="E2497">
        <v>5175</v>
      </c>
      <c r="F2497" t="s">
        <v>3</v>
      </c>
      <c r="G2497" t="s">
        <v>4</v>
      </c>
      <c r="H2497" t="s">
        <v>5</v>
      </c>
      <c r="I2497">
        <v>4</v>
      </c>
    </row>
    <row r="2498" spans="1:9">
      <c r="A2498" t="s">
        <v>0</v>
      </c>
      <c r="B2498">
        <v>5175</v>
      </c>
      <c r="C2498" t="s">
        <v>1</v>
      </c>
      <c r="D2498" t="s">
        <v>2</v>
      </c>
      <c r="E2498">
        <v>5177</v>
      </c>
      <c r="F2498" t="s">
        <v>3</v>
      </c>
      <c r="G2498" t="s">
        <v>4</v>
      </c>
      <c r="H2498" t="s">
        <v>5</v>
      </c>
      <c r="I2498">
        <v>4</v>
      </c>
    </row>
    <row r="2499" spans="1:9">
      <c r="A2499" t="s">
        <v>0</v>
      </c>
      <c r="B2499">
        <v>5176</v>
      </c>
      <c r="C2499" t="s">
        <v>1</v>
      </c>
      <c r="D2499" t="s">
        <v>2</v>
      </c>
      <c r="E2499">
        <v>5184</v>
      </c>
      <c r="F2499" t="s">
        <v>3</v>
      </c>
      <c r="G2499" t="s">
        <v>4</v>
      </c>
      <c r="H2499" t="s">
        <v>5</v>
      </c>
      <c r="I2499">
        <v>1</v>
      </c>
    </row>
    <row r="2500" spans="1:9">
      <c r="A2500" t="s">
        <v>0</v>
      </c>
      <c r="B2500">
        <v>5177</v>
      </c>
      <c r="C2500" t="s">
        <v>1</v>
      </c>
      <c r="D2500" t="s">
        <v>2</v>
      </c>
      <c r="E2500">
        <v>5180</v>
      </c>
      <c r="F2500" t="s">
        <v>3</v>
      </c>
      <c r="G2500" t="s">
        <v>4</v>
      </c>
      <c r="H2500" t="s">
        <v>5</v>
      </c>
      <c r="I2500">
        <v>4</v>
      </c>
    </row>
    <row r="2501" spans="1:9">
      <c r="A2501" t="s">
        <v>0</v>
      </c>
      <c r="B2501">
        <v>5178</v>
      </c>
      <c r="C2501" t="s">
        <v>1</v>
      </c>
      <c r="D2501" t="s">
        <v>2</v>
      </c>
      <c r="E2501">
        <v>5188</v>
      </c>
      <c r="F2501" t="s">
        <v>3</v>
      </c>
      <c r="G2501" t="s">
        <v>4</v>
      </c>
      <c r="H2501" t="s">
        <v>5</v>
      </c>
      <c r="I2501">
        <v>2</v>
      </c>
    </row>
    <row r="2502" spans="1:9">
      <c r="A2502" t="s">
        <v>0</v>
      </c>
      <c r="B2502">
        <v>5179</v>
      </c>
      <c r="C2502" t="s">
        <v>1</v>
      </c>
      <c r="D2502" t="s">
        <v>2</v>
      </c>
      <c r="E2502">
        <v>5181</v>
      </c>
      <c r="F2502" t="s">
        <v>3</v>
      </c>
      <c r="G2502" t="s">
        <v>4</v>
      </c>
      <c r="H2502" t="s">
        <v>5</v>
      </c>
      <c r="I2502">
        <v>10</v>
      </c>
    </row>
    <row r="2503" spans="1:9">
      <c r="A2503" t="s">
        <v>0</v>
      </c>
      <c r="B2503">
        <v>5180</v>
      </c>
      <c r="C2503" t="s">
        <v>1</v>
      </c>
      <c r="D2503" t="s">
        <v>2</v>
      </c>
      <c r="E2503">
        <v>5183</v>
      </c>
      <c r="F2503" t="s">
        <v>3</v>
      </c>
      <c r="G2503" t="s">
        <v>4</v>
      </c>
      <c r="H2503" t="s">
        <v>5</v>
      </c>
      <c r="I2503">
        <v>4</v>
      </c>
    </row>
    <row r="2504" spans="1:9">
      <c r="A2504" t="s">
        <v>0</v>
      </c>
      <c r="B2504">
        <v>5181</v>
      </c>
      <c r="C2504" t="s">
        <v>1</v>
      </c>
      <c r="D2504" t="s">
        <v>2</v>
      </c>
      <c r="E2504">
        <v>5182</v>
      </c>
      <c r="F2504" t="s">
        <v>3</v>
      </c>
      <c r="G2504" t="s">
        <v>4</v>
      </c>
      <c r="H2504" t="s">
        <v>5</v>
      </c>
      <c r="I2504">
        <v>10</v>
      </c>
    </row>
    <row r="2505" spans="1:9">
      <c r="A2505" t="s">
        <v>0</v>
      </c>
      <c r="B2505">
        <v>5182</v>
      </c>
      <c r="C2505" t="s">
        <v>1</v>
      </c>
      <c r="D2505" t="s">
        <v>2</v>
      </c>
      <c r="E2505">
        <v>5187</v>
      </c>
      <c r="F2505" t="s">
        <v>3</v>
      </c>
      <c r="G2505" t="s">
        <v>4</v>
      </c>
      <c r="H2505" t="s">
        <v>5</v>
      </c>
      <c r="I2505">
        <v>10</v>
      </c>
    </row>
    <row r="2506" spans="1:9">
      <c r="A2506" t="s">
        <v>0</v>
      </c>
      <c r="B2506">
        <v>5183</v>
      </c>
      <c r="C2506" t="s">
        <v>1</v>
      </c>
      <c r="D2506" t="s">
        <v>2</v>
      </c>
      <c r="E2506">
        <v>5192</v>
      </c>
      <c r="F2506" t="s">
        <v>3</v>
      </c>
      <c r="G2506" t="s">
        <v>4</v>
      </c>
      <c r="H2506" t="s">
        <v>5</v>
      </c>
      <c r="I2506">
        <v>4</v>
      </c>
    </row>
    <row r="2507" spans="1:9">
      <c r="A2507" t="s">
        <v>0</v>
      </c>
      <c r="B2507">
        <v>5184</v>
      </c>
      <c r="C2507" t="s">
        <v>1</v>
      </c>
      <c r="D2507" t="s">
        <v>2</v>
      </c>
      <c r="E2507">
        <v>6188</v>
      </c>
      <c r="F2507" t="s">
        <v>3</v>
      </c>
      <c r="G2507" t="s">
        <v>4</v>
      </c>
      <c r="H2507" t="s">
        <v>5</v>
      </c>
      <c r="I2507">
        <v>1</v>
      </c>
    </row>
    <row r="2508" spans="1:9">
      <c r="A2508" t="s">
        <v>0</v>
      </c>
      <c r="B2508">
        <v>5187</v>
      </c>
      <c r="C2508" t="s">
        <v>1</v>
      </c>
      <c r="D2508" t="s">
        <v>2</v>
      </c>
      <c r="E2508">
        <v>5267</v>
      </c>
      <c r="F2508" t="s">
        <v>3</v>
      </c>
      <c r="G2508" t="s">
        <v>4</v>
      </c>
      <c r="H2508" t="s">
        <v>5</v>
      </c>
      <c r="I2508">
        <v>10</v>
      </c>
    </row>
    <row r="2509" spans="1:9">
      <c r="A2509" t="s">
        <v>0</v>
      </c>
      <c r="B2509">
        <v>5188</v>
      </c>
      <c r="C2509" t="s">
        <v>1</v>
      </c>
      <c r="D2509" t="s">
        <v>2</v>
      </c>
      <c r="E2509">
        <v>5191</v>
      </c>
      <c r="F2509" t="s">
        <v>3</v>
      </c>
      <c r="G2509" t="s">
        <v>4</v>
      </c>
      <c r="H2509" t="s">
        <v>5</v>
      </c>
      <c r="I2509">
        <v>2</v>
      </c>
    </row>
    <row r="2510" spans="1:9">
      <c r="A2510" t="s">
        <v>0</v>
      </c>
      <c r="B2510">
        <v>5189</v>
      </c>
      <c r="C2510" t="s">
        <v>1</v>
      </c>
      <c r="D2510" t="s">
        <v>2</v>
      </c>
      <c r="E2510">
        <v>5406</v>
      </c>
      <c r="F2510" t="s">
        <v>3</v>
      </c>
      <c r="G2510" t="s">
        <v>4</v>
      </c>
      <c r="H2510" t="s">
        <v>5</v>
      </c>
      <c r="I2510">
        <v>8</v>
      </c>
    </row>
    <row r="2511" spans="1:9">
      <c r="A2511" t="s">
        <v>0</v>
      </c>
      <c r="B2511">
        <v>5190</v>
      </c>
      <c r="C2511" t="s">
        <v>1</v>
      </c>
      <c r="D2511" t="s">
        <v>2</v>
      </c>
      <c r="E2511">
        <v>5306</v>
      </c>
      <c r="F2511" t="s">
        <v>3</v>
      </c>
      <c r="G2511" t="s">
        <v>4</v>
      </c>
      <c r="H2511" t="s">
        <v>5</v>
      </c>
      <c r="I2511">
        <v>35</v>
      </c>
    </row>
    <row r="2512" spans="1:9">
      <c r="A2512" t="s">
        <v>0</v>
      </c>
      <c r="B2512">
        <v>5191</v>
      </c>
      <c r="C2512" t="s">
        <v>1</v>
      </c>
      <c r="D2512" t="s">
        <v>2</v>
      </c>
      <c r="E2512">
        <v>5250</v>
      </c>
      <c r="F2512" t="s">
        <v>3</v>
      </c>
      <c r="G2512" t="s">
        <v>4</v>
      </c>
      <c r="H2512" t="s">
        <v>5</v>
      </c>
      <c r="I2512">
        <v>2</v>
      </c>
    </row>
    <row r="2513" spans="1:9">
      <c r="A2513" t="s">
        <v>0</v>
      </c>
      <c r="B2513">
        <v>5192</v>
      </c>
      <c r="C2513" t="s">
        <v>1</v>
      </c>
      <c r="D2513" t="s">
        <v>2</v>
      </c>
      <c r="E2513">
        <v>5278</v>
      </c>
      <c r="F2513" t="s">
        <v>3</v>
      </c>
      <c r="G2513" t="s">
        <v>4</v>
      </c>
      <c r="H2513" t="s">
        <v>5</v>
      </c>
      <c r="I2513">
        <v>4</v>
      </c>
    </row>
    <row r="2514" spans="1:9">
      <c r="A2514" t="s">
        <v>0</v>
      </c>
      <c r="B2514">
        <v>5234</v>
      </c>
      <c r="C2514" t="s">
        <v>1</v>
      </c>
      <c r="D2514" t="s">
        <v>2</v>
      </c>
      <c r="E2514">
        <v>5265</v>
      </c>
      <c r="F2514" t="s">
        <v>3</v>
      </c>
      <c r="G2514" t="s">
        <v>4</v>
      </c>
      <c r="H2514" t="s">
        <v>5</v>
      </c>
      <c r="I2514">
        <v>29</v>
      </c>
    </row>
    <row r="2515" spans="1:9">
      <c r="A2515" t="s">
        <v>0</v>
      </c>
      <c r="B2515">
        <v>5250</v>
      </c>
      <c r="C2515" t="s">
        <v>1</v>
      </c>
      <c r="D2515" t="s">
        <v>2</v>
      </c>
      <c r="E2515">
        <v>5271</v>
      </c>
      <c r="F2515" t="s">
        <v>3</v>
      </c>
      <c r="G2515" t="s">
        <v>4</v>
      </c>
      <c r="H2515" t="s">
        <v>5</v>
      </c>
      <c r="I2515">
        <v>2</v>
      </c>
    </row>
    <row r="2516" spans="1:9">
      <c r="A2516" t="s">
        <v>0</v>
      </c>
      <c r="B2516">
        <v>5259</v>
      </c>
      <c r="C2516" t="s">
        <v>1</v>
      </c>
      <c r="D2516" t="s">
        <v>2</v>
      </c>
      <c r="E2516">
        <v>5260</v>
      </c>
      <c r="F2516" t="s">
        <v>3</v>
      </c>
      <c r="G2516" t="s">
        <v>4</v>
      </c>
      <c r="H2516" t="s">
        <v>5</v>
      </c>
      <c r="I2516">
        <v>12</v>
      </c>
    </row>
    <row r="2517" spans="1:9">
      <c r="A2517" t="s">
        <v>0</v>
      </c>
      <c r="B2517">
        <v>5260</v>
      </c>
      <c r="C2517" t="s">
        <v>1</v>
      </c>
      <c r="D2517" t="s">
        <v>2</v>
      </c>
      <c r="E2517">
        <v>5261</v>
      </c>
      <c r="F2517" t="s">
        <v>3</v>
      </c>
      <c r="G2517" t="s">
        <v>4</v>
      </c>
      <c r="H2517" t="s">
        <v>5</v>
      </c>
      <c r="I2517">
        <v>12</v>
      </c>
    </row>
    <row r="2518" spans="1:9">
      <c r="A2518" t="s">
        <v>0</v>
      </c>
      <c r="B2518">
        <v>5261</v>
      </c>
      <c r="C2518" t="s">
        <v>1</v>
      </c>
      <c r="D2518" t="s">
        <v>2</v>
      </c>
      <c r="E2518">
        <v>5262</v>
      </c>
      <c r="F2518" t="s">
        <v>3</v>
      </c>
      <c r="G2518" t="s">
        <v>4</v>
      </c>
      <c r="H2518" t="s">
        <v>5</v>
      </c>
      <c r="I2518">
        <v>12</v>
      </c>
    </row>
    <row r="2519" spans="1:9">
      <c r="A2519" t="s">
        <v>0</v>
      </c>
      <c r="B2519">
        <v>5262</v>
      </c>
      <c r="C2519" t="s">
        <v>1</v>
      </c>
      <c r="D2519" t="s">
        <v>2</v>
      </c>
      <c r="E2519">
        <v>5269</v>
      </c>
      <c r="F2519" t="s">
        <v>3</v>
      </c>
      <c r="G2519" t="s">
        <v>4</v>
      </c>
      <c r="H2519" t="s">
        <v>5</v>
      </c>
      <c r="I2519">
        <v>12</v>
      </c>
    </row>
    <row r="2520" spans="1:9">
      <c r="A2520" t="s">
        <v>0</v>
      </c>
      <c r="B2520">
        <v>5265</v>
      </c>
      <c r="C2520" t="s">
        <v>1</v>
      </c>
      <c r="D2520" t="s">
        <v>2</v>
      </c>
      <c r="E2520">
        <v>5266</v>
      </c>
      <c r="F2520" t="s">
        <v>3</v>
      </c>
      <c r="G2520" t="s">
        <v>4</v>
      </c>
      <c r="H2520" t="s">
        <v>5</v>
      </c>
      <c r="I2520">
        <v>29</v>
      </c>
    </row>
    <row r="2521" spans="1:9">
      <c r="A2521" t="s">
        <v>0</v>
      </c>
      <c r="B2521">
        <v>5266</v>
      </c>
      <c r="C2521" t="s">
        <v>1</v>
      </c>
      <c r="D2521" t="s">
        <v>2</v>
      </c>
      <c r="E2521">
        <v>5290</v>
      </c>
      <c r="F2521" t="s">
        <v>3</v>
      </c>
      <c r="G2521" t="s">
        <v>4</v>
      </c>
      <c r="H2521" t="s">
        <v>5</v>
      </c>
      <c r="I2521">
        <v>29</v>
      </c>
    </row>
    <row r="2522" spans="1:9">
      <c r="A2522" t="s">
        <v>0</v>
      </c>
      <c r="B2522">
        <v>5267</v>
      </c>
      <c r="C2522" t="s">
        <v>1</v>
      </c>
      <c r="D2522" t="s">
        <v>2</v>
      </c>
      <c r="E2522">
        <v>5392</v>
      </c>
      <c r="F2522" t="s">
        <v>3</v>
      </c>
      <c r="G2522" t="s">
        <v>4</v>
      </c>
      <c r="H2522" t="s">
        <v>5</v>
      </c>
      <c r="I2522">
        <v>10</v>
      </c>
    </row>
    <row r="2523" spans="1:9">
      <c r="A2523" t="s">
        <v>0</v>
      </c>
      <c r="B2523">
        <v>5268</v>
      </c>
      <c r="C2523" t="s">
        <v>1</v>
      </c>
      <c r="D2523" t="s">
        <v>2</v>
      </c>
      <c r="E2523">
        <v>5301</v>
      </c>
      <c r="F2523" t="s">
        <v>3</v>
      </c>
      <c r="G2523" t="s">
        <v>4</v>
      </c>
      <c r="H2523" t="s">
        <v>5</v>
      </c>
      <c r="I2523">
        <v>23</v>
      </c>
    </row>
    <row r="2524" spans="1:9">
      <c r="A2524" t="s">
        <v>0</v>
      </c>
      <c r="B2524">
        <v>5269</v>
      </c>
      <c r="C2524" t="s">
        <v>1</v>
      </c>
      <c r="D2524" t="s">
        <v>2</v>
      </c>
      <c r="E2524">
        <v>5855</v>
      </c>
      <c r="F2524" t="s">
        <v>3</v>
      </c>
      <c r="G2524" t="s">
        <v>4</v>
      </c>
      <c r="H2524" t="s">
        <v>5</v>
      </c>
      <c r="I2524">
        <v>12</v>
      </c>
    </row>
    <row r="2525" spans="1:9">
      <c r="A2525" t="s">
        <v>0</v>
      </c>
      <c r="B2525">
        <v>5271</v>
      </c>
      <c r="C2525" t="s">
        <v>1</v>
      </c>
      <c r="D2525" t="s">
        <v>2</v>
      </c>
      <c r="E2525">
        <v>5276</v>
      </c>
      <c r="F2525" t="s">
        <v>3</v>
      </c>
      <c r="G2525" t="s">
        <v>4</v>
      </c>
      <c r="H2525" t="s">
        <v>5</v>
      </c>
      <c r="I2525">
        <v>2</v>
      </c>
    </row>
    <row r="2526" spans="1:9">
      <c r="A2526" t="s">
        <v>0</v>
      </c>
      <c r="B2526">
        <v>5272</v>
      </c>
      <c r="C2526" t="s">
        <v>1</v>
      </c>
      <c r="D2526" t="s">
        <v>2</v>
      </c>
      <c r="E2526">
        <v>5275</v>
      </c>
      <c r="F2526" t="s">
        <v>3</v>
      </c>
      <c r="G2526" t="s">
        <v>4</v>
      </c>
      <c r="H2526" t="s">
        <v>5</v>
      </c>
      <c r="I2526">
        <v>1</v>
      </c>
    </row>
    <row r="2527" spans="1:9">
      <c r="A2527" t="s">
        <v>0</v>
      </c>
      <c r="B2527">
        <v>5275</v>
      </c>
      <c r="C2527" t="s">
        <v>1</v>
      </c>
      <c r="D2527" t="s">
        <v>2</v>
      </c>
      <c r="E2527">
        <v>5277</v>
      </c>
      <c r="F2527" t="s">
        <v>3</v>
      </c>
      <c r="G2527" t="s">
        <v>4</v>
      </c>
      <c r="H2527" t="s">
        <v>5</v>
      </c>
      <c r="I2527">
        <v>1</v>
      </c>
    </row>
    <row r="2528" spans="1:9">
      <c r="A2528" t="s">
        <v>0</v>
      </c>
      <c r="B2528">
        <v>5276</v>
      </c>
      <c r="C2528" t="s">
        <v>1</v>
      </c>
      <c r="D2528" t="s">
        <v>2</v>
      </c>
      <c r="E2528">
        <v>5296</v>
      </c>
      <c r="F2528" t="s">
        <v>3</v>
      </c>
      <c r="G2528" t="s">
        <v>4</v>
      </c>
      <c r="H2528" t="s">
        <v>5</v>
      </c>
      <c r="I2528">
        <v>2</v>
      </c>
    </row>
    <row r="2529" spans="1:9">
      <c r="A2529" t="s">
        <v>0</v>
      </c>
      <c r="B2529">
        <v>5277</v>
      </c>
      <c r="C2529" t="s">
        <v>1</v>
      </c>
      <c r="D2529" t="s">
        <v>2</v>
      </c>
      <c r="E2529">
        <v>5347</v>
      </c>
      <c r="F2529" t="s">
        <v>3</v>
      </c>
      <c r="G2529" t="s">
        <v>4</v>
      </c>
      <c r="H2529" t="s">
        <v>5</v>
      </c>
      <c r="I2529">
        <v>1</v>
      </c>
    </row>
    <row r="2530" spans="1:9">
      <c r="A2530" t="s">
        <v>0</v>
      </c>
      <c r="B2530">
        <v>5278</v>
      </c>
      <c r="C2530" t="s">
        <v>1</v>
      </c>
      <c r="D2530" t="s">
        <v>2</v>
      </c>
      <c r="E2530">
        <v>5309</v>
      </c>
      <c r="F2530" t="s">
        <v>3</v>
      </c>
      <c r="G2530" t="s">
        <v>4</v>
      </c>
      <c r="H2530" t="s">
        <v>5</v>
      </c>
      <c r="I2530">
        <v>4</v>
      </c>
    </row>
    <row r="2531" spans="1:9">
      <c r="A2531" t="s">
        <v>0</v>
      </c>
      <c r="B2531">
        <v>5290</v>
      </c>
      <c r="C2531" t="s">
        <v>1</v>
      </c>
      <c r="D2531" t="s">
        <v>2</v>
      </c>
      <c r="E2531">
        <v>5322</v>
      </c>
      <c r="F2531" t="s">
        <v>3</v>
      </c>
      <c r="G2531" t="s">
        <v>4</v>
      </c>
      <c r="H2531" t="s">
        <v>5</v>
      </c>
      <c r="I2531">
        <v>29</v>
      </c>
    </row>
    <row r="2532" spans="1:9">
      <c r="A2532" t="s">
        <v>0</v>
      </c>
      <c r="B2532">
        <v>5291</v>
      </c>
      <c r="C2532" t="s">
        <v>1</v>
      </c>
      <c r="D2532" t="s">
        <v>2</v>
      </c>
      <c r="E2532">
        <v>12954</v>
      </c>
      <c r="F2532" t="s">
        <v>3</v>
      </c>
      <c r="G2532" t="s">
        <v>4</v>
      </c>
      <c r="H2532" t="s">
        <v>5</v>
      </c>
      <c r="I2532">
        <v>28</v>
      </c>
    </row>
    <row r="2533" spans="1:9">
      <c r="A2533" t="s">
        <v>0</v>
      </c>
      <c r="B2533">
        <v>5296</v>
      </c>
      <c r="C2533" t="s">
        <v>1</v>
      </c>
      <c r="D2533" t="s">
        <v>2</v>
      </c>
      <c r="E2533">
        <v>5297</v>
      </c>
      <c r="F2533" t="s">
        <v>3</v>
      </c>
      <c r="G2533" t="s">
        <v>4</v>
      </c>
      <c r="H2533" t="s">
        <v>5</v>
      </c>
      <c r="I2533">
        <v>2</v>
      </c>
    </row>
    <row r="2534" spans="1:9">
      <c r="A2534" t="s">
        <v>0</v>
      </c>
      <c r="B2534">
        <v>5297</v>
      </c>
      <c r="C2534" t="s">
        <v>1</v>
      </c>
      <c r="D2534" t="s">
        <v>2</v>
      </c>
      <c r="E2534">
        <v>5298</v>
      </c>
      <c r="F2534" t="s">
        <v>3</v>
      </c>
      <c r="G2534" t="s">
        <v>4</v>
      </c>
      <c r="H2534" t="s">
        <v>5</v>
      </c>
      <c r="I2534">
        <v>2</v>
      </c>
    </row>
    <row r="2535" spans="1:9">
      <c r="A2535" t="s">
        <v>0</v>
      </c>
      <c r="B2535">
        <v>5298</v>
      </c>
      <c r="C2535" t="s">
        <v>1</v>
      </c>
      <c r="D2535" t="s">
        <v>2</v>
      </c>
      <c r="E2535">
        <v>5314</v>
      </c>
      <c r="F2535" t="s">
        <v>3</v>
      </c>
      <c r="G2535" t="s">
        <v>4</v>
      </c>
      <c r="H2535" t="s">
        <v>5</v>
      </c>
      <c r="I2535">
        <v>2</v>
      </c>
    </row>
    <row r="2536" spans="1:9">
      <c r="A2536" t="s">
        <v>0</v>
      </c>
      <c r="B2536">
        <v>5301</v>
      </c>
      <c r="C2536" t="s">
        <v>1</v>
      </c>
      <c r="D2536" t="s">
        <v>2</v>
      </c>
      <c r="E2536">
        <v>5308</v>
      </c>
      <c r="F2536" t="s">
        <v>3</v>
      </c>
      <c r="G2536" t="s">
        <v>4</v>
      </c>
      <c r="H2536" t="s">
        <v>5</v>
      </c>
      <c r="I2536">
        <v>23</v>
      </c>
    </row>
    <row r="2537" spans="1:9">
      <c r="A2537" t="s">
        <v>0</v>
      </c>
      <c r="B2537">
        <v>5302</v>
      </c>
      <c r="C2537" t="s">
        <v>1</v>
      </c>
      <c r="D2537" t="s">
        <v>2</v>
      </c>
      <c r="E2537">
        <v>5340</v>
      </c>
      <c r="F2537" t="s">
        <v>3</v>
      </c>
      <c r="G2537" t="s">
        <v>4</v>
      </c>
      <c r="H2537" t="s">
        <v>5</v>
      </c>
      <c r="I2537">
        <v>17</v>
      </c>
    </row>
    <row r="2538" spans="1:9">
      <c r="A2538" t="s">
        <v>0</v>
      </c>
      <c r="B2538">
        <v>5306</v>
      </c>
      <c r="C2538" t="s">
        <v>1</v>
      </c>
      <c r="D2538" t="s">
        <v>2</v>
      </c>
      <c r="E2538">
        <v>5338</v>
      </c>
      <c r="F2538" t="s">
        <v>3</v>
      </c>
      <c r="G2538" t="s">
        <v>4</v>
      </c>
      <c r="H2538" t="s">
        <v>5</v>
      </c>
      <c r="I2538">
        <v>35</v>
      </c>
    </row>
    <row r="2539" spans="1:9">
      <c r="A2539" t="s">
        <v>0</v>
      </c>
      <c r="B2539">
        <v>5308</v>
      </c>
      <c r="C2539" t="s">
        <v>1</v>
      </c>
      <c r="D2539" t="s">
        <v>2</v>
      </c>
      <c r="E2539">
        <v>5627</v>
      </c>
      <c r="F2539" t="s">
        <v>3</v>
      </c>
      <c r="G2539" t="s">
        <v>4</v>
      </c>
      <c r="H2539" t="s">
        <v>5</v>
      </c>
      <c r="I2539">
        <v>23</v>
      </c>
    </row>
    <row r="2540" spans="1:9">
      <c r="A2540" t="s">
        <v>0</v>
      </c>
      <c r="B2540">
        <v>5309</v>
      </c>
      <c r="C2540" t="s">
        <v>1</v>
      </c>
      <c r="D2540" t="s">
        <v>2</v>
      </c>
      <c r="E2540">
        <v>5310</v>
      </c>
      <c r="F2540" t="s">
        <v>3</v>
      </c>
      <c r="G2540" t="s">
        <v>4</v>
      </c>
      <c r="H2540" t="s">
        <v>5</v>
      </c>
      <c r="I2540">
        <v>4</v>
      </c>
    </row>
    <row r="2541" spans="1:9">
      <c r="A2541" t="s">
        <v>0</v>
      </c>
      <c r="B2541">
        <v>5310</v>
      </c>
      <c r="C2541" t="s">
        <v>1</v>
      </c>
      <c r="D2541" t="s">
        <v>2</v>
      </c>
      <c r="E2541">
        <v>5313</v>
      </c>
      <c r="F2541" t="s">
        <v>3</v>
      </c>
      <c r="G2541" t="s">
        <v>4</v>
      </c>
      <c r="H2541" t="s">
        <v>5</v>
      </c>
      <c r="I2541">
        <v>4</v>
      </c>
    </row>
    <row r="2542" spans="1:9">
      <c r="A2542" t="s">
        <v>0</v>
      </c>
      <c r="B2542">
        <v>5313</v>
      </c>
      <c r="C2542" t="s">
        <v>1</v>
      </c>
      <c r="D2542" t="s">
        <v>2</v>
      </c>
      <c r="E2542">
        <v>5397</v>
      </c>
      <c r="F2542" t="s">
        <v>3</v>
      </c>
      <c r="G2542" t="s">
        <v>4</v>
      </c>
      <c r="H2542" t="s">
        <v>5</v>
      </c>
      <c r="I2542">
        <v>4</v>
      </c>
    </row>
    <row r="2543" spans="1:9">
      <c r="A2543" t="s">
        <v>0</v>
      </c>
      <c r="B2543">
        <v>5314</v>
      </c>
      <c r="C2543" t="s">
        <v>1</v>
      </c>
      <c r="D2543" t="s">
        <v>2</v>
      </c>
      <c r="E2543">
        <v>5329</v>
      </c>
      <c r="F2543" t="s">
        <v>3</v>
      </c>
      <c r="G2543" t="s">
        <v>4</v>
      </c>
      <c r="H2543" t="s">
        <v>5</v>
      </c>
      <c r="I2543">
        <v>2</v>
      </c>
    </row>
    <row r="2544" spans="1:9">
      <c r="A2544" t="s">
        <v>0</v>
      </c>
      <c r="B2544">
        <v>5322</v>
      </c>
      <c r="C2544" t="s">
        <v>1</v>
      </c>
      <c r="D2544" t="s">
        <v>2</v>
      </c>
      <c r="E2544">
        <v>5324</v>
      </c>
      <c r="F2544" t="s">
        <v>3</v>
      </c>
      <c r="G2544" t="s">
        <v>4</v>
      </c>
      <c r="H2544" t="s">
        <v>5</v>
      </c>
      <c r="I2544">
        <v>29</v>
      </c>
    </row>
    <row r="2545" spans="1:9">
      <c r="A2545" t="s">
        <v>0</v>
      </c>
      <c r="B2545">
        <v>5324</v>
      </c>
      <c r="C2545" t="s">
        <v>1</v>
      </c>
      <c r="D2545" t="s">
        <v>2</v>
      </c>
      <c r="E2545">
        <v>5325</v>
      </c>
      <c r="F2545" t="s">
        <v>3</v>
      </c>
      <c r="G2545" t="s">
        <v>4</v>
      </c>
      <c r="H2545" t="s">
        <v>5</v>
      </c>
      <c r="I2545">
        <v>29</v>
      </c>
    </row>
    <row r="2546" spans="1:9">
      <c r="A2546" t="s">
        <v>0</v>
      </c>
      <c r="B2546">
        <v>5325</v>
      </c>
      <c r="C2546" t="s">
        <v>1</v>
      </c>
      <c r="D2546" t="s">
        <v>2</v>
      </c>
      <c r="E2546">
        <v>5327</v>
      </c>
      <c r="F2546" t="s">
        <v>3</v>
      </c>
      <c r="G2546" t="s">
        <v>4</v>
      </c>
      <c r="H2546" t="s">
        <v>5</v>
      </c>
      <c r="I2546">
        <v>29</v>
      </c>
    </row>
    <row r="2547" spans="1:9">
      <c r="A2547" t="s">
        <v>0</v>
      </c>
      <c r="B2547">
        <v>5327</v>
      </c>
      <c r="C2547" t="s">
        <v>1</v>
      </c>
      <c r="D2547" t="s">
        <v>2</v>
      </c>
      <c r="E2547">
        <v>5328</v>
      </c>
      <c r="F2547" t="s">
        <v>3</v>
      </c>
      <c r="G2547" t="s">
        <v>4</v>
      </c>
      <c r="H2547" t="s">
        <v>5</v>
      </c>
      <c r="I2547">
        <v>29</v>
      </c>
    </row>
    <row r="2548" spans="1:9">
      <c r="A2548" t="s">
        <v>0</v>
      </c>
      <c r="B2548">
        <v>5328</v>
      </c>
      <c r="C2548" t="s">
        <v>1</v>
      </c>
      <c r="D2548" t="s">
        <v>2</v>
      </c>
      <c r="E2548">
        <v>5339</v>
      </c>
      <c r="F2548" t="s">
        <v>3</v>
      </c>
      <c r="G2548" t="s">
        <v>4</v>
      </c>
      <c r="H2548" t="s">
        <v>5</v>
      </c>
      <c r="I2548">
        <v>29</v>
      </c>
    </row>
    <row r="2549" spans="1:9">
      <c r="A2549" t="s">
        <v>0</v>
      </c>
      <c r="B2549">
        <v>5329</v>
      </c>
      <c r="C2549" t="s">
        <v>1</v>
      </c>
      <c r="D2549" t="s">
        <v>2</v>
      </c>
      <c r="E2549">
        <v>5330</v>
      </c>
      <c r="F2549" t="s">
        <v>3</v>
      </c>
      <c r="G2549" t="s">
        <v>4</v>
      </c>
      <c r="H2549" t="s">
        <v>5</v>
      </c>
      <c r="I2549">
        <v>2</v>
      </c>
    </row>
    <row r="2550" spans="1:9">
      <c r="A2550" t="s">
        <v>0</v>
      </c>
      <c r="B2550">
        <v>5330</v>
      </c>
      <c r="C2550" t="s">
        <v>1</v>
      </c>
      <c r="D2550" t="s">
        <v>2</v>
      </c>
      <c r="E2550">
        <v>5333</v>
      </c>
      <c r="F2550" t="s">
        <v>3</v>
      </c>
      <c r="G2550" t="s">
        <v>4</v>
      </c>
      <c r="H2550" t="s">
        <v>5</v>
      </c>
      <c r="I2550">
        <v>2</v>
      </c>
    </row>
    <row r="2551" spans="1:9">
      <c r="A2551" t="s">
        <v>0</v>
      </c>
      <c r="B2551">
        <v>5333</v>
      </c>
      <c r="C2551" t="s">
        <v>1</v>
      </c>
      <c r="D2551" t="s">
        <v>2</v>
      </c>
      <c r="E2551">
        <v>5349</v>
      </c>
      <c r="F2551" t="s">
        <v>3</v>
      </c>
      <c r="G2551" t="s">
        <v>4</v>
      </c>
      <c r="H2551" t="s">
        <v>5</v>
      </c>
      <c r="I2551">
        <v>2</v>
      </c>
    </row>
    <row r="2552" spans="1:9">
      <c r="A2552" t="s">
        <v>0</v>
      </c>
      <c r="B2552">
        <v>5338</v>
      </c>
      <c r="C2552" t="s">
        <v>1</v>
      </c>
      <c r="D2552" t="s">
        <v>2</v>
      </c>
      <c r="E2552">
        <v>5893</v>
      </c>
      <c r="F2552" t="s">
        <v>3</v>
      </c>
      <c r="G2552" t="s">
        <v>4</v>
      </c>
      <c r="H2552" t="s">
        <v>5</v>
      </c>
      <c r="I2552">
        <v>35</v>
      </c>
    </row>
    <row r="2553" spans="1:9">
      <c r="A2553" t="s">
        <v>0</v>
      </c>
      <c r="B2553">
        <v>5339</v>
      </c>
      <c r="C2553" t="s">
        <v>1</v>
      </c>
      <c r="D2553" t="s">
        <v>2</v>
      </c>
      <c r="E2553">
        <v>5407</v>
      </c>
      <c r="F2553" t="s">
        <v>3</v>
      </c>
      <c r="G2553" t="s">
        <v>4</v>
      </c>
      <c r="H2553" t="s">
        <v>5</v>
      </c>
      <c r="I2553">
        <v>29</v>
      </c>
    </row>
    <row r="2554" spans="1:9">
      <c r="A2554" t="s">
        <v>0</v>
      </c>
      <c r="B2554">
        <v>5340</v>
      </c>
      <c r="C2554" t="s">
        <v>1</v>
      </c>
      <c r="D2554" t="s">
        <v>2</v>
      </c>
      <c r="E2554">
        <v>5422</v>
      </c>
      <c r="F2554" t="s">
        <v>3</v>
      </c>
      <c r="G2554" t="s">
        <v>4</v>
      </c>
      <c r="H2554" t="s">
        <v>5</v>
      </c>
      <c r="I2554">
        <v>17</v>
      </c>
    </row>
    <row r="2555" spans="1:9">
      <c r="A2555" t="s">
        <v>0</v>
      </c>
      <c r="B2555">
        <v>5341</v>
      </c>
      <c r="C2555" t="s">
        <v>1</v>
      </c>
      <c r="D2555" t="s">
        <v>2</v>
      </c>
      <c r="E2555">
        <v>5416</v>
      </c>
      <c r="F2555" t="s">
        <v>3</v>
      </c>
      <c r="G2555" t="s">
        <v>4</v>
      </c>
      <c r="H2555" t="s">
        <v>5</v>
      </c>
      <c r="I2555">
        <v>5</v>
      </c>
    </row>
    <row r="2556" spans="1:9">
      <c r="A2556" t="s">
        <v>0</v>
      </c>
      <c r="B2556">
        <v>5347</v>
      </c>
      <c r="C2556" t="s">
        <v>1</v>
      </c>
      <c r="D2556" t="s">
        <v>2</v>
      </c>
      <c r="E2556">
        <v>5396</v>
      </c>
      <c r="F2556" t="s">
        <v>3</v>
      </c>
      <c r="G2556" t="s">
        <v>4</v>
      </c>
      <c r="H2556" t="s">
        <v>5</v>
      </c>
      <c r="I2556">
        <v>1</v>
      </c>
    </row>
    <row r="2557" spans="1:9">
      <c r="A2557" t="s">
        <v>0</v>
      </c>
      <c r="B2557">
        <v>5349</v>
      </c>
      <c r="C2557" t="s">
        <v>1</v>
      </c>
      <c r="D2557" t="s">
        <v>2</v>
      </c>
      <c r="E2557">
        <v>5353</v>
      </c>
      <c r="F2557" t="s">
        <v>3</v>
      </c>
      <c r="G2557" t="s">
        <v>4</v>
      </c>
      <c r="H2557" t="s">
        <v>5</v>
      </c>
      <c r="I2557">
        <v>2</v>
      </c>
    </row>
    <row r="2558" spans="1:9">
      <c r="A2558" t="s">
        <v>0</v>
      </c>
      <c r="B2558">
        <v>5353</v>
      </c>
      <c r="C2558" t="s">
        <v>1</v>
      </c>
      <c r="D2558" t="s">
        <v>2</v>
      </c>
      <c r="E2558">
        <v>5391</v>
      </c>
      <c r="F2558" t="s">
        <v>3</v>
      </c>
      <c r="G2558" t="s">
        <v>4</v>
      </c>
      <c r="H2558" t="s">
        <v>5</v>
      </c>
      <c r="I2558">
        <v>2</v>
      </c>
    </row>
    <row r="2559" spans="1:9">
      <c r="A2559" t="s">
        <v>0</v>
      </c>
      <c r="B2559">
        <v>5390</v>
      </c>
      <c r="C2559" t="s">
        <v>1</v>
      </c>
      <c r="D2559" t="s">
        <v>2</v>
      </c>
      <c r="E2559">
        <v>5400</v>
      </c>
      <c r="F2559" t="s">
        <v>3</v>
      </c>
      <c r="G2559" t="s">
        <v>4</v>
      </c>
      <c r="H2559" t="s">
        <v>5</v>
      </c>
      <c r="I2559">
        <v>9</v>
      </c>
    </row>
    <row r="2560" spans="1:9">
      <c r="A2560" t="s">
        <v>0</v>
      </c>
      <c r="B2560">
        <v>5391</v>
      </c>
      <c r="C2560" t="s">
        <v>1</v>
      </c>
      <c r="D2560" t="s">
        <v>2</v>
      </c>
      <c r="E2560">
        <v>5394</v>
      </c>
      <c r="F2560" t="s">
        <v>3</v>
      </c>
      <c r="G2560" t="s">
        <v>4</v>
      </c>
      <c r="H2560" t="s">
        <v>5</v>
      </c>
      <c r="I2560">
        <v>2</v>
      </c>
    </row>
    <row r="2561" spans="1:9">
      <c r="A2561" t="s">
        <v>0</v>
      </c>
      <c r="B2561">
        <v>5392</v>
      </c>
      <c r="C2561" t="s">
        <v>1</v>
      </c>
      <c r="D2561" t="s">
        <v>2</v>
      </c>
      <c r="E2561">
        <v>5393</v>
      </c>
      <c r="F2561" t="s">
        <v>3</v>
      </c>
      <c r="G2561" t="s">
        <v>4</v>
      </c>
      <c r="H2561" t="s">
        <v>5</v>
      </c>
      <c r="I2561">
        <v>10</v>
      </c>
    </row>
    <row r="2562" spans="1:9">
      <c r="A2562" t="s">
        <v>0</v>
      </c>
      <c r="B2562">
        <v>5393</v>
      </c>
      <c r="C2562" t="s">
        <v>1</v>
      </c>
      <c r="D2562" t="s">
        <v>2</v>
      </c>
      <c r="E2562">
        <v>5410</v>
      </c>
      <c r="F2562" t="s">
        <v>3</v>
      </c>
      <c r="G2562" t="s">
        <v>4</v>
      </c>
      <c r="H2562" t="s">
        <v>5</v>
      </c>
      <c r="I2562">
        <v>10</v>
      </c>
    </row>
    <row r="2563" spans="1:9">
      <c r="A2563" t="s">
        <v>0</v>
      </c>
      <c r="B2563">
        <v>5394</v>
      </c>
      <c r="C2563" t="s">
        <v>1</v>
      </c>
      <c r="D2563" t="s">
        <v>2</v>
      </c>
      <c r="E2563">
        <v>5395</v>
      </c>
      <c r="F2563" t="s">
        <v>3</v>
      </c>
      <c r="G2563" t="s">
        <v>4</v>
      </c>
      <c r="H2563" t="s">
        <v>5</v>
      </c>
      <c r="I2563">
        <v>2</v>
      </c>
    </row>
    <row r="2564" spans="1:9">
      <c r="A2564" t="s">
        <v>0</v>
      </c>
      <c r="B2564">
        <v>5395</v>
      </c>
      <c r="C2564" t="s">
        <v>1</v>
      </c>
      <c r="D2564" t="s">
        <v>2</v>
      </c>
      <c r="E2564">
        <v>5411</v>
      </c>
      <c r="F2564" t="s">
        <v>3</v>
      </c>
      <c r="G2564" t="s">
        <v>4</v>
      </c>
      <c r="H2564" t="s">
        <v>5</v>
      </c>
      <c r="I2564">
        <v>2</v>
      </c>
    </row>
    <row r="2565" spans="1:9">
      <c r="A2565" t="s">
        <v>0</v>
      </c>
      <c r="B2565">
        <v>5396</v>
      </c>
      <c r="C2565" t="s">
        <v>1</v>
      </c>
      <c r="D2565" t="s">
        <v>2</v>
      </c>
      <c r="E2565">
        <v>5398</v>
      </c>
      <c r="F2565" t="s">
        <v>3</v>
      </c>
      <c r="G2565" t="s">
        <v>4</v>
      </c>
      <c r="H2565" t="s">
        <v>5</v>
      </c>
      <c r="I2565">
        <v>1</v>
      </c>
    </row>
    <row r="2566" spans="1:9">
      <c r="A2566" t="s">
        <v>0</v>
      </c>
      <c r="B2566">
        <v>5397</v>
      </c>
      <c r="C2566" t="s">
        <v>1</v>
      </c>
      <c r="D2566" t="s">
        <v>2</v>
      </c>
      <c r="E2566">
        <v>5728</v>
      </c>
      <c r="F2566" t="s">
        <v>3</v>
      </c>
      <c r="G2566" t="s">
        <v>4</v>
      </c>
      <c r="H2566" t="s">
        <v>5</v>
      </c>
      <c r="I2566">
        <v>4</v>
      </c>
    </row>
    <row r="2567" spans="1:9">
      <c r="A2567" t="s">
        <v>0</v>
      </c>
      <c r="B2567">
        <v>5398</v>
      </c>
      <c r="C2567" t="s">
        <v>1</v>
      </c>
      <c r="D2567" t="s">
        <v>2</v>
      </c>
      <c r="E2567">
        <v>5399</v>
      </c>
      <c r="F2567" t="s">
        <v>3</v>
      </c>
      <c r="G2567" t="s">
        <v>4</v>
      </c>
      <c r="H2567" t="s">
        <v>5</v>
      </c>
      <c r="I2567">
        <v>1</v>
      </c>
    </row>
    <row r="2568" spans="1:9">
      <c r="A2568" t="s">
        <v>0</v>
      </c>
      <c r="B2568">
        <v>5399</v>
      </c>
      <c r="C2568" t="s">
        <v>1</v>
      </c>
      <c r="D2568" t="s">
        <v>2</v>
      </c>
      <c r="E2568">
        <v>5477</v>
      </c>
      <c r="F2568" t="s">
        <v>3</v>
      </c>
      <c r="G2568" t="s">
        <v>4</v>
      </c>
      <c r="H2568" t="s">
        <v>5</v>
      </c>
      <c r="I2568">
        <v>1</v>
      </c>
    </row>
    <row r="2569" spans="1:9">
      <c r="A2569" t="s">
        <v>0</v>
      </c>
      <c r="B2569">
        <v>5400</v>
      </c>
      <c r="C2569" t="s">
        <v>1</v>
      </c>
      <c r="D2569" t="s">
        <v>2</v>
      </c>
      <c r="E2569">
        <v>6066</v>
      </c>
      <c r="F2569" t="s">
        <v>3</v>
      </c>
      <c r="G2569" t="s">
        <v>4</v>
      </c>
      <c r="H2569" t="s">
        <v>5</v>
      </c>
      <c r="I2569">
        <v>9</v>
      </c>
    </row>
    <row r="2570" spans="1:9">
      <c r="A2570" t="s">
        <v>0</v>
      </c>
      <c r="B2570">
        <v>5401</v>
      </c>
      <c r="C2570" t="s">
        <v>1</v>
      </c>
      <c r="D2570" t="s">
        <v>2</v>
      </c>
      <c r="E2570">
        <v>5409</v>
      </c>
      <c r="F2570" t="s">
        <v>3</v>
      </c>
      <c r="G2570" t="s">
        <v>4</v>
      </c>
      <c r="H2570" t="s">
        <v>5</v>
      </c>
      <c r="I2570">
        <v>36</v>
      </c>
    </row>
    <row r="2571" spans="1:9">
      <c r="A2571" t="s">
        <v>0</v>
      </c>
      <c r="B2571">
        <v>5402</v>
      </c>
      <c r="C2571" t="s">
        <v>1</v>
      </c>
      <c r="D2571" t="s">
        <v>2</v>
      </c>
      <c r="E2571">
        <v>5403</v>
      </c>
      <c r="F2571" t="s">
        <v>3</v>
      </c>
      <c r="G2571" t="s">
        <v>4</v>
      </c>
      <c r="H2571" t="s">
        <v>5</v>
      </c>
      <c r="I2571">
        <v>7</v>
      </c>
    </row>
    <row r="2572" spans="1:9">
      <c r="A2572" t="s">
        <v>0</v>
      </c>
      <c r="B2572">
        <v>5403</v>
      </c>
      <c r="C2572" t="s">
        <v>1</v>
      </c>
      <c r="D2572" t="s">
        <v>2</v>
      </c>
      <c r="E2572">
        <v>5408</v>
      </c>
      <c r="F2572" t="s">
        <v>3</v>
      </c>
      <c r="G2572" t="s">
        <v>4</v>
      </c>
      <c r="H2572" t="s">
        <v>5</v>
      </c>
      <c r="I2572">
        <v>7</v>
      </c>
    </row>
    <row r="2573" spans="1:9">
      <c r="A2573" t="s">
        <v>0</v>
      </c>
      <c r="B2573">
        <v>5406</v>
      </c>
      <c r="C2573" t="s">
        <v>1</v>
      </c>
      <c r="D2573" t="s">
        <v>2</v>
      </c>
      <c r="E2573">
        <v>5413</v>
      </c>
      <c r="F2573" t="s">
        <v>3</v>
      </c>
      <c r="G2573" t="s">
        <v>4</v>
      </c>
      <c r="H2573" t="s">
        <v>5</v>
      </c>
      <c r="I2573">
        <v>8</v>
      </c>
    </row>
    <row r="2574" spans="1:9">
      <c r="A2574" t="s">
        <v>0</v>
      </c>
      <c r="B2574">
        <v>5407</v>
      </c>
      <c r="C2574" t="s">
        <v>1</v>
      </c>
      <c r="D2574" t="s">
        <v>2</v>
      </c>
      <c r="E2574">
        <v>5412</v>
      </c>
      <c r="F2574" t="s">
        <v>3</v>
      </c>
      <c r="G2574" t="s">
        <v>4</v>
      </c>
      <c r="H2574" t="s">
        <v>5</v>
      </c>
      <c r="I2574">
        <v>29</v>
      </c>
    </row>
    <row r="2575" spans="1:9">
      <c r="A2575" t="s">
        <v>0</v>
      </c>
      <c r="B2575">
        <v>5408</v>
      </c>
      <c r="C2575" t="s">
        <v>1</v>
      </c>
      <c r="D2575" t="s">
        <v>2</v>
      </c>
      <c r="E2575">
        <v>5426</v>
      </c>
      <c r="F2575" t="s">
        <v>3</v>
      </c>
      <c r="G2575" t="s">
        <v>4</v>
      </c>
      <c r="H2575" t="s">
        <v>5</v>
      </c>
      <c r="I2575">
        <v>7</v>
      </c>
    </row>
    <row r="2576" spans="1:9">
      <c r="A2576" t="s">
        <v>0</v>
      </c>
      <c r="B2576">
        <v>5409</v>
      </c>
      <c r="C2576" t="s">
        <v>1</v>
      </c>
      <c r="D2576" t="s">
        <v>2</v>
      </c>
      <c r="E2576">
        <v>5774</v>
      </c>
      <c r="F2576" t="s">
        <v>3</v>
      </c>
      <c r="G2576" t="s">
        <v>4</v>
      </c>
      <c r="H2576" t="s">
        <v>5</v>
      </c>
      <c r="I2576">
        <v>36</v>
      </c>
    </row>
    <row r="2577" spans="1:9">
      <c r="A2577" t="s">
        <v>0</v>
      </c>
      <c r="B2577">
        <v>5410</v>
      </c>
      <c r="C2577" t="s">
        <v>1</v>
      </c>
      <c r="D2577" t="s">
        <v>2</v>
      </c>
      <c r="E2577">
        <v>5414</v>
      </c>
      <c r="F2577" t="s">
        <v>3</v>
      </c>
      <c r="G2577" t="s">
        <v>4</v>
      </c>
      <c r="H2577" t="s">
        <v>5</v>
      </c>
      <c r="I2577">
        <v>10</v>
      </c>
    </row>
    <row r="2578" spans="1:9">
      <c r="A2578" t="s">
        <v>0</v>
      </c>
      <c r="B2578">
        <v>5411</v>
      </c>
      <c r="C2578" t="s">
        <v>1</v>
      </c>
      <c r="D2578" t="s">
        <v>2</v>
      </c>
      <c r="E2578">
        <v>5431</v>
      </c>
      <c r="F2578" t="s">
        <v>3</v>
      </c>
      <c r="G2578" t="s">
        <v>4</v>
      </c>
      <c r="H2578" t="s">
        <v>5</v>
      </c>
      <c r="I2578">
        <v>2</v>
      </c>
    </row>
    <row r="2579" spans="1:9">
      <c r="A2579" t="s">
        <v>0</v>
      </c>
      <c r="B2579">
        <v>5412</v>
      </c>
      <c r="C2579" t="s">
        <v>1</v>
      </c>
      <c r="D2579" t="s">
        <v>2</v>
      </c>
      <c r="E2579">
        <v>5417</v>
      </c>
      <c r="F2579" t="s">
        <v>3</v>
      </c>
      <c r="G2579" t="s">
        <v>4</v>
      </c>
      <c r="H2579" t="s">
        <v>5</v>
      </c>
      <c r="I2579">
        <v>29</v>
      </c>
    </row>
    <row r="2580" spans="1:9">
      <c r="A2580" t="s">
        <v>0</v>
      </c>
      <c r="B2580">
        <v>5413</v>
      </c>
      <c r="C2580" t="s">
        <v>1</v>
      </c>
      <c r="D2580" t="s">
        <v>2</v>
      </c>
      <c r="E2580">
        <v>5418</v>
      </c>
      <c r="F2580" t="s">
        <v>3</v>
      </c>
      <c r="G2580" t="s">
        <v>4</v>
      </c>
      <c r="H2580" t="s">
        <v>5</v>
      </c>
      <c r="I2580">
        <v>8</v>
      </c>
    </row>
    <row r="2581" spans="1:9">
      <c r="A2581" t="s">
        <v>0</v>
      </c>
      <c r="B2581">
        <v>5414</v>
      </c>
      <c r="C2581" t="s">
        <v>1</v>
      </c>
      <c r="D2581" t="s">
        <v>2</v>
      </c>
      <c r="E2581">
        <v>5521</v>
      </c>
      <c r="F2581" t="s">
        <v>3</v>
      </c>
      <c r="G2581" t="s">
        <v>4</v>
      </c>
      <c r="H2581" t="s">
        <v>5</v>
      </c>
      <c r="I2581">
        <v>10</v>
      </c>
    </row>
    <row r="2582" spans="1:9">
      <c r="A2582" t="s">
        <v>0</v>
      </c>
      <c r="B2582">
        <v>5416</v>
      </c>
      <c r="C2582" t="s">
        <v>1</v>
      </c>
      <c r="D2582" t="s">
        <v>2</v>
      </c>
      <c r="E2582">
        <v>5421</v>
      </c>
      <c r="F2582" t="s">
        <v>3</v>
      </c>
      <c r="G2582" t="s">
        <v>4</v>
      </c>
      <c r="H2582" t="s">
        <v>5</v>
      </c>
      <c r="I2582">
        <v>5</v>
      </c>
    </row>
    <row r="2583" spans="1:9">
      <c r="A2583" t="s">
        <v>0</v>
      </c>
      <c r="B2583">
        <v>5417</v>
      </c>
      <c r="C2583" t="s">
        <v>1</v>
      </c>
      <c r="D2583" t="s">
        <v>2</v>
      </c>
      <c r="E2583">
        <v>5565</v>
      </c>
      <c r="F2583" t="s">
        <v>3</v>
      </c>
      <c r="G2583" t="s">
        <v>4</v>
      </c>
      <c r="H2583" t="s">
        <v>5</v>
      </c>
      <c r="I2583">
        <v>29</v>
      </c>
    </row>
    <row r="2584" spans="1:9">
      <c r="A2584" t="s">
        <v>0</v>
      </c>
      <c r="B2584">
        <v>5418</v>
      </c>
      <c r="C2584" t="s">
        <v>1</v>
      </c>
      <c r="D2584" t="s">
        <v>2</v>
      </c>
      <c r="E2584">
        <v>5430</v>
      </c>
      <c r="F2584" t="s">
        <v>3</v>
      </c>
      <c r="G2584" t="s">
        <v>4</v>
      </c>
      <c r="H2584" t="s">
        <v>5</v>
      </c>
      <c r="I2584">
        <v>8</v>
      </c>
    </row>
    <row r="2585" spans="1:9">
      <c r="A2585" t="s">
        <v>0</v>
      </c>
      <c r="B2585">
        <v>5421</v>
      </c>
      <c r="C2585" t="s">
        <v>1</v>
      </c>
      <c r="D2585" t="s">
        <v>2</v>
      </c>
      <c r="E2585">
        <v>5423</v>
      </c>
      <c r="F2585" t="s">
        <v>3</v>
      </c>
      <c r="G2585" t="s">
        <v>4</v>
      </c>
      <c r="H2585" t="s">
        <v>5</v>
      </c>
      <c r="I2585">
        <v>5</v>
      </c>
    </row>
    <row r="2586" spans="1:9">
      <c r="A2586" t="s">
        <v>0</v>
      </c>
      <c r="B2586">
        <v>5422</v>
      </c>
      <c r="C2586" t="s">
        <v>1</v>
      </c>
      <c r="D2586" t="s">
        <v>2</v>
      </c>
      <c r="E2586">
        <v>5779</v>
      </c>
      <c r="F2586" t="s">
        <v>3</v>
      </c>
      <c r="G2586" t="s">
        <v>4</v>
      </c>
      <c r="H2586" t="s">
        <v>5</v>
      </c>
      <c r="I2586">
        <v>17</v>
      </c>
    </row>
    <row r="2587" spans="1:9">
      <c r="A2587" t="s">
        <v>0</v>
      </c>
      <c r="B2587">
        <v>5423</v>
      </c>
      <c r="C2587" t="s">
        <v>1</v>
      </c>
      <c r="D2587" t="s">
        <v>2</v>
      </c>
      <c r="E2587">
        <v>5425</v>
      </c>
      <c r="F2587" t="s">
        <v>3</v>
      </c>
      <c r="G2587" t="s">
        <v>4</v>
      </c>
      <c r="H2587" t="s">
        <v>5</v>
      </c>
      <c r="I2587">
        <v>5</v>
      </c>
    </row>
    <row r="2588" spans="1:9">
      <c r="A2588" t="s">
        <v>0</v>
      </c>
      <c r="B2588">
        <v>5425</v>
      </c>
      <c r="C2588" t="s">
        <v>1</v>
      </c>
      <c r="D2588" t="s">
        <v>2</v>
      </c>
      <c r="E2588">
        <v>5444</v>
      </c>
      <c r="F2588" t="s">
        <v>3</v>
      </c>
      <c r="G2588" t="s">
        <v>4</v>
      </c>
      <c r="H2588" t="s">
        <v>5</v>
      </c>
      <c r="I2588">
        <v>5</v>
      </c>
    </row>
    <row r="2589" spans="1:9">
      <c r="A2589" t="s">
        <v>0</v>
      </c>
      <c r="B2589">
        <v>5426</v>
      </c>
      <c r="C2589" t="s">
        <v>1</v>
      </c>
      <c r="D2589" t="s">
        <v>2</v>
      </c>
      <c r="E2589">
        <v>5705</v>
      </c>
      <c r="F2589" t="s">
        <v>3</v>
      </c>
      <c r="G2589" t="s">
        <v>4</v>
      </c>
      <c r="H2589" t="s">
        <v>5</v>
      </c>
      <c r="I2589">
        <v>7</v>
      </c>
    </row>
    <row r="2590" spans="1:9">
      <c r="A2590" t="s">
        <v>0</v>
      </c>
      <c r="B2590">
        <v>5430</v>
      </c>
      <c r="C2590" t="s">
        <v>1</v>
      </c>
      <c r="D2590" t="s">
        <v>2</v>
      </c>
      <c r="E2590">
        <v>5718</v>
      </c>
      <c r="F2590" t="s">
        <v>3</v>
      </c>
      <c r="G2590" t="s">
        <v>4</v>
      </c>
      <c r="H2590" t="s">
        <v>5</v>
      </c>
      <c r="I2590">
        <v>8</v>
      </c>
    </row>
    <row r="2591" spans="1:9">
      <c r="A2591" t="s">
        <v>0</v>
      </c>
      <c r="B2591">
        <v>5431</v>
      </c>
      <c r="C2591" t="s">
        <v>1</v>
      </c>
      <c r="D2591" t="s">
        <v>2</v>
      </c>
      <c r="E2591">
        <v>5432</v>
      </c>
      <c r="F2591" t="s">
        <v>3</v>
      </c>
      <c r="G2591" t="s">
        <v>4</v>
      </c>
      <c r="H2591" t="s">
        <v>5</v>
      </c>
      <c r="I2591">
        <v>2</v>
      </c>
    </row>
    <row r="2592" spans="1:9">
      <c r="A2592" t="s">
        <v>0</v>
      </c>
      <c r="B2592">
        <v>5432</v>
      </c>
      <c r="C2592" t="s">
        <v>1</v>
      </c>
      <c r="D2592" t="s">
        <v>2</v>
      </c>
      <c r="E2592">
        <v>5433</v>
      </c>
      <c r="F2592" t="s">
        <v>3</v>
      </c>
      <c r="G2592" t="s">
        <v>4</v>
      </c>
      <c r="H2592" t="s">
        <v>5</v>
      </c>
      <c r="I2592">
        <v>2</v>
      </c>
    </row>
    <row r="2593" spans="1:9">
      <c r="A2593" t="s">
        <v>0</v>
      </c>
      <c r="B2593">
        <v>5433</v>
      </c>
      <c r="C2593" t="s">
        <v>1</v>
      </c>
      <c r="D2593" t="s">
        <v>2</v>
      </c>
      <c r="E2593">
        <v>5434</v>
      </c>
      <c r="F2593" t="s">
        <v>3</v>
      </c>
      <c r="G2593" t="s">
        <v>4</v>
      </c>
      <c r="H2593" t="s">
        <v>5</v>
      </c>
      <c r="I2593">
        <v>2</v>
      </c>
    </row>
    <row r="2594" spans="1:9">
      <c r="A2594" t="s">
        <v>0</v>
      </c>
      <c r="B2594">
        <v>5434</v>
      </c>
      <c r="C2594" t="s">
        <v>1</v>
      </c>
      <c r="D2594" t="s">
        <v>2</v>
      </c>
      <c r="E2594">
        <v>5435</v>
      </c>
      <c r="F2594" t="s">
        <v>3</v>
      </c>
      <c r="G2594" t="s">
        <v>4</v>
      </c>
      <c r="H2594" t="s">
        <v>5</v>
      </c>
      <c r="I2594">
        <v>2</v>
      </c>
    </row>
    <row r="2595" spans="1:9">
      <c r="A2595" t="s">
        <v>0</v>
      </c>
      <c r="B2595">
        <v>5435</v>
      </c>
      <c r="C2595" t="s">
        <v>1</v>
      </c>
      <c r="D2595" t="s">
        <v>2</v>
      </c>
      <c r="E2595">
        <v>5436</v>
      </c>
      <c r="F2595" t="s">
        <v>3</v>
      </c>
      <c r="G2595" t="s">
        <v>4</v>
      </c>
      <c r="H2595" t="s">
        <v>5</v>
      </c>
      <c r="I2595">
        <v>2</v>
      </c>
    </row>
    <row r="2596" spans="1:9">
      <c r="A2596" t="s">
        <v>0</v>
      </c>
      <c r="B2596">
        <v>5436</v>
      </c>
      <c r="C2596" t="s">
        <v>1</v>
      </c>
      <c r="D2596" t="s">
        <v>2</v>
      </c>
      <c r="E2596">
        <v>5437</v>
      </c>
      <c r="F2596" t="s">
        <v>3</v>
      </c>
      <c r="G2596" t="s">
        <v>4</v>
      </c>
      <c r="H2596" t="s">
        <v>5</v>
      </c>
      <c r="I2596">
        <v>2</v>
      </c>
    </row>
    <row r="2597" spans="1:9">
      <c r="A2597" t="s">
        <v>0</v>
      </c>
      <c r="B2597">
        <v>5437</v>
      </c>
      <c r="C2597" t="s">
        <v>1</v>
      </c>
      <c r="D2597" t="s">
        <v>2</v>
      </c>
      <c r="E2597">
        <v>5438</v>
      </c>
      <c r="F2597" t="s">
        <v>3</v>
      </c>
      <c r="G2597" t="s">
        <v>4</v>
      </c>
      <c r="H2597" t="s">
        <v>5</v>
      </c>
      <c r="I2597">
        <v>2</v>
      </c>
    </row>
    <row r="2598" spans="1:9">
      <c r="A2598" t="s">
        <v>0</v>
      </c>
      <c r="B2598">
        <v>5438</v>
      </c>
      <c r="C2598" t="s">
        <v>1</v>
      </c>
      <c r="D2598" t="s">
        <v>2</v>
      </c>
      <c r="E2598">
        <v>5439</v>
      </c>
      <c r="F2598" t="s">
        <v>3</v>
      </c>
      <c r="G2598" t="s">
        <v>4</v>
      </c>
      <c r="H2598" t="s">
        <v>5</v>
      </c>
      <c r="I2598">
        <v>2</v>
      </c>
    </row>
    <row r="2599" spans="1:9">
      <c r="A2599" t="s">
        <v>0</v>
      </c>
      <c r="B2599">
        <v>5439</v>
      </c>
      <c r="C2599" t="s">
        <v>1</v>
      </c>
      <c r="D2599" t="s">
        <v>2</v>
      </c>
      <c r="E2599">
        <v>5440</v>
      </c>
      <c r="F2599" t="s">
        <v>3</v>
      </c>
      <c r="G2599" t="s">
        <v>4</v>
      </c>
      <c r="H2599" t="s">
        <v>5</v>
      </c>
      <c r="I2599">
        <v>2</v>
      </c>
    </row>
    <row r="2600" spans="1:9">
      <c r="A2600" t="s">
        <v>0</v>
      </c>
      <c r="B2600">
        <v>5440</v>
      </c>
      <c r="C2600" t="s">
        <v>1</v>
      </c>
      <c r="D2600" t="s">
        <v>2</v>
      </c>
      <c r="E2600">
        <v>5441</v>
      </c>
      <c r="F2600" t="s">
        <v>3</v>
      </c>
      <c r="G2600" t="s">
        <v>4</v>
      </c>
      <c r="H2600" t="s">
        <v>5</v>
      </c>
      <c r="I2600">
        <v>2</v>
      </c>
    </row>
    <row r="2601" spans="1:9">
      <c r="A2601" t="s">
        <v>0</v>
      </c>
      <c r="B2601">
        <v>5441</v>
      </c>
      <c r="C2601" t="s">
        <v>1</v>
      </c>
      <c r="D2601" t="s">
        <v>2</v>
      </c>
      <c r="E2601">
        <v>5442</v>
      </c>
      <c r="F2601" t="s">
        <v>3</v>
      </c>
      <c r="G2601" t="s">
        <v>4</v>
      </c>
      <c r="H2601" t="s">
        <v>5</v>
      </c>
      <c r="I2601">
        <v>2</v>
      </c>
    </row>
    <row r="2602" spans="1:9">
      <c r="A2602" t="s">
        <v>0</v>
      </c>
      <c r="B2602">
        <v>5442</v>
      </c>
      <c r="C2602" t="s">
        <v>1</v>
      </c>
      <c r="D2602" t="s">
        <v>2</v>
      </c>
      <c r="E2602">
        <v>5456</v>
      </c>
      <c r="F2602" t="s">
        <v>3</v>
      </c>
      <c r="G2602" t="s">
        <v>4</v>
      </c>
      <c r="H2602" t="s">
        <v>5</v>
      </c>
      <c r="I2602">
        <v>2</v>
      </c>
    </row>
    <row r="2603" spans="1:9">
      <c r="A2603" t="s">
        <v>0</v>
      </c>
      <c r="B2603">
        <v>5444</v>
      </c>
      <c r="C2603" t="s">
        <v>1</v>
      </c>
      <c r="D2603" t="s">
        <v>2</v>
      </c>
      <c r="E2603">
        <v>5445</v>
      </c>
      <c r="F2603" t="s">
        <v>3</v>
      </c>
      <c r="G2603" t="s">
        <v>4</v>
      </c>
      <c r="H2603" t="s">
        <v>5</v>
      </c>
      <c r="I2603">
        <v>5</v>
      </c>
    </row>
    <row r="2604" spans="1:9">
      <c r="A2604" t="s">
        <v>0</v>
      </c>
      <c r="B2604">
        <v>5445</v>
      </c>
      <c r="C2604" t="s">
        <v>1</v>
      </c>
      <c r="D2604" t="s">
        <v>2</v>
      </c>
      <c r="E2604">
        <v>5446</v>
      </c>
      <c r="F2604" t="s">
        <v>3</v>
      </c>
      <c r="G2604" t="s">
        <v>4</v>
      </c>
      <c r="H2604" t="s">
        <v>5</v>
      </c>
      <c r="I2604">
        <v>5</v>
      </c>
    </row>
    <row r="2605" spans="1:9">
      <c r="A2605" t="s">
        <v>0</v>
      </c>
      <c r="B2605">
        <v>5446</v>
      </c>
      <c r="C2605" t="s">
        <v>1</v>
      </c>
      <c r="D2605" t="s">
        <v>2</v>
      </c>
      <c r="E2605">
        <v>5447</v>
      </c>
      <c r="F2605" t="s">
        <v>3</v>
      </c>
      <c r="G2605" t="s">
        <v>4</v>
      </c>
      <c r="H2605" t="s">
        <v>5</v>
      </c>
      <c r="I2605">
        <v>5</v>
      </c>
    </row>
    <row r="2606" spans="1:9">
      <c r="A2606" t="s">
        <v>0</v>
      </c>
      <c r="B2606">
        <v>5447</v>
      </c>
      <c r="C2606" t="s">
        <v>1</v>
      </c>
      <c r="D2606" t="s">
        <v>2</v>
      </c>
      <c r="E2606">
        <v>5448</v>
      </c>
      <c r="F2606" t="s">
        <v>3</v>
      </c>
      <c r="G2606" t="s">
        <v>4</v>
      </c>
      <c r="H2606" t="s">
        <v>5</v>
      </c>
      <c r="I2606">
        <v>5</v>
      </c>
    </row>
    <row r="2607" spans="1:9">
      <c r="A2607" t="s">
        <v>0</v>
      </c>
      <c r="B2607">
        <v>5448</v>
      </c>
      <c r="C2607" t="s">
        <v>1</v>
      </c>
      <c r="D2607" t="s">
        <v>2</v>
      </c>
      <c r="E2607">
        <v>5450</v>
      </c>
      <c r="F2607" t="s">
        <v>3</v>
      </c>
      <c r="G2607" t="s">
        <v>4</v>
      </c>
      <c r="H2607" t="s">
        <v>5</v>
      </c>
      <c r="I2607">
        <v>5</v>
      </c>
    </row>
    <row r="2608" spans="1:9">
      <c r="A2608" t="s">
        <v>0</v>
      </c>
      <c r="B2608">
        <v>5450</v>
      </c>
      <c r="C2608" t="s">
        <v>1</v>
      </c>
      <c r="D2608" t="s">
        <v>2</v>
      </c>
      <c r="E2608">
        <v>5451</v>
      </c>
      <c r="F2608" t="s">
        <v>3</v>
      </c>
      <c r="G2608" t="s">
        <v>4</v>
      </c>
      <c r="H2608" t="s">
        <v>5</v>
      </c>
      <c r="I2608">
        <v>5</v>
      </c>
    </row>
    <row r="2609" spans="1:9">
      <c r="A2609" t="s">
        <v>0</v>
      </c>
      <c r="B2609">
        <v>5451</v>
      </c>
      <c r="C2609" t="s">
        <v>1</v>
      </c>
      <c r="D2609" t="s">
        <v>2</v>
      </c>
      <c r="E2609">
        <v>5452</v>
      </c>
      <c r="F2609" t="s">
        <v>3</v>
      </c>
      <c r="G2609" t="s">
        <v>4</v>
      </c>
      <c r="H2609" t="s">
        <v>5</v>
      </c>
      <c r="I2609">
        <v>5</v>
      </c>
    </row>
    <row r="2610" spans="1:9">
      <c r="A2610" t="s">
        <v>0</v>
      </c>
      <c r="B2610">
        <v>5452</v>
      </c>
      <c r="C2610" t="s">
        <v>1</v>
      </c>
      <c r="D2610" t="s">
        <v>2</v>
      </c>
      <c r="E2610">
        <v>5453</v>
      </c>
      <c r="F2610" t="s">
        <v>3</v>
      </c>
      <c r="G2610" t="s">
        <v>4</v>
      </c>
      <c r="H2610" t="s">
        <v>5</v>
      </c>
      <c r="I2610">
        <v>5</v>
      </c>
    </row>
    <row r="2611" spans="1:9">
      <c r="A2611" t="s">
        <v>0</v>
      </c>
      <c r="B2611">
        <v>5453</v>
      </c>
      <c r="C2611" t="s">
        <v>1</v>
      </c>
      <c r="D2611" t="s">
        <v>2</v>
      </c>
      <c r="E2611">
        <v>5461</v>
      </c>
      <c r="F2611" t="s">
        <v>3</v>
      </c>
      <c r="G2611" t="s">
        <v>4</v>
      </c>
      <c r="H2611" t="s">
        <v>5</v>
      </c>
      <c r="I2611">
        <v>5</v>
      </c>
    </row>
    <row r="2612" spans="1:9">
      <c r="A2612" t="s">
        <v>0</v>
      </c>
      <c r="B2612">
        <v>5456</v>
      </c>
      <c r="C2612" t="s">
        <v>1</v>
      </c>
      <c r="D2612" t="s">
        <v>2</v>
      </c>
      <c r="E2612">
        <v>5469</v>
      </c>
      <c r="F2612" t="s">
        <v>3</v>
      </c>
      <c r="G2612" t="s">
        <v>4</v>
      </c>
      <c r="H2612" t="s">
        <v>5</v>
      </c>
      <c r="I2612">
        <v>2</v>
      </c>
    </row>
    <row r="2613" spans="1:9">
      <c r="A2613" t="s">
        <v>0</v>
      </c>
      <c r="B2613">
        <v>5461</v>
      </c>
      <c r="C2613" t="s">
        <v>1</v>
      </c>
      <c r="D2613" t="s">
        <v>2</v>
      </c>
      <c r="E2613">
        <v>5462</v>
      </c>
      <c r="F2613" t="s">
        <v>3</v>
      </c>
      <c r="G2613" t="s">
        <v>4</v>
      </c>
      <c r="H2613" t="s">
        <v>5</v>
      </c>
      <c r="I2613">
        <v>5</v>
      </c>
    </row>
    <row r="2614" spans="1:9">
      <c r="A2614" t="s">
        <v>0</v>
      </c>
      <c r="B2614">
        <v>5462</v>
      </c>
      <c r="C2614" t="s">
        <v>1</v>
      </c>
      <c r="D2614" t="s">
        <v>2</v>
      </c>
      <c r="E2614">
        <v>5475</v>
      </c>
      <c r="F2614" t="s">
        <v>3</v>
      </c>
      <c r="G2614" t="s">
        <v>4</v>
      </c>
      <c r="H2614" t="s">
        <v>5</v>
      </c>
      <c r="I2614">
        <v>5</v>
      </c>
    </row>
    <row r="2615" spans="1:9">
      <c r="A2615" t="s">
        <v>0</v>
      </c>
      <c r="B2615">
        <v>5469</v>
      </c>
      <c r="C2615" t="s">
        <v>1</v>
      </c>
      <c r="D2615" t="s">
        <v>2</v>
      </c>
      <c r="E2615">
        <v>5470</v>
      </c>
      <c r="F2615" t="s">
        <v>3</v>
      </c>
      <c r="G2615" t="s">
        <v>4</v>
      </c>
      <c r="H2615" t="s">
        <v>5</v>
      </c>
      <c r="I2615">
        <v>2</v>
      </c>
    </row>
    <row r="2616" spans="1:9">
      <c r="A2616" t="s">
        <v>0</v>
      </c>
      <c r="B2616">
        <v>5470</v>
      </c>
      <c r="C2616" t="s">
        <v>1</v>
      </c>
      <c r="D2616" t="s">
        <v>2</v>
      </c>
      <c r="E2616">
        <v>5472</v>
      </c>
      <c r="F2616" t="s">
        <v>3</v>
      </c>
      <c r="G2616" t="s">
        <v>4</v>
      </c>
      <c r="H2616" t="s">
        <v>5</v>
      </c>
      <c r="I2616">
        <v>2</v>
      </c>
    </row>
    <row r="2617" spans="1:9">
      <c r="A2617" t="s">
        <v>0</v>
      </c>
      <c r="B2617">
        <v>5472</v>
      </c>
      <c r="C2617" t="s">
        <v>1</v>
      </c>
      <c r="D2617" t="s">
        <v>2</v>
      </c>
      <c r="E2617">
        <v>5473</v>
      </c>
      <c r="F2617" t="s">
        <v>3</v>
      </c>
      <c r="G2617" t="s">
        <v>4</v>
      </c>
      <c r="H2617" t="s">
        <v>5</v>
      </c>
      <c r="I2617">
        <v>2</v>
      </c>
    </row>
    <row r="2618" spans="1:9">
      <c r="A2618" t="s">
        <v>0</v>
      </c>
      <c r="B2618">
        <v>5473</v>
      </c>
      <c r="C2618" t="s">
        <v>1</v>
      </c>
      <c r="D2618" t="s">
        <v>2</v>
      </c>
      <c r="E2618">
        <v>5481</v>
      </c>
      <c r="F2618" t="s">
        <v>3</v>
      </c>
      <c r="G2618" t="s">
        <v>4</v>
      </c>
      <c r="H2618" t="s">
        <v>5</v>
      </c>
      <c r="I2618">
        <v>2</v>
      </c>
    </row>
    <row r="2619" spans="1:9">
      <c r="A2619" t="s">
        <v>0</v>
      </c>
      <c r="B2619">
        <v>5475</v>
      </c>
      <c r="C2619" t="s">
        <v>1</v>
      </c>
      <c r="D2619" t="s">
        <v>2</v>
      </c>
      <c r="E2619">
        <v>5476</v>
      </c>
      <c r="F2619" t="s">
        <v>3</v>
      </c>
      <c r="G2619" t="s">
        <v>4</v>
      </c>
      <c r="H2619" t="s">
        <v>5</v>
      </c>
      <c r="I2619">
        <v>5</v>
      </c>
    </row>
    <row r="2620" spans="1:9">
      <c r="A2620" t="s">
        <v>0</v>
      </c>
      <c r="B2620">
        <v>5476</v>
      </c>
      <c r="C2620" t="s">
        <v>1</v>
      </c>
      <c r="D2620" t="s">
        <v>2</v>
      </c>
      <c r="E2620">
        <v>5520</v>
      </c>
      <c r="F2620" t="s">
        <v>3</v>
      </c>
      <c r="G2620" t="s">
        <v>4</v>
      </c>
      <c r="H2620" t="s">
        <v>5</v>
      </c>
      <c r="I2620">
        <v>5</v>
      </c>
    </row>
    <row r="2621" spans="1:9">
      <c r="A2621" t="s">
        <v>0</v>
      </c>
      <c r="B2621">
        <v>5477</v>
      </c>
      <c r="C2621" t="s">
        <v>1</v>
      </c>
      <c r="D2621" t="s">
        <v>2</v>
      </c>
      <c r="E2621">
        <v>5478</v>
      </c>
      <c r="F2621" t="s">
        <v>3</v>
      </c>
      <c r="G2621" t="s">
        <v>4</v>
      </c>
      <c r="H2621" t="s">
        <v>5</v>
      </c>
      <c r="I2621">
        <v>1</v>
      </c>
    </row>
    <row r="2622" spans="1:9">
      <c r="A2622" t="s">
        <v>0</v>
      </c>
      <c r="B2622">
        <v>5478</v>
      </c>
      <c r="C2622" t="s">
        <v>1</v>
      </c>
      <c r="D2622" t="s">
        <v>2</v>
      </c>
      <c r="E2622">
        <v>5479</v>
      </c>
      <c r="F2622" t="s">
        <v>3</v>
      </c>
      <c r="G2622" t="s">
        <v>4</v>
      </c>
      <c r="H2622" t="s">
        <v>5</v>
      </c>
      <c r="I2622">
        <v>1</v>
      </c>
    </row>
    <row r="2623" spans="1:9">
      <c r="A2623" t="s">
        <v>0</v>
      </c>
      <c r="B2623">
        <v>5479</v>
      </c>
      <c r="C2623" t="s">
        <v>1</v>
      </c>
      <c r="D2623" t="s">
        <v>2</v>
      </c>
      <c r="E2623">
        <v>5480</v>
      </c>
      <c r="F2623" t="s">
        <v>3</v>
      </c>
      <c r="G2623" t="s">
        <v>4</v>
      </c>
      <c r="H2623" t="s">
        <v>5</v>
      </c>
      <c r="I2623">
        <v>1</v>
      </c>
    </row>
    <row r="2624" spans="1:9">
      <c r="A2624" t="s">
        <v>0</v>
      </c>
      <c r="B2624">
        <v>5480</v>
      </c>
      <c r="C2624" t="s">
        <v>1</v>
      </c>
      <c r="D2624" t="s">
        <v>2</v>
      </c>
      <c r="E2624">
        <v>5513</v>
      </c>
      <c r="F2624" t="s">
        <v>3</v>
      </c>
      <c r="G2624" t="s">
        <v>4</v>
      </c>
      <c r="H2624" t="s">
        <v>5</v>
      </c>
      <c r="I2624">
        <v>1</v>
      </c>
    </row>
    <row r="2625" spans="1:9">
      <c r="A2625" t="s">
        <v>0</v>
      </c>
      <c r="B2625">
        <v>5481</v>
      </c>
      <c r="C2625" t="s">
        <v>1</v>
      </c>
      <c r="D2625" t="s">
        <v>2</v>
      </c>
      <c r="E2625">
        <v>5482</v>
      </c>
      <c r="F2625" t="s">
        <v>3</v>
      </c>
      <c r="G2625" t="s">
        <v>4</v>
      </c>
      <c r="H2625" t="s">
        <v>5</v>
      </c>
      <c r="I2625">
        <v>2</v>
      </c>
    </row>
    <row r="2626" spans="1:9">
      <c r="A2626" t="s">
        <v>0</v>
      </c>
      <c r="B2626">
        <v>5482</v>
      </c>
      <c r="C2626" t="s">
        <v>1</v>
      </c>
      <c r="D2626" t="s">
        <v>2</v>
      </c>
      <c r="E2626">
        <v>5483</v>
      </c>
      <c r="F2626" t="s">
        <v>3</v>
      </c>
      <c r="G2626" t="s">
        <v>4</v>
      </c>
      <c r="H2626" t="s">
        <v>5</v>
      </c>
      <c r="I2626">
        <v>2</v>
      </c>
    </row>
    <row r="2627" spans="1:9">
      <c r="A2627" t="s">
        <v>0</v>
      </c>
      <c r="B2627">
        <v>5483</v>
      </c>
      <c r="C2627" t="s">
        <v>1</v>
      </c>
      <c r="D2627" t="s">
        <v>2</v>
      </c>
      <c r="E2627">
        <v>5484</v>
      </c>
      <c r="F2627" t="s">
        <v>3</v>
      </c>
      <c r="G2627" t="s">
        <v>4</v>
      </c>
      <c r="H2627" t="s">
        <v>5</v>
      </c>
      <c r="I2627">
        <v>2</v>
      </c>
    </row>
    <row r="2628" spans="1:9">
      <c r="A2628" t="s">
        <v>0</v>
      </c>
      <c r="B2628">
        <v>5484</v>
      </c>
      <c r="C2628" t="s">
        <v>1</v>
      </c>
      <c r="D2628" t="s">
        <v>2</v>
      </c>
      <c r="E2628">
        <v>5485</v>
      </c>
      <c r="F2628" t="s">
        <v>3</v>
      </c>
      <c r="G2628" t="s">
        <v>4</v>
      </c>
      <c r="H2628" t="s">
        <v>5</v>
      </c>
      <c r="I2628">
        <v>2</v>
      </c>
    </row>
    <row r="2629" spans="1:9">
      <c r="A2629" t="s">
        <v>0</v>
      </c>
      <c r="B2629">
        <v>5485</v>
      </c>
      <c r="C2629" t="s">
        <v>1</v>
      </c>
      <c r="D2629" t="s">
        <v>2</v>
      </c>
      <c r="E2629">
        <v>5486</v>
      </c>
      <c r="F2629" t="s">
        <v>3</v>
      </c>
      <c r="G2629" t="s">
        <v>4</v>
      </c>
      <c r="H2629" t="s">
        <v>5</v>
      </c>
      <c r="I2629">
        <v>2</v>
      </c>
    </row>
    <row r="2630" spans="1:9">
      <c r="A2630" t="s">
        <v>0</v>
      </c>
      <c r="B2630">
        <v>5486</v>
      </c>
      <c r="C2630" t="s">
        <v>1</v>
      </c>
      <c r="D2630" t="s">
        <v>2</v>
      </c>
      <c r="E2630">
        <v>5487</v>
      </c>
      <c r="F2630" t="s">
        <v>3</v>
      </c>
      <c r="G2630" t="s">
        <v>4</v>
      </c>
      <c r="H2630" t="s">
        <v>5</v>
      </c>
      <c r="I2630">
        <v>2</v>
      </c>
    </row>
    <row r="2631" spans="1:9">
      <c r="A2631" t="s">
        <v>0</v>
      </c>
      <c r="B2631">
        <v>5487</v>
      </c>
      <c r="C2631" t="s">
        <v>1</v>
      </c>
      <c r="D2631" t="s">
        <v>2</v>
      </c>
      <c r="E2631">
        <v>5488</v>
      </c>
      <c r="F2631" t="s">
        <v>3</v>
      </c>
      <c r="G2631" t="s">
        <v>4</v>
      </c>
      <c r="H2631" t="s">
        <v>5</v>
      </c>
      <c r="I2631">
        <v>2</v>
      </c>
    </row>
    <row r="2632" spans="1:9">
      <c r="A2632" t="s">
        <v>0</v>
      </c>
      <c r="B2632">
        <v>5488</v>
      </c>
      <c r="C2632" t="s">
        <v>1</v>
      </c>
      <c r="D2632" t="s">
        <v>2</v>
      </c>
      <c r="E2632">
        <v>5489</v>
      </c>
      <c r="F2632" t="s">
        <v>3</v>
      </c>
      <c r="G2632" t="s">
        <v>4</v>
      </c>
      <c r="H2632" t="s">
        <v>5</v>
      </c>
      <c r="I2632">
        <v>2</v>
      </c>
    </row>
    <row r="2633" spans="1:9">
      <c r="A2633" t="s">
        <v>0</v>
      </c>
      <c r="B2633">
        <v>5489</v>
      </c>
      <c r="C2633" t="s">
        <v>1</v>
      </c>
      <c r="D2633" t="s">
        <v>2</v>
      </c>
      <c r="E2633">
        <v>5490</v>
      </c>
      <c r="F2633" t="s">
        <v>3</v>
      </c>
      <c r="G2633" t="s">
        <v>4</v>
      </c>
      <c r="H2633" t="s">
        <v>5</v>
      </c>
      <c r="I2633">
        <v>2</v>
      </c>
    </row>
    <row r="2634" spans="1:9">
      <c r="A2634" t="s">
        <v>0</v>
      </c>
      <c r="B2634">
        <v>5490</v>
      </c>
      <c r="C2634" t="s">
        <v>1</v>
      </c>
      <c r="D2634" t="s">
        <v>2</v>
      </c>
      <c r="E2634">
        <v>5491</v>
      </c>
      <c r="F2634" t="s">
        <v>3</v>
      </c>
      <c r="G2634" t="s">
        <v>4</v>
      </c>
      <c r="H2634" t="s">
        <v>5</v>
      </c>
      <c r="I2634">
        <v>2</v>
      </c>
    </row>
    <row r="2635" spans="1:9">
      <c r="A2635" t="s">
        <v>0</v>
      </c>
      <c r="B2635">
        <v>5491</v>
      </c>
      <c r="C2635" t="s">
        <v>1</v>
      </c>
      <c r="D2635" t="s">
        <v>2</v>
      </c>
      <c r="E2635">
        <v>5492</v>
      </c>
      <c r="F2635" t="s">
        <v>3</v>
      </c>
      <c r="G2635" t="s">
        <v>4</v>
      </c>
      <c r="H2635" t="s">
        <v>5</v>
      </c>
      <c r="I2635">
        <v>2</v>
      </c>
    </row>
    <row r="2636" spans="1:9">
      <c r="A2636" t="s">
        <v>0</v>
      </c>
      <c r="B2636">
        <v>5492</v>
      </c>
      <c r="C2636" t="s">
        <v>1</v>
      </c>
      <c r="D2636" t="s">
        <v>2</v>
      </c>
      <c r="E2636">
        <v>5493</v>
      </c>
      <c r="F2636" t="s">
        <v>3</v>
      </c>
      <c r="G2636" t="s">
        <v>4</v>
      </c>
      <c r="H2636" t="s">
        <v>5</v>
      </c>
      <c r="I2636">
        <v>2</v>
      </c>
    </row>
    <row r="2637" spans="1:9">
      <c r="A2637" t="s">
        <v>0</v>
      </c>
      <c r="B2637">
        <v>5493</v>
      </c>
      <c r="C2637" t="s">
        <v>1</v>
      </c>
      <c r="D2637" t="s">
        <v>2</v>
      </c>
      <c r="E2637">
        <v>5494</v>
      </c>
      <c r="F2637" t="s">
        <v>3</v>
      </c>
      <c r="G2637" t="s">
        <v>4</v>
      </c>
      <c r="H2637" t="s">
        <v>5</v>
      </c>
      <c r="I2637">
        <v>2</v>
      </c>
    </row>
    <row r="2638" spans="1:9">
      <c r="A2638" t="s">
        <v>0</v>
      </c>
      <c r="B2638">
        <v>5494</v>
      </c>
      <c r="C2638" t="s">
        <v>1</v>
      </c>
      <c r="D2638" t="s">
        <v>2</v>
      </c>
      <c r="E2638">
        <v>5495</v>
      </c>
      <c r="F2638" t="s">
        <v>3</v>
      </c>
      <c r="G2638" t="s">
        <v>4</v>
      </c>
      <c r="H2638" t="s">
        <v>5</v>
      </c>
      <c r="I2638">
        <v>2</v>
      </c>
    </row>
    <row r="2639" spans="1:9">
      <c r="A2639" t="s">
        <v>0</v>
      </c>
      <c r="B2639">
        <v>5495</v>
      </c>
      <c r="C2639" t="s">
        <v>1</v>
      </c>
      <c r="D2639" t="s">
        <v>2</v>
      </c>
      <c r="E2639">
        <v>5496</v>
      </c>
      <c r="F2639" t="s">
        <v>3</v>
      </c>
      <c r="G2639" t="s">
        <v>4</v>
      </c>
      <c r="H2639" t="s">
        <v>5</v>
      </c>
      <c r="I2639">
        <v>2</v>
      </c>
    </row>
    <row r="2640" spans="1:9">
      <c r="A2640" t="s">
        <v>0</v>
      </c>
      <c r="B2640">
        <v>5496</v>
      </c>
      <c r="C2640" t="s">
        <v>1</v>
      </c>
      <c r="D2640" t="s">
        <v>2</v>
      </c>
      <c r="E2640">
        <v>5497</v>
      </c>
      <c r="F2640" t="s">
        <v>3</v>
      </c>
      <c r="G2640" t="s">
        <v>4</v>
      </c>
      <c r="H2640" t="s">
        <v>5</v>
      </c>
      <c r="I2640">
        <v>2</v>
      </c>
    </row>
    <row r="2641" spans="1:9">
      <c r="A2641" t="s">
        <v>0</v>
      </c>
      <c r="B2641">
        <v>5497</v>
      </c>
      <c r="C2641" t="s">
        <v>1</v>
      </c>
      <c r="D2641" t="s">
        <v>2</v>
      </c>
      <c r="E2641">
        <v>5498</v>
      </c>
      <c r="F2641" t="s">
        <v>3</v>
      </c>
      <c r="G2641" t="s">
        <v>4</v>
      </c>
      <c r="H2641" t="s">
        <v>5</v>
      </c>
      <c r="I2641">
        <v>2</v>
      </c>
    </row>
    <row r="2642" spans="1:9">
      <c r="A2642" t="s">
        <v>0</v>
      </c>
      <c r="B2642">
        <v>5498</v>
      </c>
      <c r="C2642" t="s">
        <v>1</v>
      </c>
      <c r="D2642" t="s">
        <v>2</v>
      </c>
      <c r="E2642">
        <v>5499</v>
      </c>
      <c r="F2642" t="s">
        <v>3</v>
      </c>
      <c r="G2642" t="s">
        <v>4</v>
      </c>
      <c r="H2642" t="s">
        <v>5</v>
      </c>
      <c r="I2642">
        <v>2</v>
      </c>
    </row>
    <row r="2643" spans="1:9">
      <c r="A2643" t="s">
        <v>0</v>
      </c>
      <c r="B2643">
        <v>5499</v>
      </c>
      <c r="C2643" t="s">
        <v>1</v>
      </c>
      <c r="D2643" t="s">
        <v>2</v>
      </c>
      <c r="E2643">
        <v>5500</v>
      </c>
      <c r="F2643" t="s">
        <v>3</v>
      </c>
      <c r="G2643" t="s">
        <v>4</v>
      </c>
      <c r="H2643" t="s">
        <v>5</v>
      </c>
      <c r="I2643">
        <v>2</v>
      </c>
    </row>
    <row r="2644" spans="1:9">
      <c r="A2644" t="s">
        <v>0</v>
      </c>
      <c r="B2644">
        <v>5500</v>
      </c>
      <c r="C2644" t="s">
        <v>1</v>
      </c>
      <c r="D2644" t="s">
        <v>2</v>
      </c>
      <c r="E2644">
        <v>5501</v>
      </c>
      <c r="F2644" t="s">
        <v>3</v>
      </c>
      <c r="G2644" t="s">
        <v>4</v>
      </c>
      <c r="H2644" t="s">
        <v>5</v>
      </c>
      <c r="I2644">
        <v>2</v>
      </c>
    </row>
    <row r="2645" spans="1:9">
      <c r="A2645" t="s">
        <v>0</v>
      </c>
      <c r="B2645">
        <v>5501</v>
      </c>
      <c r="C2645" t="s">
        <v>1</v>
      </c>
      <c r="D2645" t="s">
        <v>2</v>
      </c>
      <c r="E2645">
        <v>5502</v>
      </c>
      <c r="F2645" t="s">
        <v>3</v>
      </c>
      <c r="G2645" t="s">
        <v>4</v>
      </c>
      <c r="H2645" t="s">
        <v>5</v>
      </c>
      <c r="I2645">
        <v>2</v>
      </c>
    </row>
    <row r="2646" spans="1:9">
      <c r="A2646" t="s">
        <v>0</v>
      </c>
      <c r="B2646">
        <v>5502</v>
      </c>
      <c r="C2646" t="s">
        <v>1</v>
      </c>
      <c r="D2646" t="s">
        <v>2</v>
      </c>
      <c r="E2646">
        <v>5503</v>
      </c>
      <c r="F2646" t="s">
        <v>3</v>
      </c>
      <c r="G2646" t="s">
        <v>4</v>
      </c>
      <c r="H2646" t="s">
        <v>5</v>
      </c>
      <c r="I2646">
        <v>2</v>
      </c>
    </row>
    <row r="2647" spans="1:9">
      <c r="A2647" t="s">
        <v>0</v>
      </c>
      <c r="B2647">
        <v>5503</v>
      </c>
      <c r="C2647" t="s">
        <v>1</v>
      </c>
      <c r="D2647" t="s">
        <v>2</v>
      </c>
      <c r="E2647">
        <v>5504</v>
      </c>
      <c r="F2647" t="s">
        <v>3</v>
      </c>
      <c r="G2647" t="s">
        <v>4</v>
      </c>
      <c r="H2647" t="s">
        <v>5</v>
      </c>
      <c r="I2647">
        <v>2</v>
      </c>
    </row>
    <row r="2648" spans="1:9">
      <c r="A2648" t="s">
        <v>0</v>
      </c>
      <c r="B2648">
        <v>5504</v>
      </c>
      <c r="C2648" t="s">
        <v>1</v>
      </c>
      <c r="D2648" t="s">
        <v>2</v>
      </c>
      <c r="E2648">
        <v>5505</v>
      </c>
      <c r="F2648" t="s">
        <v>3</v>
      </c>
      <c r="G2648" t="s">
        <v>4</v>
      </c>
      <c r="H2648" t="s">
        <v>5</v>
      </c>
      <c r="I2648">
        <v>2</v>
      </c>
    </row>
    <row r="2649" spans="1:9">
      <c r="A2649" t="s">
        <v>0</v>
      </c>
      <c r="B2649">
        <v>5505</v>
      </c>
      <c r="C2649" t="s">
        <v>1</v>
      </c>
      <c r="D2649" t="s">
        <v>2</v>
      </c>
      <c r="E2649">
        <v>5506</v>
      </c>
      <c r="F2649" t="s">
        <v>3</v>
      </c>
      <c r="G2649" t="s">
        <v>4</v>
      </c>
      <c r="H2649" t="s">
        <v>5</v>
      </c>
      <c r="I2649">
        <v>2</v>
      </c>
    </row>
    <row r="2650" spans="1:9">
      <c r="A2650" t="s">
        <v>0</v>
      </c>
      <c r="B2650">
        <v>5506</v>
      </c>
      <c r="C2650" t="s">
        <v>1</v>
      </c>
      <c r="D2650" t="s">
        <v>2</v>
      </c>
      <c r="E2650">
        <v>5507</v>
      </c>
      <c r="F2650" t="s">
        <v>3</v>
      </c>
      <c r="G2650" t="s">
        <v>4</v>
      </c>
      <c r="H2650" t="s">
        <v>5</v>
      </c>
      <c r="I2650">
        <v>2</v>
      </c>
    </row>
    <row r="2651" spans="1:9">
      <c r="A2651" t="s">
        <v>0</v>
      </c>
      <c r="B2651">
        <v>5507</v>
      </c>
      <c r="C2651" t="s">
        <v>1</v>
      </c>
      <c r="D2651" t="s">
        <v>2</v>
      </c>
      <c r="E2651">
        <v>5508</v>
      </c>
      <c r="F2651" t="s">
        <v>3</v>
      </c>
      <c r="G2651" t="s">
        <v>4</v>
      </c>
      <c r="H2651" t="s">
        <v>5</v>
      </c>
      <c r="I2651">
        <v>2</v>
      </c>
    </row>
    <row r="2652" spans="1:9">
      <c r="A2652" t="s">
        <v>0</v>
      </c>
      <c r="B2652">
        <v>5508</v>
      </c>
      <c r="C2652" t="s">
        <v>1</v>
      </c>
      <c r="D2652" t="s">
        <v>2</v>
      </c>
      <c r="E2652">
        <v>5509</v>
      </c>
      <c r="F2652" t="s">
        <v>3</v>
      </c>
      <c r="G2652" t="s">
        <v>4</v>
      </c>
      <c r="H2652" t="s">
        <v>5</v>
      </c>
      <c r="I2652">
        <v>2</v>
      </c>
    </row>
    <row r="2653" spans="1:9">
      <c r="A2653" t="s">
        <v>0</v>
      </c>
      <c r="B2653">
        <v>5509</v>
      </c>
      <c r="C2653" t="s">
        <v>1</v>
      </c>
      <c r="D2653" t="s">
        <v>2</v>
      </c>
      <c r="E2653">
        <v>5510</v>
      </c>
      <c r="F2653" t="s">
        <v>3</v>
      </c>
      <c r="G2653" t="s">
        <v>4</v>
      </c>
      <c r="H2653" t="s">
        <v>5</v>
      </c>
      <c r="I2653">
        <v>2</v>
      </c>
    </row>
    <row r="2654" spans="1:9">
      <c r="A2654" t="s">
        <v>0</v>
      </c>
      <c r="B2654">
        <v>5510</v>
      </c>
      <c r="C2654" t="s">
        <v>1</v>
      </c>
      <c r="D2654" t="s">
        <v>2</v>
      </c>
      <c r="E2654">
        <v>5511</v>
      </c>
      <c r="F2654" t="s">
        <v>3</v>
      </c>
      <c r="G2654" t="s">
        <v>4</v>
      </c>
      <c r="H2654" t="s">
        <v>5</v>
      </c>
      <c r="I2654">
        <v>2</v>
      </c>
    </row>
    <row r="2655" spans="1:9">
      <c r="A2655" t="s">
        <v>0</v>
      </c>
      <c r="B2655">
        <v>5511</v>
      </c>
      <c r="C2655" t="s">
        <v>1</v>
      </c>
      <c r="D2655" t="s">
        <v>2</v>
      </c>
      <c r="E2655">
        <v>5512</v>
      </c>
      <c r="F2655" t="s">
        <v>3</v>
      </c>
      <c r="G2655" t="s">
        <v>4</v>
      </c>
      <c r="H2655" t="s">
        <v>5</v>
      </c>
      <c r="I2655">
        <v>2</v>
      </c>
    </row>
    <row r="2656" spans="1:9">
      <c r="A2656" t="s">
        <v>0</v>
      </c>
      <c r="B2656">
        <v>5512</v>
      </c>
      <c r="C2656" t="s">
        <v>1</v>
      </c>
      <c r="D2656" t="s">
        <v>2</v>
      </c>
      <c r="E2656">
        <v>5528</v>
      </c>
      <c r="F2656" t="s">
        <v>3</v>
      </c>
      <c r="G2656" t="s">
        <v>4</v>
      </c>
      <c r="H2656" t="s">
        <v>5</v>
      </c>
      <c r="I2656">
        <v>2</v>
      </c>
    </row>
    <row r="2657" spans="1:9">
      <c r="A2657" t="s">
        <v>0</v>
      </c>
      <c r="B2657">
        <v>5513</v>
      </c>
      <c r="C2657" t="s">
        <v>1</v>
      </c>
      <c r="D2657" t="s">
        <v>2</v>
      </c>
      <c r="E2657">
        <v>5674</v>
      </c>
      <c r="F2657" t="s">
        <v>3</v>
      </c>
      <c r="G2657" t="s">
        <v>4</v>
      </c>
      <c r="H2657" t="s">
        <v>5</v>
      </c>
      <c r="I2657">
        <v>1</v>
      </c>
    </row>
    <row r="2658" spans="1:9">
      <c r="A2658" t="s">
        <v>0</v>
      </c>
      <c r="B2658">
        <v>5520</v>
      </c>
      <c r="C2658" t="s">
        <v>1</v>
      </c>
      <c r="D2658" t="s">
        <v>2</v>
      </c>
      <c r="E2658">
        <v>5626</v>
      </c>
      <c r="F2658" t="s">
        <v>3</v>
      </c>
      <c r="G2658" t="s">
        <v>4</v>
      </c>
      <c r="H2658" t="s">
        <v>5</v>
      </c>
      <c r="I2658">
        <v>5</v>
      </c>
    </row>
    <row r="2659" spans="1:9">
      <c r="A2659" t="s">
        <v>0</v>
      </c>
      <c r="B2659">
        <v>5521</v>
      </c>
      <c r="C2659" t="s">
        <v>1</v>
      </c>
      <c r="D2659" t="s">
        <v>2</v>
      </c>
      <c r="E2659">
        <v>5532</v>
      </c>
      <c r="F2659" t="s">
        <v>3</v>
      </c>
      <c r="G2659" t="s">
        <v>4</v>
      </c>
      <c r="H2659" t="s">
        <v>5</v>
      </c>
      <c r="I2659">
        <v>10</v>
      </c>
    </row>
    <row r="2660" spans="1:9">
      <c r="A2660" t="s">
        <v>0</v>
      </c>
      <c r="B2660">
        <v>5528</v>
      </c>
      <c r="C2660" t="s">
        <v>1</v>
      </c>
      <c r="D2660" t="s">
        <v>2</v>
      </c>
      <c r="E2660">
        <v>5650</v>
      </c>
      <c r="F2660" t="s">
        <v>3</v>
      </c>
      <c r="G2660" t="s">
        <v>4</v>
      </c>
      <c r="H2660" t="s">
        <v>5</v>
      </c>
      <c r="I2660">
        <v>2</v>
      </c>
    </row>
    <row r="2661" spans="1:9">
      <c r="A2661" t="s">
        <v>0</v>
      </c>
      <c r="B2661">
        <v>5532</v>
      </c>
      <c r="C2661" t="s">
        <v>1</v>
      </c>
      <c r="D2661" t="s">
        <v>2</v>
      </c>
      <c r="E2661">
        <v>5628</v>
      </c>
      <c r="F2661" t="s">
        <v>3</v>
      </c>
      <c r="G2661" t="s">
        <v>4</v>
      </c>
      <c r="H2661" t="s">
        <v>5</v>
      </c>
      <c r="I2661">
        <v>10</v>
      </c>
    </row>
    <row r="2662" spans="1:9">
      <c r="A2662" t="s">
        <v>0</v>
      </c>
      <c r="B2662">
        <v>5565</v>
      </c>
      <c r="C2662" t="s">
        <v>1</v>
      </c>
      <c r="D2662" t="s">
        <v>2</v>
      </c>
      <c r="E2662">
        <v>5629</v>
      </c>
      <c r="F2662" t="s">
        <v>3</v>
      </c>
      <c r="G2662" t="s">
        <v>4</v>
      </c>
      <c r="H2662" t="s">
        <v>5</v>
      </c>
      <c r="I2662">
        <v>29</v>
      </c>
    </row>
    <row r="2663" spans="1:9">
      <c r="A2663" t="s">
        <v>0</v>
      </c>
      <c r="B2663">
        <v>5626</v>
      </c>
      <c r="C2663" t="s">
        <v>1</v>
      </c>
      <c r="D2663" t="s">
        <v>2</v>
      </c>
      <c r="E2663">
        <v>5642</v>
      </c>
      <c r="F2663" t="s">
        <v>3</v>
      </c>
      <c r="G2663" t="s">
        <v>4</v>
      </c>
      <c r="H2663" t="s">
        <v>5</v>
      </c>
      <c r="I2663">
        <v>5</v>
      </c>
    </row>
    <row r="2664" spans="1:9">
      <c r="A2664" t="s">
        <v>0</v>
      </c>
      <c r="B2664">
        <v>5627</v>
      </c>
      <c r="C2664" t="s">
        <v>1</v>
      </c>
      <c r="D2664" t="s">
        <v>2</v>
      </c>
      <c r="E2664">
        <v>5822</v>
      </c>
      <c r="F2664" t="s">
        <v>3</v>
      </c>
      <c r="G2664" t="s">
        <v>4</v>
      </c>
      <c r="H2664" t="s">
        <v>5</v>
      </c>
      <c r="I2664">
        <v>23</v>
      </c>
    </row>
    <row r="2665" spans="1:9">
      <c r="A2665" t="s">
        <v>0</v>
      </c>
      <c r="B2665">
        <v>5628</v>
      </c>
      <c r="C2665" t="s">
        <v>1</v>
      </c>
      <c r="D2665" t="s">
        <v>2</v>
      </c>
      <c r="E2665">
        <v>5704</v>
      </c>
      <c r="F2665" t="s">
        <v>3</v>
      </c>
      <c r="G2665" t="s">
        <v>4</v>
      </c>
      <c r="H2665" t="s">
        <v>5</v>
      </c>
      <c r="I2665">
        <v>10</v>
      </c>
    </row>
    <row r="2666" spans="1:9">
      <c r="A2666" t="s">
        <v>0</v>
      </c>
      <c r="B2666">
        <v>5629</v>
      </c>
      <c r="C2666" t="s">
        <v>1</v>
      </c>
      <c r="D2666" t="s">
        <v>2</v>
      </c>
      <c r="E2666">
        <v>5633</v>
      </c>
      <c r="F2666" t="s">
        <v>3</v>
      </c>
      <c r="G2666" t="s">
        <v>4</v>
      </c>
      <c r="H2666" t="s">
        <v>5</v>
      </c>
      <c r="I2666">
        <v>29</v>
      </c>
    </row>
    <row r="2667" spans="1:9">
      <c r="A2667" t="s">
        <v>0</v>
      </c>
      <c r="B2667">
        <v>5633</v>
      </c>
      <c r="C2667" t="s">
        <v>1</v>
      </c>
      <c r="D2667" t="s">
        <v>2</v>
      </c>
      <c r="E2667">
        <v>5634</v>
      </c>
      <c r="F2667" t="s">
        <v>3</v>
      </c>
      <c r="G2667" t="s">
        <v>4</v>
      </c>
      <c r="H2667" t="s">
        <v>5</v>
      </c>
      <c r="I2667">
        <v>29</v>
      </c>
    </row>
    <row r="2668" spans="1:9">
      <c r="A2668" t="s">
        <v>0</v>
      </c>
      <c r="B2668">
        <v>5634</v>
      </c>
      <c r="C2668" t="s">
        <v>1</v>
      </c>
      <c r="D2668" t="s">
        <v>2</v>
      </c>
      <c r="E2668">
        <v>5635</v>
      </c>
      <c r="F2668" t="s">
        <v>3</v>
      </c>
      <c r="G2668" t="s">
        <v>4</v>
      </c>
      <c r="H2668" t="s">
        <v>5</v>
      </c>
      <c r="I2668">
        <v>29</v>
      </c>
    </row>
    <row r="2669" spans="1:9">
      <c r="A2669" t="s">
        <v>0</v>
      </c>
      <c r="B2669">
        <v>5635</v>
      </c>
      <c r="C2669" t="s">
        <v>1</v>
      </c>
      <c r="D2669" t="s">
        <v>2</v>
      </c>
      <c r="E2669">
        <v>5636</v>
      </c>
      <c r="F2669" t="s">
        <v>3</v>
      </c>
      <c r="G2669" t="s">
        <v>4</v>
      </c>
      <c r="H2669" t="s">
        <v>5</v>
      </c>
      <c r="I2669">
        <v>29</v>
      </c>
    </row>
    <row r="2670" spans="1:9">
      <c r="A2670" t="s">
        <v>0</v>
      </c>
      <c r="B2670">
        <v>5636</v>
      </c>
      <c r="C2670" t="s">
        <v>1</v>
      </c>
      <c r="D2670" t="s">
        <v>2</v>
      </c>
      <c r="E2670">
        <v>5637</v>
      </c>
      <c r="F2670" t="s">
        <v>3</v>
      </c>
      <c r="G2670" t="s">
        <v>4</v>
      </c>
      <c r="H2670" t="s">
        <v>5</v>
      </c>
      <c r="I2670">
        <v>29</v>
      </c>
    </row>
    <row r="2671" spans="1:9">
      <c r="A2671" t="s">
        <v>0</v>
      </c>
      <c r="B2671">
        <v>5637</v>
      </c>
      <c r="C2671" t="s">
        <v>1</v>
      </c>
      <c r="D2671" t="s">
        <v>2</v>
      </c>
      <c r="E2671">
        <v>5638</v>
      </c>
      <c r="F2671" t="s">
        <v>3</v>
      </c>
      <c r="G2671" t="s">
        <v>4</v>
      </c>
      <c r="H2671" t="s">
        <v>5</v>
      </c>
      <c r="I2671">
        <v>29</v>
      </c>
    </row>
    <row r="2672" spans="1:9">
      <c r="A2672" t="s">
        <v>0</v>
      </c>
      <c r="B2672">
        <v>5638</v>
      </c>
      <c r="C2672" t="s">
        <v>1</v>
      </c>
      <c r="D2672" t="s">
        <v>2</v>
      </c>
      <c r="E2672">
        <v>5641</v>
      </c>
      <c r="F2672" t="s">
        <v>3</v>
      </c>
      <c r="G2672" t="s">
        <v>4</v>
      </c>
      <c r="H2672" t="s">
        <v>5</v>
      </c>
      <c r="I2672">
        <v>29</v>
      </c>
    </row>
    <row r="2673" spans="1:9">
      <c r="A2673" t="s">
        <v>0</v>
      </c>
      <c r="B2673">
        <v>5641</v>
      </c>
      <c r="C2673" t="s">
        <v>1</v>
      </c>
      <c r="D2673" t="s">
        <v>2</v>
      </c>
      <c r="E2673">
        <v>5682</v>
      </c>
      <c r="F2673" t="s">
        <v>3</v>
      </c>
      <c r="G2673" t="s">
        <v>4</v>
      </c>
      <c r="H2673" t="s">
        <v>5</v>
      </c>
      <c r="I2673">
        <v>29</v>
      </c>
    </row>
    <row r="2674" spans="1:9">
      <c r="A2674" t="s">
        <v>0</v>
      </c>
      <c r="B2674">
        <v>5642</v>
      </c>
      <c r="C2674" t="s">
        <v>1</v>
      </c>
      <c r="D2674" t="s">
        <v>2</v>
      </c>
      <c r="E2674">
        <v>5643</v>
      </c>
      <c r="F2674" t="s">
        <v>3</v>
      </c>
      <c r="G2674" t="s">
        <v>4</v>
      </c>
      <c r="H2674" t="s">
        <v>5</v>
      </c>
      <c r="I2674">
        <v>5</v>
      </c>
    </row>
    <row r="2675" spans="1:9">
      <c r="A2675" t="s">
        <v>0</v>
      </c>
      <c r="B2675">
        <v>5643</v>
      </c>
      <c r="C2675" t="s">
        <v>1</v>
      </c>
      <c r="D2675" t="s">
        <v>2</v>
      </c>
      <c r="E2675">
        <v>5655</v>
      </c>
      <c r="F2675" t="s">
        <v>3</v>
      </c>
      <c r="G2675" t="s">
        <v>4</v>
      </c>
      <c r="H2675" t="s">
        <v>5</v>
      </c>
      <c r="I2675">
        <v>5</v>
      </c>
    </row>
    <row r="2676" spans="1:9">
      <c r="A2676" t="s">
        <v>0</v>
      </c>
      <c r="B2676">
        <v>5650</v>
      </c>
      <c r="C2676" t="s">
        <v>1</v>
      </c>
      <c r="D2676" t="s">
        <v>2</v>
      </c>
      <c r="E2676">
        <v>5668</v>
      </c>
      <c r="F2676" t="s">
        <v>3</v>
      </c>
      <c r="G2676" t="s">
        <v>4</v>
      </c>
      <c r="H2676" t="s">
        <v>5</v>
      </c>
      <c r="I2676">
        <v>2</v>
      </c>
    </row>
    <row r="2677" spans="1:9">
      <c r="A2677" t="s">
        <v>0</v>
      </c>
      <c r="B2677">
        <v>5655</v>
      </c>
      <c r="C2677" t="s">
        <v>1</v>
      </c>
      <c r="D2677" t="s">
        <v>2</v>
      </c>
      <c r="E2677">
        <v>5656</v>
      </c>
      <c r="F2677" t="s">
        <v>3</v>
      </c>
      <c r="G2677" t="s">
        <v>4</v>
      </c>
      <c r="H2677" t="s">
        <v>5</v>
      </c>
      <c r="I2677">
        <v>5</v>
      </c>
    </row>
    <row r="2678" spans="1:9">
      <c r="A2678" t="s">
        <v>0</v>
      </c>
      <c r="B2678">
        <v>5656</v>
      </c>
      <c r="C2678" t="s">
        <v>1</v>
      </c>
      <c r="D2678" t="s">
        <v>2</v>
      </c>
      <c r="E2678">
        <v>5722</v>
      </c>
      <c r="F2678" t="s">
        <v>3</v>
      </c>
      <c r="G2678" t="s">
        <v>4</v>
      </c>
      <c r="H2678" t="s">
        <v>5</v>
      </c>
      <c r="I2678">
        <v>5</v>
      </c>
    </row>
    <row r="2679" spans="1:9">
      <c r="A2679" t="s">
        <v>0</v>
      </c>
      <c r="B2679">
        <v>5668</v>
      </c>
      <c r="C2679" t="s">
        <v>1</v>
      </c>
      <c r="D2679" t="s">
        <v>2</v>
      </c>
      <c r="E2679">
        <v>5703</v>
      </c>
      <c r="F2679" t="s">
        <v>3</v>
      </c>
      <c r="G2679" t="s">
        <v>4</v>
      </c>
      <c r="H2679" t="s">
        <v>5</v>
      </c>
      <c r="I2679">
        <v>2</v>
      </c>
    </row>
    <row r="2680" spans="1:9">
      <c r="A2680" t="s">
        <v>0</v>
      </c>
      <c r="B2680">
        <v>5674</v>
      </c>
      <c r="C2680" t="s">
        <v>1</v>
      </c>
      <c r="D2680" t="s">
        <v>2</v>
      </c>
      <c r="E2680">
        <v>5679</v>
      </c>
      <c r="F2680" t="s">
        <v>3</v>
      </c>
      <c r="G2680" t="s">
        <v>4</v>
      </c>
      <c r="H2680" t="s">
        <v>5</v>
      </c>
      <c r="I2680">
        <v>1</v>
      </c>
    </row>
    <row r="2681" spans="1:9">
      <c r="A2681" t="s">
        <v>0</v>
      </c>
      <c r="B2681">
        <v>5678</v>
      </c>
      <c r="C2681" t="s">
        <v>1</v>
      </c>
      <c r="D2681" t="s">
        <v>2</v>
      </c>
      <c r="E2681">
        <v>9437</v>
      </c>
      <c r="F2681" t="s">
        <v>3</v>
      </c>
      <c r="G2681" t="s">
        <v>4</v>
      </c>
      <c r="H2681" t="s">
        <v>5</v>
      </c>
      <c r="I2681">
        <v>19</v>
      </c>
    </row>
    <row r="2682" spans="1:9">
      <c r="A2682" t="s">
        <v>0</v>
      </c>
      <c r="B2682">
        <v>5679</v>
      </c>
      <c r="C2682" t="s">
        <v>1</v>
      </c>
      <c r="D2682" t="s">
        <v>2</v>
      </c>
      <c r="E2682">
        <v>5772</v>
      </c>
      <c r="F2682" t="s">
        <v>3</v>
      </c>
      <c r="G2682" t="s">
        <v>4</v>
      </c>
      <c r="H2682" t="s">
        <v>5</v>
      </c>
      <c r="I2682">
        <v>1</v>
      </c>
    </row>
    <row r="2683" spans="1:9">
      <c r="A2683" t="s">
        <v>0</v>
      </c>
      <c r="B2683">
        <v>5682</v>
      </c>
      <c r="C2683" t="s">
        <v>1</v>
      </c>
      <c r="D2683" t="s">
        <v>2</v>
      </c>
      <c r="E2683">
        <v>5847</v>
      </c>
      <c r="F2683" t="s">
        <v>3</v>
      </c>
      <c r="G2683" t="s">
        <v>4</v>
      </c>
      <c r="H2683" t="s">
        <v>5</v>
      </c>
      <c r="I2683">
        <v>29</v>
      </c>
    </row>
    <row r="2684" spans="1:9">
      <c r="A2684" t="s">
        <v>0</v>
      </c>
      <c r="B2684">
        <v>5703</v>
      </c>
      <c r="C2684" t="s">
        <v>1</v>
      </c>
      <c r="D2684" t="s">
        <v>2</v>
      </c>
      <c r="E2684">
        <v>5707</v>
      </c>
      <c r="F2684" t="s">
        <v>3</v>
      </c>
      <c r="G2684" t="s">
        <v>4</v>
      </c>
      <c r="H2684" t="s">
        <v>5</v>
      </c>
      <c r="I2684">
        <v>2</v>
      </c>
    </row>
    <row r="2685" spans="1:9">
      <c r="A2685" t="s">
        <v>0</v>
      </c>
      <c r="B2685">
        <v>5704</v>
      </c>
      <c r="C2685" t="s">
        <v>1</v>
      </c>
      <c r="D2685" t="s">
        <v>2</v>
      </c>
      <c r="E2685">
        <v>5709</v>
      </c>
      <c r="F2685" t="s">
        <v>3</v>
      </c>
      <c r="G2685" t="s">
        <v>4</v>
      </c>
      <c r="H2685" t="s">
        <v>5</v>
      </c>
      <c r="I2685">
        <v>10</v>
      </c>
    </row>
    <row r="2686" spans="1:9">
      <c r="A2686" t="s">
        <v>0</v>
      </c>
      <c r="B2686">
        <v>5705</v>
      </c>
      <c r="C2686" t="s">
        <v>1</v>
      </c>
      <c r="D2686" t="s">
        <v>2</v>
      </c>
      <c r="E2686">
        <v>5706</v>
      </c>
      <c r="F2686" t="s">
        <v>3</v>
      </c>
      <c r="G2686" t="s">
        <v>4</v>
      </c>
      <c r="H2686" t="s">
        <v>5</v>
      </c>
      <c r="I2686">
        <v>7</v>
      </c>
    </row>
    <row r="2687" spans="1:9">
      <c r="A2687" t="s">
        <v>0</v>
      </c>
      <c r="B2687">
        <v>5706</v>
      </c>
      <c r="C2687" t="s">
        <v>1</v>
      </c>
      <c r="D2687" t="s">
        <v>2</v>
      </c>
      <c r="E2687">
        <v>5708</v>
      </c>
      <c r="F2687" t="s">
        <v>3</v>
      </c>
      <c r="G2687" t="s">
        <v>4</v>
      </c>
      <c r="H2687" t="s">
        <v>5</v>
      </c>
      <c r="I2687">
        <v>7</v>
      </c>
    </row>
    <row r="2688" spans="1:9">
      <c r="A2688" t="s">
        <v>0</v>
      </c>
      <c r="B2688">
        <v>5707</v>
      </c>
      <c r="C2688" t="s">
        <v>1</v>
      </c>
      <c r="D2688" t="s">
        <v>2</v>
      </c>
      <c r="E2688">
        <v>5744</v>
      </c>
      <c r="F2688" t="s">
        <v>3</v>
      </c>
      <c r="G2688" t="s">
        <v>4</v>
      </c>
      <c r="H2688" t="s">
        <v>5</v>
      </c>
      <c r="I2688">
        <v>2</v>
      </c>
    </row>
    <row r="2689" spans="1:9">
      <c r="A2689" t="s">
        <v>0</v>
      </c>
      <c r="B2689">
        <v>5708</v>
      </c>
      <c r="C2689" t="s">
        <v>1</v>
      </c>
      <c r="D2689" t="s">
        <v>2</v>
      </c>
      <c r="E2689">
        <v>5710</v>
      </c>
      <c r="F2689" t="s">
        <v>3</v>
      </c>
      <c r="G2689" t="s">
        <v>4</v>
      </c>
      <c r="H2689" t="s">
        <v>5</v>
      </c>
      <c r="I2689">
        <v>7</v>
      </c>
    </row>
    <row r="2690" spans="1:9">
      <c r="A2690" t="s">
        <v>0</v>
      </c>
      <c r="B2690">
        <v>5709</v>
      </c>
      <c r="C2690" t="s">
        <v>1</v>
      </c>
      <c r="D2690" t="s">
        <v>2</v>
      </c>
      <c r="E2690">
        <v>5717</v>
      </c>
      <c r="F2690" t="s">
        <v>3</v>
      </c>
      <c r="G2690" t="s">
        <v>4</v>
      </c>
      <c r="H2690" t="s">
        <v>5</v>
      </c>
      <c r="I2690">
        <v>10</v>
      </c>
    </row>
    <row r="2691" spans="1:9">
      <c r="A2691" t="s">
        <v>0</v>
      </c>
      <c r="B2691">
        <v>5710</v>
      </c>
      <c r="C2691" t="s">
        <v>1</v>
      </c>
      <c r="D2691" t="s">
        <v>2</v>
      </c>
      <c r="E2691">
        <v>5711</v>
      </c>
      <c r="F2691" t="s">
        <v>3</v>
      </c>
      <c r="G2691" t="s">
        <v>4</v>
      </c>
      <c r="H2691" t="s">
        <v>5</v>
      </c>
      <c r="I2691">
        <v>7</v>
      </c>
    </row>
    <row r="2692" spans="1:9">
      <c r="A2692" t="s">
        <v>0</v>
      </c>
      <c r="B2692">
        <v>5711</v>
      </c>
      <c r="C2692" t="s">
        <v>1</v>
      </c>
      <c r="D2692" t="s">
        <v>2</v>
      </c>
      <c r="E2692">
        <v>5712</v>
      </c>
      <c r="F2692" t="s">
        <v>3</v>
      </c>
      <c r="G2692" t="s">
        <v>4</v>
      </c>
      <c r="H2692" t="s">
        <v>5</v>
      </c>
      <c r="I2692">
        <v>7</v>
      </c>
    </row>
    <row r="2693" spans="1:9">
      <c r="A2693" t="s">
        <v>0</v>
      </c>
      <c r="B2693">
        <v>5712</v>
      </c>
      <c r="C2693" t="s">
        <v>1</v>
      </c>
      <c r="D2693" t="s">
        <v>2</v>
      </c>
      <c r="E2693">
        <v>5716</v>
      </c>
      <c r="F2693" t="s">
        <v>3</v>
      </c>
      <c r="G2693" t="s">
        <v>4</v>
      </c>
      <c r="H2693" t="s">
        <v>5</v>
      </c>
      <c r="I2693">
        <v>7</v>
      </c>
    </row>
    <row r="2694" spans="1:9">
      <c r="A2694" t="s">
        <v>0</v>
      </c>
      <c r="B2694">
        <v>5716</v>
      </c>
      <c r="C2694" t="s">
        <v>1</v>
      </c>
      <c r="D2694" t="s">
        <v>2</v>
      </c>
      <c r="E2694">
        <v>5720</v>
      </c>
      <c r="F2694" t="s">
        <v>3</v>
      </c>
      <c r="G2694" t="s">
        <v>4</v>
      </c>
      <c r="H2694" t="s">
        <v>5</v>
      </c>
      <c r="I2694">
        <v>7</v>
      </c>
    </row>
    <row r="2695" spans="1:9">
      <c r="A2695" t="s">
        <v>0</v>
      </c>
      <c r="B2695">
        <v>5717</v>
      </c>
      <c r="C2695" t="s">
        <v>1</v>
      </c>
      <c r="D2695" t="s">
        <v>2</v>
      </c>
      <c r="E2695">
        <v>5719</v>
      </c>
      <c r="F2695" t="s">
        <v>3</v>
      </c>
      <c r="G2695" t="s">
        <v>4</v>
      </c>
      <c r="H2695" t="s">
        <v>5</v>
      </c>
      <c r="I2695">
        <v>10</v>
      </c>
    </row>
    <row r="2696" spans="1:9">
      <c r="A2696" t="s">
        <v>0</v>
      </c>
      <c r="B2696">
        <v>5718</v>
      </c>
      <c r="C2696" t="s">
        <v>1</v>
      </c>
      <c r="D2696" t="s">
        <v>2</v>
      </c>
      <c r="E2696">
        <v>5732</v>
      </c>
      <c r="F2696" t="s">
        <v>3</v>
      </c>
      <c r="G2696" t="s">
        <v>4</v>
      </c>
      <c r="H2696" t="s">
        <v>5</v>
      </c>
      <c r="I2696">
        <v>8</v>
      </c>
    </row>
    <row r="2697" spans="1:9">
      <c r="A2697" t="s">
        <v>0</v>
      </c>
      <c r="B2697">
        <v>5719</v>
      </c>
      <c r="C2697" t="s">
        <v>1</v>
      </c>
      <c r="D2697" t="s">
        <v>2</v>
      </c>
      <c r="E2697">
        <v>5721</v>
      </c>
      <c r="F2697" t="s">
        <v>3</v>
      </c>
      <c r="G2697" t="s">
        <v>4</v>
      </c>
      <c r="H2697" t="s">
        <v>5</v>
      </c>
      <c r="I2697">
        <v>10</v>
      </c>
    </row>
    <row r="2698" spans="1:9">
      <c r="A2698" t="s">
        <v>0</v>
      </c>
      <c r="B2698">
        <v>5720</v>
      </c>
      <c r="C2698" t="s">
        <v>1</v>
      </c>
      <c r="D2698" t="s">
        <v>2</v>
      </c>
      <c r="E2698">
        <v>5763</v>
      </c>
      <c r="F2698" t="s">
        <v>3</v>
      </c>
      <c r="G2698" t="s">
        <v>4</v>
      </c>
      <c r="H2698" t="s">
        <v>5</v>
      </c>
      <c r="I2698">
        <v>7</v>
      </c>
    </row>
    <row r="2699" spans="1:9">
      <c r="A2699" t="s">
        <v>0</v>
      </c>
      <c r="B2699">
        <v>5721</v>
      </c>
      <c r="C2699" t="s">
        <v>1</v>
      </c>
      <c r="D2699" t="s">
        <v>2</v>
      </c>
      <c r="E2699">
        <v>5725</v>
      </c>
      <c r="F2699" t="s">
        <v>3</v>
      </c>
      <c r="G2699" t="s">
        <v>4</v>
      </c>
      <c r="H2699" t="s">
        <v>5</v>
      </c>
      <c r="I2699">
        <v>10</v>
      </c>
    </row>
    <row r="2700" spans="1:9">
      <c r="A2700" t="s">
        <v>0</v>
      </c>
      <c r="B2700">
        <v>5722</v>
      </c>
      <c r="C2700" t="s">
        <v>1</v>
      </c>
      <c r="D2700" t="s">
        <v>2</v>
      </c>
      <c r="E2700">
        <v>5723</v>
      </c>
      <c r="F2700" t="s">
        <v>3</v>
      </c>
      <c r="G2700" t="s">
        <v>4</v>
      </c>
      <c r="H2700" t="s">
        <v>5</v>
      </c>
      <c r="I2700">
        <v>5</v>
      </c>
    </row>
    <row r="2701" spans="1:9">
      <c r="A2701" t="s">
        <v>0</v>
      </c>
      <c r="B2701">
        <v>5723</v>
      </c>
      <c r="C2701" t="s">
        <v>1</v>
      </c>
      <c r="D2701" t="s">
        <v>2</v>
      </c>
      <c r="E2701">
        <v>5775</v>
      </c>
      <c r="F2701" t="s">
        <v>3</v>
      </c>
      <c r="G2701" t="s">
        <v>4</v>
      </c>
      <c r="H2701" t="s">
        <v>5</v>
      </c>
      <c r="I2701">
        <v>5</v>
      </c>
    </row>
    <row r="2702" spans="1:9">
      <c r="A2702" t="s">
        <v>0</v>
      </c>
      <c r="B2702">
        <v>5724</v>
      </c>
      <c r="C2702" t="s">
        <v>1</v>
      </c>
      <c r="D2702" t="s">
        <v>2</v>
      </c>
      <c r="E2702">
        <v>5742</v>
      </c>
      <c r="F2702" t="s">
        <v>3</v>
      </c>
      <c r="G2702" t="s">
        <v>4</v>
      </c>
      <c r="H2702" t="s">
        <v>5</v>
      </c>
      <c r="I2702">
        <v>38</v>
      </c>
    </row>
    <row r="2703" spans="1:9">
      <c r="A2703" t="s">
        <v>0</v>
      </c>
      <c r="B2703">
        <v>5725</v>
      </c>
      <c r="C2703" t="s">
        <v>1</v>
      </c>
      <c r="D2703" t="s">
        <v>2</v>
      </c>
      <c r="E2703">
        <v>5726</v>
      </c>
      <c r="F2703" t="s">
        <v>3</v>
      </c>
      <c r="G2703" t="s">
        <v>4</v>
      </c>
      <c r="H2703" t="s">
        <v>5</v>
      </c>
      <c r="I2703">
        <v>10</v>
      </c>
    </row>
    <row r="2704" spans="1:9">
      <c r="A2704" t="s">
        <v>0</v>
      </c>
      <c r="B2704">
        <v>5726</v>
      </c>
      <c r="C2704" t="s">
        <v>1</v>
      </c>
      <c r="D2704" t="s">
        <v>2</v>
      </c>
      <c r="E2704">
        <v>5727</v>
      </c>
      <c r="F2704" t="s">
        <v>3</v>
      </c>
      <c r="G2704" t="s">
        <v>4</v>
      </c>
      <c r="H2704" t="s">
        <v>5</v>
      </c>
      <c r="I2704">
        <v>10</v>
      </c>
    </row>
    <row r="2705" spans="1:9">
      <c r="A2705" t="s">
        <v>0</v>
      </c>
      <c r="B2705">
        <v>5727</v>
      </c>
      <c r="C2705" t="s">
        <v>1</v>
      </c>
      <c r="D2705" t="s">
        <v>2</v>
      </c>
      <c r="E2705">
        <v>5729</v>
      </c>
      <c r="F2705" t="s">
        <v>3</v>
      </c>
      <c r="G2705" t="s">
        <v>4</v>
      </c>
      <c r="H2705" t="s">
        <v>5</v>
      </c>
      <c r="I2705">
        <v>10</v>
      </c>
    </row>
    <row r="2706" spans="1:9">
      <c r="A2706" t="s">
        <v>0</v>
      </c>
      <c r="B2706">
        <v>5728</v>
      </c>
      <c r="C2706" t="s">
        <v>1</v>
      </c>
      <c r="D2706" t="s">
        <v>2</v>
      </c>
      <c r="E2706">
        <v>6340</v>
      </c>
      <c r="F2706" t="s">
        <v>3</v>
      </c>
      <c r="G2706" t="s">
        <v>4</v>
      </c>
      <c r="H2706" t="s">
        <v>5</v>
      </c>
      <c r="I2706">
        <v>4</v>
      </c>
    </row>
    <row r="2707" spans="1:9">
      <c r="A2707" t="s">
        <v>0</v>
      </c>
      <c r="B2707">
        <v>5729</v>
      </c>
      <c r="C2707" t="s">
        <v>1</v>
      </c>
      <c r="D2707" t="s">
        <v>2</v>
      </c>
      <c r="E2707">
        <v>5730</v>
      </c>
      <c r="F2707" t="s">
        <v>3</v>
      </c>
      <c r="G2707" t="s">
        <v>4</v>
      </c>
      <c r="H2707" t="s">
        <v>5</v>
      </c>
      <c r="I2707">
        <v>10</v>
      </c>
    </row>
    <row r="2708" spans="1:9">
      <c r="A2708" t="s">
        <v>0</v>
      </c>
      <c r="B2708">
        <v>5730</v>
      </c>
      <c r="C2708" t="s">
        <v>1</v>
      </c>
      <c r="D2708" t="s">
        <v>2</v>
      </c>
      <c r="E2708">
        <v>5731</v>
      </c>
      <c r="F2708" t="s">
        <v>3</v>
      </c>
      <c r="G2708" t="s">
        <v>4</v>
      </c>
      <c r="H2708" t="s">
        <v>5</v>
      </c>
      <c r="I2708">
        <v>10</v>
      </c>
    </row>
    <row r="2709" spans="1:9">
      <c r="A2709" t="s">
        <v>0</v>
      </c>
      <c r="B2709">
        <v>5731</v>
      </c>
      <c r="C2709" t="s">
        <v>1</v>
      </c>
      <c r="D2709" t="s">
        <v>2</v>
      </c>
      <c r="E2709">
        <v>5733</v>
      </c>
      <c r="F2709" t="s">
        <v>3</v>
      </c>
      <c r="G2709" t="s">
        <v>4</v>
      </c>
      <c r="H2709" t="s">
        <v>5</v>
      </c>
      <c r="I2709">
        <v>10</v>
      </c>
    </row>
    <row r="2710" spans="1:9">
      <c r="A2710" t="s">
        <v>0</v>
      </c>
      <c r="B2710">
        <v>5732</v>
      </c>
      <c r="C2710" t="s">
        <v>1</v>
      </c>
      <c r="D2710" t="s">
        <v>2</v>
      </c>
      <c r="E2710">
        <v>5814</v>
      </c>
      <c r="F2710" t="s">
        <v>3</v>
      </c>
      <c r="G2710" t="s">
        <v>4</v>
      </c>
      <c r="H2710" t="s">
        <v>5</v>
      </c>
      <c r="I2710">
        <v>8</v>
      </c>
    </row>
    <row r="2711" spans="1:9">
      <c r="A2711" t="s">
        <v>0</v>
      </c>
      <c r="B2711">
        <v>5733</v>
      </c>
      <c r="C2711" t="s">
        <v>1</v>
      </c>
      <c r="D2711" t="s">
        <v>2</v>
      </c>
      <c r="E2711">
        <v>5734</v>
      </c>
      <c r="F2711" t="s">
        <v>3</v>
      </c>
      <c r="G2711" t="s">
        <v>4</v>
      </c>
      <c r="H2711" t="s">
        <v>5</v>
      </c>
      <c r="I2711">
        <v>10</v>
      </c>
    </row>
    <row r="2712" spans="1:9">
      <c r="A2712" t="s">
        <v>0</v>
      </c>
      <c r="B2712">
        <v>5734</v>
      </c>
      <c r="C2712" t="s">
        <v>1</v>
      </c>
      <c r="D2712" t="s">
        <v>2</v>
      </c>
      <c r="E2712">
        <v>5737</v>
      </c>
      <c r="F2712" t="s">
        <v>3</v>
      </c>
      <c r="G2712" t="s">
        <v>4</v>
      </c>
      <c r="H2712" t="s">
        <v>5</v>
      </c>
      <c r="I2712">
        <v>10</v>
      </c>
    </row>
    <row r="2713" spans="1:9">
      <c r="A2713" t="s">
        <v>0</v>
      </c>
      <c r="B2713">
        <v>5735</v>
      </c>
      <c r="C2713" t="s">
        <v>1</v>
      </c>
      <c r="D2713" t="s">
        <v>2</v>
      </c>
      <c r="E2713">
        <v>5736</v>
      </c>
      <c r="F2713" t="s">
        <v>3</v>
      </c>
      <c r="G2713" t="s">
        <v>4</v>
      </c>
      <c r="H2713" t="s">
        <v>5</v>
      </c>
      <c r="I2713">
        <v>6</v>
      </c>
    </row>
    <row r="2714" spans="1:9">
      <c r="A2714" t="s">
        <v>0</v>
      </c>
      <c r="B2714">
        <v>5736</v>
      </c>
      <c r="C2714" t="s">
        <v>1</v>
      </c>
      <c r="D2714" t="s">
        <v>2</v>
      </c>
      <c r="E2714">
        <v>5740</v>
      </c>
      <c r="F2714" t="s">
        <v>3</v>
      </c>
      <c r="G2714" t="s">
        <v>4</v>
      </c>
      <c r="H2714" t="s">
        <v>5</v>
      </c>
      <c r="I2714">
        <v>6</v>
      </c>
    </row>
    <row r="2715" spans="1:9">
      <c r="A2715" t="s">
        <v>0</v>
      </c>
      <c r="B2715">
        <v>5737</v>
      </c>
      <c r="C2715" t="s">
        <v>1</v>
      </c>
      <c r="D2715" t="s">
        <v>2</v>
      </c>
      <c r="E2715">
        <v>5738</v>
      </c>
      <c r="F2715" t="s">
        <v>3</v>
      </c>
      <c r="G2715" t="s">
        <v>4</v>
      </c>
      <c r="H2715" t="s">
        <v>5</v>
      </c>
      <c r="I2715">
        <v>10</v>
      </c>
    </row>
    <row r="2716" spans="1:9">
      <c r="A2716" t="s">
        <v>0</v>
      </c>
      <c r="B2716">
        <v>5738</v>
      </c>
      <c r="C2716" t="s">
        <v>1</v>
      </c>
      <c r="D2716" t="s">
        <v>2</v>
      </c>
      <c r="E2716">
        <v>5760</v>
      </c>
      <c r="F2716" t="s">
        <v>3</v>
      </c>
      <c r="G2716" t="s">
        <v>4</v>
      </c>
      <c r="H2716" t="s">
        <v>5</v>
      </c>
      <c r="I2716">
        <v>10</v>
      </c>
    </row>
    <row r="2717" spans="1:9">
      <c r="A2717" t="s">
        <v>0</v>
      </c>
      <c r="B2717">
        <v>5740</v>
      </c>
      <c r="C2717" t="s">
        <v>1</v>
      </c>
      <c r="D2717" t="s">
        <v>2</v>
      </c>
      <c r="E2717">
        <v>5767</v>
      </c>
      <c r="F2717" t="s">
        <v>3</v>
      </c>
      <c r="G2717" t="s">
        <v>4</v>
      </c>
      <c r="H2717" t="s">
        <v>5</v>
      </c>
      <c r="I2717">
        <v>6</v>
      </c>
    </row>
    <row r="2718" spans="1:9">
      <c r="A2718" t="s">
        <v>0</v>
      </c>
      <c r="B2718">
        <v>5742</v>
      </c>
      <c r="C2718" t="s">
        <v>1</v>
      </c>
      <c r="D2718" t="s">
        <v>2</v>
      </c>
      <c r="E2718">
        <v>5811</v>
      </c>
      <c r="F2718" t="s">
        <v>3</v>
      </c>
      <c r="G2718" t="s">
        <v>4</v>
      </c>
      <c r="H2718" t="s">
        <v>5</v>
      </c>
      <c r="I2718">
        <v>38</v>
      </c>
    </row>
    <row r="2719" spans="1:9">
      <c r="A2719" t="s">
        <v>0</v>
      </c>
      <c r="B2719">
        <v>5744</v>
      </c>
      <c r="C2719" t="s">
        <v>1</v>
      </c>
      <c r="D2719" t="s">
        <v>2</v>
      </c>
      <c r="E2719">
        <v>5745</v>
      </c>
      <c r="F2719" t="s">
        <v>3</v>
      </c>
      <c r="G2719" t="s">
        <v>4</v>
      </c>
      <c r="H2719" t="s">
        <v>5</v>
      </c>
      <c r="I2719">
        <v>2</v>
      </c>
    </row>
    <row r="2720" spans="1:9">
      <c r="A2720" t="s">
        <v>0</v>
      </c>
      <c r="B2720">
        <v>5745</v>
      </c>
      <c r="C2720" t="s">
        <v>1</v>
      </c>
      <c r="D2720" t="s">
        <v>2</v>
      </c>
      <c r="E2720">
        <v>5746</v>
      </c>
      <c r="F2720" t="s">
        <v>3</v>
      </c>
      <c r="G2720" t="s">
        <v>4</v>
      </c>
      <c r="H2720" t="s">
        <v>5</v>
      </c>
      <c r="I2720">
        <v>2</v>
      </c>
    </row>
    <row r="2721" spans="1:9">
      <c r="A2721" t="s">
        <v>0</v>
      </c>
      <c r="B2721">
        <v>5746</v>
      </c>
      <c r="C2721" t="s">
        <v>1</v>
      </c>
      <c r="D2721" t="s">
        <v>2</v>
      </c>
      <c r="E2721">
        <v>5747</v>
      </c>
      <c r="F2721" t="s">
        <v>3</v>
      </c>
      <c r="G2721" t="s">
        <v>4</v>
      </c>
      <c r="H2721" t="s">
        <v>5</v>
      </c>
      <c r="I2721">
        <v>2</v>
      </c>
    </row>
    <row r="2722" spans="1:9">
      <c r="A2722" t="s">
        <v>0</v>
      </c>
      <c r="B2722">
        <v>5747</v>
      </c>
      <c r="C2722" t="s">
        <v>1</v>
      </c>
      <c r="D2722" t="s">
        <v>2</v>
      </c>
      <c r="E2722">
        <v>5748</v>
      </c>
      <c r="F2722" t="s">
        <v>3</v>
      </c>
      <c r="G2722" t="s">
        <v>4</v>
      </c>
      <c r="H2722" t="s">
        <v>5</v>
      </c>
      <c r="I2722">
        <v>2</v>
      </c>
    </row>
    <row r="2723" spans="1:9">
      <c r="A2723" t="s">
        <v>0</v>
      </c>
      <c r="B2723">
        <v>5748</v>
      </c>
      <c r="C2723" t="s">
        <v>1</v>
      </c>
      <c r="D2723" t="s">
        <v>2</v>
      </c>
      <c r="E2723">
        <v>5749</v>
      </c>
      <c r="F2723" t="s">
        <v>3</v>
      </c>
      <c r="G2723" t="s">
        <v>4</v>
      </c>
      <c r="H2723" t="s">
        <v>5</v>
      </c>
      <c r="I2723">
        <v>2</v>
      </c>
    </row>
    <row r="2724" spans="1:9">
      <c r="A2724" t="s">
        <v>0</v>
      </c>
      <c r="B2724">
        <v>5749</v>
      </c>
      <c r="C2724" t="s">
        <v>1</v>
      </c>
      <c r="D2724" t="s">
        <v>2</v>
      </c>
      <c r="E2724">
        <v>5750</v>
      </c>
      <c r="F2724" t="s">
        <v>3</v>
      </c>
      <c r="G2724" t="s">
        <v>4</v>
      </c>
      <c r="H2724" t="s">
        <v>5</v>
      </c>
      <c r="I2724">
        <v>2</v>
      </c>
    </row>
    <row r="2725" spans="1:9">
      <c r="A2725" t="s">
        <v>0</v>
      </c>
      <c r="B2725">
        <v>5750</v>
      </c>
      <c r="C2725" t="s">
        <v>1</v>
      </c>
      <c r="D2725" t="s">
        <v>2</v>
      </c>
      <c r="E2725">
        <v>5751</v>
      </c>
      <c r="F2725" t="s">
        <v>3</v>
      </c>
      <c r="G2725" t="s">
        <v>4</v>
      </c>
      <c r="H2725" t="s">
        <v>5</v>
      </c>
      <c r="I2725">
        <v>2</v>
      </c>
    </row>
    <row r="2726" spans="1:9">
      <c r="A2726" t="s">
        <v>0</v>
      </c>
      <c r="B2726">
        <v>5751</v>
      </c>
      <c r="C2726" t="s">
        <v>1</v>
      </c>
      <c r="D2726" t="s">
        <v>2</v>
      </c>
      <c r="E2726">
        <v>5752</v>
      </c>
      <c r="F2726" t="s">
        <v>3</v>
      </c>
      <c r="G2726" t="s">
        <v>4</v>
      </c>
      <c r="H2726" t="s">
        <v>5</v>
      </c>
      <c r="I2726">
        <v>2</v>
      </c>
    </row>
    <row r="2727" spans="1:9">
      <c r="A2727" t="s">
        <v>0</v>
      </c>
      <c r="B2727">
        <v>5752</v>
      </c>
      <c r="C2727" t="s">
        <v>1</v>
      </c>
      <c r="D2727" t="s">
        <v>2</v>
      </c>
      <c r="E2727">
        <v>5753</v>
      </c>
      <c r="F2727" t="s">
        <v>3</v>
      </c>
      <c r="G2727" t="s">
        <v>4</v>
      </c>
      <c r="H2727" t="s">
        <v>5</v>
      </c>
      <c r="I2727">
        <v>2</v>
      </c>
    </row>
    <row r="2728" spans="1:9">
      <c r="A2728" t="s">
        <v>0</v>
      </c>
      <c r="B2728">
        <v>5753</v>
      </c>
      <c r="C2728" t="s">
        <v>1</v>
      </c>
      <c r="D2728" t="s">
        <v>2</v>
      </c>
      <c r="E2728">
        <v>5754</v>
      </c>
      <c r="F2728" t="s">
        <v>3</v>
      </c>
      <c r="G2728" t="s">
        <v>4</v>
      </c>
      <c r="H2728" t="s">
        <v>5</v>
      </c>
      <c r="I2728">
        <v>2</v>
      </c>
    </row>
    <row r="2729" spans="1:9">
      <c r="A2729" t="s">
        <v>0</v>
      </c>
      <c r="B2729">
        <v>5754</v>
      </c>
      <c r="C2729" t="s">
        <v>1</v>
      </c>
      <c r="D2729" t="s">
        <v>2</v>
      </c>
      <c r="E2729">
        <v>5755</v>
      </c>
      <c r="F2729" t="s">
        <v>3</v>
      </c>
      <c r="G2729" t="s">
        <v>4</v>
      </c>
      <c r="H2729" t="s">
        <v>5</v>
      </c>
      <c r="I2729">
        <v>2</v>
      </c>
    </row>
    <row r="2730" spans="1:9">
      <c r="A2730" t="s">
        <v>0</v>
      </c>
      <c r="B2730">
        <v>5755</v>
      </c>
      <c r="C2730" t="s">
        <v>1</v>
      </c>
      <c r="D2730" t="s">
        <v>2</v>
      </c>
      <c r="E2730">
        <v>5756</v>
      </c>
      <c r="F2730" t="s">
        <v>3</v>
      </c>
      <c r="G2730" t="s">
        <v>4</v>
      </c>
      <c r="H2730" t="s">
        <v>5</v>
      </c>
      <c r="I2730">
        <v>2</v>
      </c>
    </row>
    <row r="2731" spans="1:9">
      <c r="A2731" t="s">
        <v>0</v>
      </c>
      <c r="B2731">
        <v>5756</v>
      </c>
      <c r="C2731" t="s">
        <v>1</v>
      </c>
      <c r="D2731" t="s">
        <v>2</v>
      </c>
      <c r="E2731">
        <v>5757</v>
      </c>
      <c r="F2731" t="s">
        <v>3</v>
      </c>
      <c r="G2731" t="s">
        <v>4</v>
      </c>
      <c r="H2731" t="s">
        <v>5</v>
      </c>
      <c r="I2731">
        <v>2</v>
      </c>
    </row>
    <row r="2732" spans="1:9">
      <c r="A2732" t="s">
        <v>0</v>
      </c>
      <c r="B2732">
        <v>5757</v>
      </c>
      <c r="C2732" t="s">
        <v>1</v>
      </c>
      <c r="D2732" t="s">
        <v>2</v>
      </c>
      <c r="E2732">
        <v>5758</v>
      </c>
      <c r="F2732" t="s">
        <v>3</v>
      </c>
      <c r="G2732" t="s">
        <v>4</v>
      </c>
      <c r="H2732" t="s">
        <v>5</v>
      </c>
      <c r="I2732">
        <v>2</v>
      </c>
    </row>
    <row r="2733" spans="1:9">
      <c r="A2733" t="s">
        <v>0</v>
      </c>
      <c r="B2733">
        <v>5758</v>
      </c>
      <c r="C2733" t="s">
        <v>1</v>
      </c>
      <c r="D2733" t="s">
        <v>2</v>
      </c>
      <c r="E2733">
        <v>5759</v>
      </c>
      <c r="F2733" t="s">
        <v>3</v>
      </c>
      <c r="G2733" t="s">
        <v>4</v>
      </c>
      <c r="H2733" t="s">
        <v>5</v>
      </c>
      <c r="I2733">
        <v>2</v>
      </c>
    </row>
    <row r="2734" spans="1:9">
      <c r="A2734" t="s">
        <v>0</v>
      </c>
      <c r="B2734">
        <v>5759</v>
      </c>
      <c r="C2734" t="s">
        <v>1</v>
      </c>
      <c r="D2734" t="s">
        <v>2</v>
      </c>
      <c r="E2734">
        <v>5793</v>
      </c>
      <c r="F2734" t="s">
        <v>3</v>
      </c>
      <c r="G2734" t="s">
        <v>4</v>
      </c>
      <c r="H2734" t="s">
        <v>5</v>
      </c>
      <c r="I2734">
        <v>2</v>
      </c>
    </row>
    <row r="2735" spans="1:9">
      <c r="A2735" t="s">
        <v>0</v>
      </c>
      <c r="B2735">
        <v>5760</v>
      </c>
      <c r="C2735" t="s">
        <v>1</v>
      </c>
      <c r="D2735" t="s">
        <v>2</v>
      </c>
      <c r="E2735">
        <v>5761</v>
      </c>
      <c r="F2735" t="s">
        <v>3</v>
      </c>
      <c r="G2735" t="s">
        <v>4</v>
      </c>
      <c r="H2735" t="s">
        <v>5</v>
      </c>
      <c r="I2735">
        <v>10</v>
      </c>
    </row>
    <row r="2736" spans="1:9">
      <c r="A2736" t="s">
        <v>0</v>
      </c>
      <c r="B2736">
        <v>5761</v>
      </c>
      <c r="C2736" t="s">
        <v>1</v>
      </c>
      <c r="D2736" t="s">
        <v>2</v>
      </c>
      <c r="E2736">
        <v>5762</v>
      </c>
      <c r="F2736" t="s">
        <v>3</v>
      </c>
      <c r="G2736" t="s">
        <v>4</v>
      </c>
      <c r="H2736" t="s">
        <v>5</v>
      </c>
      <c r="I2736">
        <v>10</v>
      </c>
    </row>
    <row r="2737" spans="1:9">
      <c r="A2737" t="s">
        <v>0</v>
      </c>
      <c r="B2737">
        <v>5762</v>
      </c>
      <c r="C2737" t="s">
        <v>1</v>
      </c>
      <c r="D2737" t="s">
        <v>2</v>
      </c>
      <c r="E2737">
        <v>5765</v>
      </c>
      <c r="F2737" t="s">
        <v>3</v>
      </c>
      <c r="G2737" t="s">
        <v>4</v>
      </c>
      <c r="H2737" t="s">
        <v>5</v>
      </c>
      <c r="I2737">
        <v>10</v>
      </c>
    </row>
    <row r="2738" spans="1:9">
      <c r="A2738" t="s">
        <v>0</v>
      </c>
      <c r="B2738">
        <v>5763</v>
      </c>
      <c r="C2738" t="s">
        <v>1</v>
      </c>
      <c r="D2738" t="s">
        <v>2</v>
      </c>
      <c r="E2738">
        <v>5835</v>
      </c>
      <c r="F2738" t="s">
        <v>3</v>
      </c>
      <c r="G2738" t="s">
        <v>4</v>
      </c>
      <c r="H2738" t="s">
        <v>5</v>
      </c>
      <c r="I2738">
        <v>7</v>
      </c>
    </row>
    <row r="2739" spans="1:9">
      <c r="A2739" t="s">
        <v>0</v>
      </c>
      <c r="B2739">
        <v>5765</v>
      </c>
      <c r="C2739" t="s">
        <v>1</v>
      </c>
      <c r="D2739" t="s">
        <v>2</v>
      </c>
      <c r="E2739">
        <v>5768</v>
      </c>
      <c r="F2739" t="s">
        <v>3</v>
      </c>
      <c r="G2739" t="s">
        <v>4</v>
      </c>
      <c r="H2739" t="s">
        <v>5</v>
      </c>
      <c r="I2739">
        <v>10</v>
      </c>
    </row>
    <row r="2740" spans="1:9">
      <c r="A2740" t="s">
        <v>0</v>
      </c>
      <c r="B2740">
        <v>5767</v>
      </c>
      <c r="C2740" t="s">
        <v>1</v>
      </c>
      <c r="D2740" t="s">
        <v>2</v>
      </c>
      <c r="E2740">
        <v>5881</v>
      </c>
      <c r="F2740" t="s">
        <v>3</v>
      </c>
      <c r="G2740" t="s">
        <v>4</v>
      </c>
      <c r="H2740" t="s">
        <v>5</v>
      </c>
      <c r="I2740">
        <v>6</v>
      </c>
    </row>
    <row r="2741" spans="1:9">
      <c r="A2741" t="s">
        <v>0</v>
      </c>
      <c r="B2741">
        <v>5768</v>
      </c>
      <c r="C2741" t="s">
        <v>1</v>
      </c>
      <c r="D2741" t="s">
        <v>2</v>
      </c>
      <c r="E2741">
        <v>5769</v>
      </c>
      <c r="F2741" t="s">
        <v>3</v>
      </c>
      <c r="G2741" t="s">
        <v>4</v>
      </c>
      <c r="H2741" t="s">
        <v>5</v>
      </c>
      <c r="I2741">
        <v>10</v>
      </c>
    </row>
    <row r="2742" spans="1:9">
      <c r="A2742" t="s">
        <v>0</v>
      </c>
      <c r="B2742">
        <v>5769</v>
      </c>
      <c r="C2742" t="s">
        <v>1</v>
      </c>
      <c r="D2742" t="s">
        <v>2</v>
      </c>
      <c r="E2742">
        <v>5771</v>
      </c>
      <c r="F2742" t="s">
        <v>3</v>
      </c>
      <c r="G2742" t="s">
        <v>4</v>
      </c>
      <c r="H2742" t="s">
        <v>5</v>
      </c>
      <c r="I2742">
        <v>10</v>
      </c>
    </row>
    <row r="2743" spans="1:9">
      <c r="A2743" t="s">
        <v>0</v>
      </c>
      <c r="B2743">
        <v>5771</v>
      </c>
      <c r="C2743" t="s">
        <v>1</v>
      </c>
      <c r="D2743" t="s">
        <v>2</v>
      </c>
      <c r="E2743">
        <v>5781</v>
      </c>
      <c r="F2743" t="s">
        <v>3</v>
      </c>
      <c r="G2743" t="s">
        <v>4</v>
      </c>
      <c r="H2743" t="s">
        <v>5</v>
      </c>
      <c r="I2743">
        <v>10</v>
      </c>
    </row>
    <row r="2744" spans="1:9">
      <c r="A2744" t="s">
        <v>0</v>
      </c>
      <c r="B2744">
        <v>5772</v>
      </c>
      <c r="C2744" t="s">
        <v>1</v>
      </c>
      <c r="D2744" t="s">
        <v>2</v>
      </c>
      <c r="E2744">
        <v>5773</v>
      </c>
      <c r="F2744" t="s">
        <v>3</v>
      </c>
      <c r="G2744" t="s">
        <v>4</v>
      </c>
      <c r="H2744" t="s">
        <v>5</v>
      </c>
      <c r="I2744">
        <v>1</v>
      </c>
    </row>
    <row r="2745" spans="1:9">
      <c r="A2745" t="s">
        <v>0</v>
      </c>
      <c r="B2745">
        <v>5773</v>
      </c>
      <c r="C2745" t="s">
        <v>1</v>
      </c>
      <c r="D2745" t="s">
        <v>2</v>
      </c>
      <c r="E2745">
        <v>6248</v>
      </c>
      <c r="F2745" t="s">
        <v>3</v>
      </c>
      <c r="G2745" t="s">
        <v>4</v>
      </c>
      <c r="H2745" t="s">
        <v>5</v>
      </c>
      <c r="I2745">
        <v>1</v>
      </c>
    </row>
    <row r="2746" spans="1:9">
      <c r="A2746" t="s">
        <v>0</v>
      </c>
      <c r="B2746">
        <v>5774</v>
      </c>
      <c r="C2746" t="s">
        <v>1</v>
      </c>
      <c r="D2746" t="s">
        <v>2</v>
      </c>
      <c r="E2746">
        <v>5853</v>
      </c>
      <c r="F2746" t="s">
        <v>3</v>
      </c>
      <c r="G2746" t="s">
        <v>4</v>
      </c>
      <c r="H2746" t="s">
        <v>5</v>
      </c>
      <c r="I2746">
        <v>36</v>
      </c>
    </row>
    <row r="2747" spans="1:9">
      <c r="A2747" t="s">
        <v>0</v>
      </c>
      <c r="B2747">
        <v>5775</v>
      </c>
      <c r="C2747" t="s">
        <v>1</v>
      </c>
      <c r="D2747" t="s">
        <v>2</v>
      </c>
      <c r="E2747">
        <v>5874</v>
      </c>
      <c r="F2747" t="s">
        <v>3</v>
      </c>
      <c r="G2747" t="s">
        <v>4</v>
      </c>
      <c r="H2747" t="s">
        <v>5</v>
      </c>
      <c r="I2747">
        <v>5</v>
      </c>
    </row>
    <row r="2748" spans="1:9">
      <c r="A2748" t="s">
        <v>0</v>
      </c>
      <c r="B2748">
        <v>5779</v>
      </c>
      <c r="C2748" t="s">
        <v>1</v>
      </c>
      <c r="D2748" t="s">
        <v>2</v>
      </c>
      <c r="E2748">
        <v>5856</v>
      </c>
      <c r="F2748" t="s">
        <v>3</v>
      </c>
      <c r="G2748" t="s">
        <v>4</v>
      </c>
      <c r="H2748" t="s">
        <v>5</v>
      </c>
      <c r="I2748">
        <v>17</v>
      </c>
    </row>
    <row r="2749" spans="1:9">
      <c r="A2749" t="s">
        <v>0</v>
      </c>
      <c r="B2749">
        <v>5781</v>
      </c>
      <c r="C2749" t="s">
        <v>1</v>
      </c>
      <c r="D2749" t="s">
        <v>2</v>
      </c>
      <c r="E2749">
        <v>5782</v>
      </c>
      <c r="F2749" t="s">
        <v>3</v>
      </c>
      <c r="G2749" t="s">
        <v>4</v>
      </c>
      <c r="H2749" t="s">
        <v>5</v>
      </c>
      <c r="I2749">
        <v>10</v>
      </c>
    </row>
    <row r="2750" spans="1:9">
      <c r="A2750" t="s">
        <v>0</v>
      </c>
      <c r="B2750">
        <v>5782</v>
      </c>
      <c r="C2750" t="s">
        <v>1</v>
      </c>
      <c r="D2750" t="s">
        <v>2</v>
      </c>
      <c r="E2750">
        <v>5784</v>
      </c>
      <c r="F2750" t="s">
        <v>3</v>
      </c>
      <c r="G2750" t="s">
        <v>4</v>
      </c>
      <c r="H2750" t="s">
        <v>5</v>
      </c>
      <c r="I2750">
        <v>10</v>
      </c>
    </row>
    <row r="2751" spans="1:9">
      <c r="A2751" t="s">
        <v>0</v>
      </c>
      <c r="B2751">
        <v>5784</v>
      </c>
      <c r="C2751" t="s">
        <v>1</v>
      </c>
      <c r="D2751" t="s">
        <v>2</v>
      </c>
      <c r="E2751">
        <v>5787</v>
      </c>
      <c r="F2751" t="s">
        <v>3</v>
      </c>
      <c r="G2751" t="s">
        <v>4</v>
      </c>
      <c r="H2751" t="s">
        <v>5</v>
      </c>
      <c r="I2751">
        <v>10</v>
      </c>
    </row>
    <row r="2752" spans="1:9">
      <c r="A2752" t="s">
        <v>0</v>
      </c>
      <c r="B2752">
        <v>5787</v>
      </c>
      <c r="C2752" t="s">
        <v>1</v>
      </c>
      <c r="D2752" t="s">
        <v>2</v>
      </c>
      <c r="E2752">
        <v>5792</v>
      </c>
      <c r="F2752" t="s">
        <v>3</v>
      </c>
      <c r="G2752" t="s">
        <v>4</v>
      </c>
      <c r="H2752" t="s">
        <v>5</v>
      </c>
      <c r="I2752">
        <v>10</v>
      </c>
    </row>
    <row r="2753" spans="1:9">
      <c r="A2753" t="s">
        <v>0</v>
      </c>
      <c r="B2753">
        <v>5792</v>
      </c>
      <c r="C2753" t="s">
        <v>1</v>
      </c>
      <c r="D2753" t="s">
        <v>2</v>
      </c>
      <c r="E2753">
        <v>5810</v>
      </c>
      <c r="F2753" t="s">
        <v>3</v>
      </c>
      <c r="G2753" t="s">
        <v>4</v>
      </c>
      <c r="H2753" t="s">
        <v>5</v>
      </c>
      <c r="I2753">
        <v>10</v>
      </c>
    </row>
    <row r="2754" spans="1:9">
      <c r="A2754" t="s">
        <v>0</v>
      </c>
      <c r="B2754">
        <v>5793</v>
      </c>
      <c r="C2754" t="s">
        <v>1</v>
      </c>
      <c r="D2754" t="s">
        <v>2</v>
      </c>
      <c r="E2754">
        <v>5794</v>
      </c>
      <c r="F2754" t="s">
        <v>3</v>
      </c>
      <c r="G2754" t="s">
        <v>4</v>
      </c>
      <c r="H2754" t="s">
        <v>5</v>
      </c>
      <c r="I2754">
        <v>2</v>
      </c>
    </row>
    <row r="2755" spans="1:9">
      <c r="A2755" t="s">
        <v>0</v>
      </c>
      <c r="B2755">
        <v>5794</v>
      </c>
      <c r="C2755" t="s">
        <v>1</v>
      </c>
      <c r="D2755" t="s">
        <v>2</v>
      </c>
      <c r="E2755">
        <v>5795</v>
      </c>
      <c r="F2755" t="s">
        <v>3</v>
      </c>
      <c r="G2755" t="s">
        <v>4</v>
      </c>
      <c r="H2755" t="s">
        <v>5</v>
      </c>
      <c r="I2755">
        <v>2</v>
      </c>
    </row>
    <row r="2756" spans="1:9">
      <c r="A2756" t="s">
        <v>0</v>
      </c>
      <c r="B2756">
        <v>5795</v>
      </c>
      <c r="C2756" t="s">
        <v>1</v>
      </c>
      <c r="D2756" t="s">
        <v>2</v>
      </c>
      <c r="E2756">
        <v>5796</v>
      </c>
      <c r="F2756" t="s">
        <v>3</v>
      </c>
      <c r="G2756" t="s">
        <v>4</v>
      </c>
      <c r="H2756" t="s">
        <v>5</v>
      </c>
      <c r="I2756">
        <v>2</v>
      </c>
    </row>
    <row r="2757" spans="1:9">
      <c r="A2757" t="s">
        <v>0</v>
      </c>
      <c r="B2757">
        <v>5796</v>
      </c>
      <c r="C2757" t="s">
        <v>1</v>
      </c>
      <c r="D2757" t="s">
        <v>2</v>
      </c>
      <c r="E2757">
        <v>5797</v>
      </c>
      <c r="F2757" t="s">
        <v>3</v>
      </c>
      <c r="G2757" t="s">
        <v>4</v>
      </c>
      <c r="H2757" t="s">
        <v>5</v>
      </c>
      <c r="I2757">
        <v>2</v>
      </c>
    </row>
    <row r="2758" spans="1:9">
      <c r="A2758" t="s">
        <v>0</v>
      </c>
      <c r="B2758">
        <v>5797</v>
      </c>
      <c r="C2758" t="s">
        <v>1</v>
      </c>
      <c r="D2758" t="s">
        <v>2</v>
      </c>
      <c r="E2758">
        <v>5798</v>
      </c>
      <c r="F2758" t="s">
        <v>3</v>
      </c>
      <c r="G2758" t="s">
        <v>4</v>
      </c>
      <c r="H2758" t="s">
        <v>5</v>
      </c>
      <c r="I2758">
        <v>2</v>
      </c>
    </row>
    <row r="2759" spans="1:9">
      <c r="A2759" t="s">
        <v>0</v>
      </c>
      <c r="B2759">
        <v>5798</v>
      </c>
      <c r="C2759" t="s">
        <v>1</v>
      </c>
      <c r="D2759" t="s">
        <v>2</v>
      </c>
      <c r="E2759">
        <v>5799</v>
      </c>
      <c r="F2759" t="s">
        <v>3</v>
      </c>
      <c r="G2759" t="s">
        <v>4</v>
      </c>
      <c r="H2759" t="s">
        <v>5</v>
      </c>
      <c r="I2759">
        <v>2</v>
      </c>
    </row>
    <row r="2760" spans="1:9">
      <c r="A2760" t="s">
        <v>0</v>
      </c>
      <c r="B2760">
        <v>5799</v>
      </c>
      <c r="C2760" t="s">
        <v>1</v>
      </c>
      <c r="D2760" t="s">
        <v>2</v>
      </c>
      <c r="E2760">
        <v>5800</v>
      </c>
      <c r="F2760" t="s">
        <v>3</v>
      </c>
      <c r="G2760" t="s">
        <v>4</v>
      </c>
      <c r="H2760" t="s">
        <v>5</v>
      </c>
      <c r="I2760">
        <v>2</v>
      </c>
    </row>
    <row r="2761" spans="1:9">
      <c r="A2761" t="s">
        <v>0</v>
      </c>
      <c r="B2761">
        <v>5800</v>
      </c>
      <c r="C2761" t="s">
        <v>1</v>
      </c>
      <c r="D2761" t="s">
        <v>2</v>
      </c>
      <c r="E2761">
        <v>5801</v>
      </c>
      <c r="F2761" t="s">
        <v>3</v>
      </c>
      <c r="G2761" t="s">
        <v>4</v>
      </c>
      <c r="H2761" t="s">
        <v>5</v>
      </c>
      <c r="I2761">
        <v>2</v>
      </c>
    </row>
    <row r="2762" spans="1:9">
      <c r="A2762" t="s">
        <v>0</v>
      </c>
      <c r="B2762">
        <v>5801</v>
      </c>
      <c r="C2762" t="s">
        <v>1</v>
      </c>
      <c r="D2762" t="s">
        <v>2</v>
      </c>
      <c r="E2762">
        <v>5802</v>
      </c>
      <c r="F2762" t="s">
        <v>3</v>
      </c>
      <c r="G2762" t="s">
        <v>4</v>
      </c>
      <c r="H2762" t="s">
        <v>5</v>
      </c>
      <c r="I2762">
        <v>2</v>
      </c>
    </row>
    <row r="2763" spans="1:9">
      <c r="A2763" t="s">
        <v>0</v>
      </c>
      <c r="B2763">
        <v>5802</v>
      </c>
      <c r="C2763" t="s">
        <v>1</v>
      </c>
      <c r="D2763" t="s">
        <v>2</v>
      </c>
      <c r="E2763">
        <v>5803</v>
      </c>
      <c r="F2763" t="s">
        <v>3</v>
      </c>
      <c r="G2763" t="s">
        <v>4</v>
      </c>
      <c r="H2763" t="s">
        <v>5</v>
      </c>
      <c r="I2763">
        <v>2</v>
      </c>
    </row>
    <row r="2764" spans="1:9">
      <c r="A2764" t="s">
        <v>0</v>
      </c>
      <c r="B2764">
        <v>5803</v>
      </c>
      <c r="C2764" t="s">
        <v>1</v>
      </c>
      <c r="D2764" t="s">
        <v>2</v>
      </c>
      <c r="E2764">
        <v>5804</v>
      </c>
      <c r="F2764" t="s">
        <v>3</v>
      </c>
      <c r="G2764" t="s">
        <v>4</v>
      </c>
      <c r="H2764" t="s">
        <v>5</v>
      </c>
      <c r="I2764">
        <v>2</v>
      </c>
    </row>
    <row r="2765" spans="1:9">
      <c r="A2765" t="s">
        <v>0</v>
      </c>
      <c r="B2765">
        <v>5804</v>
      </c>
      <c r="C2765" t="s">
        <v>1</v>
      </c>
      <c r="D2765" t="s">
        <v>2</v>
      </c>
      <c r="E2765">
        <v>5805</v>
      </c>
      <c r="F2765" t="s">
        <v>3</v>
      </c>
      <c r="G2765" t="s">
        <v>4</v>
      </c>
      <c r="H2765" t="s">
        <v>5</v>
      </c>
      <c r="I2765">
        <v>2</v>
      </c>
    </row>
    <row r="2766" spans="1:9">
      <c r="A2766" t="s">
        <v>0</v>
      </c>
      <c r="B2766">
        <v>5805</v>
      </c>
      <c r="C2766" t="s">
        <v>1</v>
      </c>
      <c r="D2766" t="s">
        <v>2</v>
      </c>
      <c r="E2766">
        <v>5806</v>
      </c>
      <c r="F2766" t="s">
        <v>3</v>
      </c>
      <c r="G2766" t="s">
        <v>4</v>
      </c>
      <c r="H2766" t="s">
        <v>5</v>
      </c>
      <c r="I2766">
        <v>2</v>
      </c>
    </row>
    <row r="2767" spans="1:9">
      <c r="A2767" t="s">
        <v>0</v>
      </c>
      <c r="B2767">
        <v>5806</v>
      </c>
      <c r="C2767" t="s">
        <v>1</v>
      </c>
      <c r="D2767" t="s">
        <v>2</v>
      </c>
      <c r="E2767">
        <v>5807</v>
      </c>
      <c r="F2767" t="s">
        <v>3</v>
      </c>
      <c r="G2767" t="s">
        <v>4</v>
      </c>
      <c r="H2767" t="s">
        <v>5</v>
      </c>
      <c r="I2767">
        <v>2</v>
      </c>
    </row>
    <row r="2768" spans="1:9">
      <c r="A2768" t="s">
        <v>0</v>
      </c>
      <c r="B2768">
        <v>5807</v>
      </c>
      <c r="C2768" t="s">
        <v>1</v>
      </c>
      <c r="D2768" t="s">
        <v>2</v>
      </c>
      <c r="E2768">
        <v>5808</v>
      </c>
      <c r="F2768" t="s">
        <v>3</v>
      </c>
      <c r="G2768" t="s">
        <v>4</v>
      </c>
      <c r="H2768" t="s">
        <v>5</v>
      </c>
      <c r="I2768">
        <v>2</v>
      </c>
    </row>
    <row r="2769" spans="1:9">
      <c r="A2769" t="s">
        <v>0</v>
      </c>
      <c r="B2769">
        <v>5808</v>
      </c>
      <c r="C2769" t="s">
        <v>1</v>
      </c>
      <c r="D2769" t="s">
        <v>2</v>
      </c>
      <c r="E2769">
        <v>5809</v>
      </c>
      <c r="F2769" t="s">
        <v>3</v>
      </c>
      <c r="G2769" t="s">
        <v>4</v>
      </c>
      <c r="H2769" t="s">
        <v>5</v>
      </c>
      <c r="I2769">
        <v>2</v>
      </c>
    </row>
    <row r="2770" spans="1:9">
      <c r="A2770" t="s">
        <v>0</v>
      </c>
      <c r="B2770">
        <v>5809</v>
      </c>
      <c r="C2770" t="s">
        <v>1</v>
      </c>
      <c r="D2770" t="s">
        <v>2</v>
      </c>
      <c r="E2770">
        <v>5859</v>
      </c>
      <c r="F2770" t="s">
        <v>3</v>
      </c>
      <c r="G2770" t="s">
        <v>4</v>
      </c>
      <c r="H2770" t="s">
        <v>5</v>
      </c>
      <c r="I2770">
        <v>2</v>
      </c>
    </row>
    <row r="2771" spans="1:9">
      <c r="A2771" t="s">
        <v>0</v>
      </c>
      <c r="B2771">
        <v>5810</v>
      </c>
      <c r="C2771" t="s">
        <v>1</v>
      </c>
      <c r="D2771" t="s">
        <v>2</v>
      </c>
      <c r="E2771">
        <v>5813</v>
      </c>
      <c r="F2771" t="s">
        <v>3</v>
      </c>
      <c r="G2771" t="s">
        <v>4</v>
      </c>
      <c r="H2771" t="s">
        <v>5</v>
      </c>
      <c r="I2771">
        <v>10</v>
      </c>
    </row>
    <row r="2772" spans="1:9">
      <c r="A2772" t="s">
        <v>0</v>
      </c>
      <c r="B2772">
        <v>5811</v>
      </c>
      <c r="C2772" t="s">
        <v>1</v>
      </c>
      <c r="D2772" t="s">
        <v>2</v>
      </c>
      <c r="E2772">
        <v>5854</v>
      </c>
      <c r="F2772" t="s">
        <v>3</v>
      </c>
      <c r="G2772" t="s">
        <v>4</v>
      </c>
      <c r="H2772" t="s">
        <v>5</v>
      </c>
      <c r="I2772">
        <v>38</v>
      </c>
    </row>
    <row r="2773" spans="1:9">
      <c r="A2773" t="s">
        <v>0</v>
      </c>
      <c r="B2773">
        <v>5813</v>
      </c>
      <c r="C2773" t="s">
        <v>1</v>
      </c>
      <c r="D2773" t="s">
        <v>2</v>
      </c>
      <c r="E2773">
        <v>5819</v>
      </c>
      <c r="F2773" t="s">
        <v>3</v>
      </c>
      <c r="G2773" t="s">
        <v>4</v>
      </c>
      <c r="H2773" t="s">
        <v>5</v>
      </c>
      <c r="I2773">
        <v>10</v>
      </c>
    </row>
    <row r="2774" spans="1:9">
      <c r="A2774" t="s">
        <v>0</v>
      </c>
      <c r="B2774">
        <v>5814</v>
      </c>
      <c r="C2774" t="s">
        <v>1</v>
      </c>
      <c r="D2774" t="s">
        <v>2</v>
      </c>
      <c r="E2774">
        <v>6010</v>
      </c>
      <c r="F2774" t="s">
        <v>3</v>
      </c>
      <c r="G2774" t="s">
        <v>4</v>
      </c>
      <c r="H2774" t="s">
        <v>5</v>
      </c>
      <c r="I2774">
        <v>8</v>
      </c>
    </row>
    <row r="2775" spans="1:9">
      <c r="A2775" t="s">
        <v>0</v>
      </c>
      <c r="B2775">
        <v>5819</v>
      </c>
      <c r="C2775" t="s">
        <v>1</v>
      </c>
      <c r="D2775" t="s">
        <v>2</v>
      </c>
      <c r="E2775">
        <v>5848</v>
      </c>
      <c r="F2775" t="s">
        <v>3</v>
      </c>
      <c r="G2775" t="s">
        <v>4</v>
      </c>
      <c r="H2775" t="s">
        <v>5</v>
      </c>
      <c r="I2775">
        <v>10</v>
      </c>
    </row>
    <row r="2776" spans="1:9">
      <c r="A2776" t="s">
        <v>0</v>
      </c>
      <c r="B2776">
        <v>5822</v>
      </c>
      <c r="C2776" t="s">
        <v>1</v>
      </c>
      <c r="D2776" t="s">
        <v>2</v>
      </c>
      <c r="E2776">
        <v>7659</v>
      </c>
      <c r="F2776" t="s">
        <v>3</v>
      </c>
      <c r="G2776" t="s">
        <v>4</v>
      </c>
      <c r="H2776" t="s">
        <v>5</v>
      </c>
      <c r="I2776">
        <v>23</v>
      </c>
    </row>
    <row r="2777" spans="1:9">
      <c r="A2777" t="s">
        <v>0</v>
      </c>
      <c r="B2777">
        <v>5835</v>
      </c>
      <c r="C2777" t="s">
        <v>1</v>
      </c>
      <c r="D2777" t="s">
        <v>2</v>
      </c>
      <c r="E2777">
        <v>5837</v>
      </c>
      <c r="F2777" t="s">
        <v>3</v>
      </c>
      <c r="G2777" t="s">
        <v>4</v>
      </c>
      <c r="H2777" t="s">
        <v>5</v>
      </c>
      <c r="I2777">
        <v>7</v>
      </c>
    </row>
    <row r="2778" spans="1:9">
      <c r="A2778" t="s">
        <v>0</v>
      </c>
      <c r="B2778">
        <v>5837</v>
      </c>
      <c r="C2778" t="s">
        <v>1</v>
      </c>
      <c r="D2778" t="s">
        <v>2</v>
      </c>
      <c r="E2778">
        <v>5863</v>
      </c>
      <c r="F2778" t="s">
        <v>3</v>
      </c>
      <c r="G2778" t="s">
        <v>4</v>
      </c>
      <c r="H2778" t="s">
        <v>5</v>
      </c>
      <c r="I2778">
        <v>7</v>
      </c>
    </row>
    <row r="2779" spans="1:9">
      <c r="A2779" t="s">
        <v>0</v>
      </c>
      <c r="B2779">
        <v>5847</v>
      </c>
      <c r="C2779" t="s">
        <v>1</v>
      </c>
      <c r="D2779" t="s">
        <v>2</v>
      </c>
      <c r="E2779">
        <v>5877</v>
      </c>
      <c r="F2779" t="s">
        <v>3</v>
      </c>
      <c r="G2779" t="s">
        <v>4</v>
      </c>
      <c r="H2779" t="s">
        <v>5</v>
      </c>
      <c r="I2779">
        <v>29</v>
      </c>
    </row>
    <row r="2780" spans="1:9">
      <c r="A2780" t="s">
        <v>0</v>
      </c>
      <c r="B2780">
        <v>5848</v>
      </c>
      <c r="C2780" t="s">
        <v>1</v>
      </c>
      <c r="D2780" t="s">
        <v>2</v>
      </c>
      <c r="E2780">
        <v>5870</v>
      </c>
      <c r="F2780" t="s">
        <v>3</v>
      </c>
      <c r="G2780" t="s">
        <v>4</v>
      </c>
      <c r="H2780" t="s">
        <v>5</v>
      </c>
      <c r="I2780">
        <v>10</v>
      </c>
    </row>
    <row r="2781" spans="1:9">
      <c r="A2781" t="s">
        <v>0</v>
      </c>
      <c r="B2781">
        <v>5853</v>
      </c>
      <c r="C2781" t="s">
        <v>1</v>
      </c>
      <c r="D2781" t="s">
        <v>2</v>
      </c>
      <c r="E2781">
        <v>6909</v>
      </c>
      <c r="F2781" t="s">
        <v>3</v>
      </c>
      <c r="G2781" t="s">
        <v>4</v>
      </c>
      <c r="H2781" t="s">
        <v>5</v>
      </c>
      <c r="I2781">
        <v>36</v>
      </c>
    </row>
    <row r="2782" spans="1:9">
      <c r="A2782" t="s">
        <v>0</v>
      </c>
      <c r="B2782">
        <v>5854</v>
      </c>
      <c r="C2782" t="s">
        <v>1</v>
      </c>
      <c r="D2782" t="s">
        <v>2</v>
      </c>
      <c r="E2782">
        <v>6056</v>
      </c>
      <c r="F2782" t="s">
        <v>3</v>
      </c>
      <c r="G2782" t="s">
        <v>4</v>
      </c>
      <c r="H2782" t="s">
        <v>5</v>
      </c>
      <c r="I2782">
        <v>38</v>
      </c>
    </row>
    <row r="2783" spans="1:9">
      <c r="A2783" t="s">
        <v>0</v>
      </c>
      <c r="B2783">
        <v>5855</v>
      </c>
      <c r="C2783" t="s">
        <v>1</v>
      </c>
      <c r="D2783" t="s">
        <v>2</v>
      </c>
      <c r="E2783">
        <v>7025</v>
      </c>
      <c r="F2783" t="s">
        <v>3</v>
      </c>
      <c r="G2783" t="s">
        <v>4</v>
      </c>
      <c r="H2783" t="s">
        <v>5</v>
      </c>
      <c r="I2783">
        <v>12</v>
      </c>
    </row>
    <row r="2784" spans="1:9">
      <c r="A2784" t="s">
        <v>0</v>
      </c>
      <c r="B2784">
        <v>5856</v>
      </c>
      <c r="C2784" t="s">
        <v>1</v>
      </c>
      <c r="D2784" t="s">
        <v>2</v>
      </c>
      <c r="E2784">
        <v>6400</v>
      </c>
      <c r="F2784" t="s">
        <v>3</v>
      </c>
      <c r="G2784" t="s">
        <v>4</v>
      </c>
      <c r="H2784" t="s">
        <v>5</v>
      </c>
      <c r="I2784">
        <v>17</v>
      </c>
    </row>
    <row r="2785" spans="1:9">
      <c r="A2785" t="s">
        <v>0</v>
      </c>
      <c r="B2785">
        <v>5859</v>
      </c>
      <c r="C2785" t="s">
        <v>1</v>
      </c>
      <c r="D2785" t="s">
        <v>2</v>
      </c>
      <c r="E2785">
        <v>5860</v>
      </c>
      <c r="F2785" t="s">
        <v>3</v>
      </c>
      <c r="G2785" t="s">
        <v>4</v>
      </c>
      <c r="H2785" t="s">
        <v>5</v>
      </c>
      <c r="I2785">
        <v>2</v>
      </c>
    </row>
    <row r="2786" spans="1:9">
      <c r="A2786" t="s">
        <v>0</v>
      </c>
      <c r="B2786">
        <v>5860</v>
      </c>
      <c r="C2786" t="s">
        <v>1</v>
      </c>
      <c r="D2786" t="s">
        <v>2</v>
      </c>
      <c r="E2786">
        <v>5861</v>
      </c>
      <c r="F2786" t="s">
        <v>3</v>
      </c>
      <c r="G2786" t="s">
        <v>4</v>
      </c>
      <c r="H2786" t="s">
        <v>5</v>
      </c>
      <c r="I2786">
        <v>2</v>
      </c>
    </row>
    <row r="2787" spans="1:9">
      <c r="A2787" t="s">
        <v>0</v>
      </c>
      <c r="B2787">
        <v>5861</v>
      </c>
      <c r="C2787" t="s">
        <v>1</v>
      </c>
      <c r="D2787" t="s">
        <v>2</v>
      </c>
      <c r="E2787">
        <v>5862</v>
      </c>
      <c r="F2787" t="s">
        <v>3</v>
      </c>
      <c r="G2787" t="s">
        <v>4</v>
      </c>
      <c r="H2787" t="s">
        <v>5</v>
      </c>
      <c r="I2787">
        <v>2</v>
      </c>
    </row>
    <row r="2788" spans="1:9">
      <c r="A2788" t="s">
        <v>0</v>
      </c>
      <c r="B2788">
        <v>5862</v>
      </c>
      <c r="C2788" t="s">
        <v>1</v>
      </c>
      <c r="D2788" t="s">
        <v>2</v>
      </c>
      <c r="E2788">
        <v>5866</v>
      </c>
      <c r="F2788" t="s">
        <v>3</v>
      </c>
      <c r="G2788" t="s">
        <v>4</v>
      </c>
      <c r="H2788" t="s">
        <v>5</v>
      </c>
      <c r="I2788">
        <v>2</v>
      </c>
    </row>
    <row r="2789" spans="1:9">
      <c r="A2789" t="s">
        <v>0</v>
      </c>
      <c r="B2789">
        <v>5863</v>
      </c>
      <c r="C2789" t="s">
        <v>1</v>
      </c>
      <c r="D2789" t="s">
        <v>2</v>
      </c>
      <c r="E2789">
        <v>5864</v>
      </c>
      <c r="F2789" t="s">
        <v>3</v>
      </c>
      <c r="G2789" t="s">
        <v>4</v>
      </c>
      <c r="H2789" t="s">
        <v>5</v>
      </c>
      <c r="I2789">
        <v>7</v>
      </c>
    </row>
    <row r="2790" spans="1:9">
      <c r="A2790" t="s">
        <v>0</v>
      </c>
      <c r="B2790">
        <v>5864</v>
      </c>
      <c r="C2790" t="s">
        <v>1</v>
      </c>
      <c r="D2790" t="s">
        <v>2</v>
      </c>
      <c r="E2790">
        <v>5865</v>
      </c>
      <c r="F2790" t="s">
        <v>3</v>
      </c>
      <c r="G2790" t="s">
        <v>4</v>
      </c>
      <c r="H2790" t="s">
        <v>5</v>
      </c>
      <c r="I2790">
        <v>7</v>
      </c>
    </row>
    <row r="2791" spans="1:9">
      <c r="A2791" t="s">
        <v>0</v>
      </c>
      <c r="B2791">
        <v>5865</v>
      </c>
      <c r="C2791" t="s">
        <v>1</v>
      </c>
      <c r="D2791" t="s">
        <v>2</v>
      </c>
      <c r="E2791">
        <v>5886</v>
      </c>
      <c r="F2791" t="s">
        <v>3</v>
      </c>
      <c r="G2791" t="s">
        <v>4</v>
      </c>
      <c r="H2791" t="s">
        <v>5</v>
      </c>
      <c r="I2791">
        <v>7</v>
      </c>
    </row>
    <row r="2792" spans="1:9">
      <c r="A2792" t="s">
        <v>0</v>
      </c>
      <c r="B2792">
        <v>5866</v>
      </c>
      <c r="C2792" t="s">
        <v>1</v>
      </c>
      <c r="D2792" t="s">
        <v>2</v>
      </c>
      <c r="E2792">
        <v>5994</v>
      </c>
      <c r="F2792" t="s">
        <v>3</v>
      </c>
      <c r="G2792" t="s">
        <v>4</v>
      </c>
      <c r="H2792" t="s">
        <v>5</v>
      </c>
      <c r="I2792">
        <v>2</v>
      </c>
    </row>
    <row r="2793" spans="1:9">
      <c r="A2793" t="s">
        <v>0</v>
      </c>
      <c r="B2793">
        <v>5870</v>
      </c>
      <c r="C2793" t="s">
        <v>1</v>
      </c>
      <c r="D2793" t="s">
        <v>2</v>
      </c>
      <c r="E2793">
        <v>5896</v>
      </c>
      <c r="F2793" t="s">
        <v>3</v>
      </c>
      <c r="G2793" t="s">
        <v>4</v>
      </c>
      <c r="H2793" t="s">
        <v>5</v>
      </c>
      <c r="I2793">
        <v>10</v>
      </c>
    </row>
    <row r="2794" spans="1:9">
      <c r="A2794" t="s">
        <v>0</v>
      </c>
      <c r="B2794">
        <v>5874</v>
      </c>
      <c r="C2794" t="s">
        <v>1</v>
      </c>
      <c r="D2794" t="s">
        <v>2</v>
      </c>
      <c r="E2794">
        <v>5891</v>
      </c>
      <c r="F2794" t="s">
        <v>3</v>
      </c>
      <c r="G2794" t="s">
        <v>4</v>
      </c>
      <c r="H2794" t="s">
        <v>5</v>
      </c>
      <c r="I2794">
        <v>5</v>
      </c>
    </row>
    <row r="2795" spans="1:9">
      <c r="A2795" t="s">
        <v>0</v>
      </c>
      <c r="B2795">
        <v>5877</v>
      </c>
      <c r="C2795" t="s">
        <v>1</v>
      </c>
      <c r="D2795" t="s">
        <v>2</v>
      </c>
      <c r="E2795">
        <v>5888</v>
      </c>
      <c r="F2795" t="s">
        <v>3</v>
      </c>
      <c r="G2795" t="s">
        <v>4</v>
      </c>
      <c r="H2795" t="s">
        <v>5</v>
      </c>
      <c r="I2795">
        <v>29</v>
      </c>
    </row>
    <row r="2796" spans="1:9">
      <c r="A2796" t="s">
        <v>0</v>
      </c>
      <c r="B2796">
        <v>5881</v>
      </c>
      <c r="C2796" t="s">
        <v>1</v>
      </c>
      <c r="D2796" t="s">
        <v>2</v>
      </c>
      <c r="E2796">
        <v>5882</v>
      </c>
      <c r="F2796" t="s">
        <v>3</v>
      </c>
      <c r="G2796" t="s">
        <v>4</v>
      </c>
      <c r="H2796" t="s">
        <v>5</v>
      </c>
      <c r="I2796">
        <v>6</v>
      </c>
    </row>
    <row r="2797" spans="1:9">
      <c r="A2797" t="s">
        <v>0</v>
      </c>
      <c r="B2797">
        <v>5882</v>
      </c>
      <c r="C2797" t="s">
        <v>1</v>
      </c>
      <c r="D2797" t="s">
        <v>2</v>
      </c>
      <c r="E2797">
        <v>5999</v>
      </c>
      <c r="F2797" t="s">
        <v>3</v>
      </c>
      <c r="G2797" t="s">
        <v>4</v>
      </c>
      <c r="H2797" t="s">
        <v>5</v>
      </c>
      <c r="I2797">
        <v>6</v>
      </c>
    </row>
    <row r="2798" spans="1:9">
      <c r="A2798" t="s">
        <v>0</v>
      </c>
      <c r="B2798">
        <v>5886</v>
      </c>
      <c r="C2798" t="s">
        <v>1</v>
      </c>
      <c r="D2798" t="s">
        <v>2</v>
      </c>
      <c r="E2798">
        <v>6036</v>
      </c>
      <c r="F2798" t="s">
        <v>3</v>
      </c>
      <c r="G2798" t="s">
        <v>4</v>
      </c>
      <c r="H2798" t="s">
        <v>5</v>
      </c>
      <c r="I2798">
        <v>7</v>
      </c>
    </row>
    <row r="2799" spans="1:9">
      <c r="A2799" t="s">
        <v>0</v>
      </c>
      <c r="B2799">
        <v>5888</v>
      </c>
      <c r="C2799" t="s">
        <v>1</v>
      </c>
      <c r="D2799" t="s">
        <v>2</v>
      </c>
      <c r="E2799">
        <v>6046</v>
      </c>
      <c r="F2799" t="s">
        <v>3</v>
      </c>
      <c r="G2799" t="s">
        <v>4</v>
      </c>
      <c r="H2799" t="s">
        <v>5</v>
      </c>
      <c r="I2799">
        <v>29</v>
      </c>
    </row>
    <row r="2800" spans="1:9">
      <c r="A2800" t="s">
        <v>0</v>
      </c>
      <c r="B2800">
        <v>5891</v>
      </c>
      <c r="C2800" t="s">
        <v>1</v>
      </c>
      <c r="D2800" t="s">
        <v>2</v>
      </c>
      <c r="E2800">
        <v>5892</v>
      </c>
      <c r="F2800" t="s">
        <v>3</v>
      </c>
      <c r="G2800" t="s">
        <v>4</v>
      </c>
      <c r="H2800" t="s">
        <v>5</v>
      </c>
      <c r="I2800">
        <v>5</v>
      </c>
    </row>
    <row r="2801" spans="1:9">
      <c r="A2801" t="s">
        <v>0</v>
      </c>
      <c r="B2801">
        <v>5892</v>
      </c>
      <c r="C2801" t="s">
        <v>1</v>
      </c>
      <c r="D2801" t="s">
        <v>2</v>
      </c>
      <c r="E2801">
        <v>5986</v>
      </c>
      <c r="F2801" t="s">
        <v>3</v>
      </c>
      <c r="G2801" t="s">
        <v>4</v>
      </c>
      <c r="H2801" t="s">
        <v>5</v>
      </c>
      <c r="I2801">
        <v>5</v>
      </c>
    </row>
    <row r="2802" spans="1:9">
      <c r="A2802" t="s">
        <v>0</v>
      </c>
      <c r="B2802">
        <v>5893</v>
      </c>
      <c r="C2802" t="s">
        <v>1</v>
      </c>
      <c r="D2802" t="s">
        <v>2</v>
      </c>
      <c r="E2802">
        <v>6049</v>
      </c>
      <c r="F2802" t="s">
        <v>3</v>
      </c>
      <c r="G2802" t="s">
        <v>4</v>
      </c>
      <c r="H2802" t="s">
        <v>5</v>
      </c>
      <c r="I2802">
        <v>35</v>
      </c>
    </row>
    <row r="2803" spans="1:9">
      <c r="A2803" t="s">
        <v>0</v>
      </c>
      <c r="B2803">
        <v>5896</v>
      </c>
      <c r="C2803" t="s">
        <v>1</v>
      </c>
      <c r="D2803" t="s">
        <v>2</v>
      </c>
      <c r="E2803">
        <v>6048</v>
      </c>
      <c r="F2803" t="s">
        <v>3</v>
      </c>
      <c r="G2803" t="s">
        <v>4</v>
      </c>
      <c r="H2803" t="s">
        <v>5</v>
      </c>
      <c r="I2803">
        <v>10</v>
      </c>
    </row>
    <row r="2804" spans="1:9">
      <c r="A2804" t="s">
        <v>0</v>
      </c>
      <c r="B2804">
        <v>5986</v>
      </c>
      <c r="C2804" t="s">
        <v>1</v>
      </c>
      <c r="D2804" t="s">
        <v>2</v>
      </c>
      <c r="E2804">
        <v>6038</v>
      </c>
      <c r="F2804" t="s">
        <v>3</v>
      </c>
      <c r="G2804" t="s">
        <v>4</v>
      </c>
      <c r="H2804" t="s">
        <v>5</v>
      </c>
      <c r="I2804">
        <v>5</v>
      </c>
    </row>
    <row r="2805" spans="1:9">
      <c r="A2805" t="s">
        <v>0</v>
      </c>
      <c r="B2805">
        <v>5994</v>
      </c>
      <c r="C2805" t="s">
        <v>1</v>
      </c>
      <c r="D2805" t="s">
        <v>2</v>
      </c>
      <c r="E2805">
        <v>5995</v>
      </c>
      <c r="F2805" t="s">
        <v>3</v>
      </c>
      <c r="G2805" t="s">
        <v>4</v>
      </c>
      <c r="H2805" t="s">
        <v>5</v>
      </c>
      <c r="I2805">
        <v>2</v>
      </c>
    </row>
    <row r="2806" spans="1:9">
      <c r="A2806" t="s">
        <v>0</v>
      </c>
      <c r="B2806">
        <v>5995</v>
      </c>
      <c r="C2806" t="s">
        <v>1</v>
      </c>
      <c r="D2806" t="s">
        <v>2</v>
      </c>
      <c r="E2806">
        <v>6035</v>
      </c>
      <c r="F2806" t="s">
        <v>3</v>
      </c>
      <c r="G2806" t="s">
        <v>4</v>
      </c>
      <c r="H2806" t="s">
        <v>5</v>
      </c>
      <c r="I2806">
        <v>2</v>
      </c>
    </row>
    <row r="2807" spans="1:9">
      <c r="A2807" t="s">
        <v>0</v>
      </c>
      <c r="B2807">
        <v>5999</v>
      </c>
      <c r="C2807" t="s">
        <v>1</v>
      </c>
      <c r="D2807" t="s">
        <v>2</v>
      </c>
      <c r="E2807">
        <v>6059</v>
      </c>
      <c r="F2807" t="s">
        <v>3</v>
      </c>
      <c r="G2807" t="s">
        <v>4</v>
      </c>
      <c r="H2807" t="s">
        <v>5</v>
      </c>
      <c r="I2807">
        <v>6</v>
      </c>
    </row>
    <row r="2808" spans="1:9">
      <c r="A2808" t="s">
        <v>0</v>
      </c>
      <c r="B2808">
        <v>6010</v>
      </c>
      <c r="C2808" t="s">
        <v>1</v>
      </c>
      <c r="D2808" t="s">
        <v>2</v>
      </c>
      <c r="E2808">
        <v>6257</v>
      </c>
      <c r="F2808" t="s">
        <v>3</v>
      </c>
      <c r="G2808" t="s">
        <v>4</v>
      </c>
      <c r="H2808" t="s">
        <v>5</v>
      </c>
      <c r="I2808">
        <v>8</v>
      </c>
    </row>
    <row r="2809" spans="1:9">
      <c r="A2809" t="s">
        <v>0</v>
      </c>
      <c r="B2809">
        <v>6035</v>
      </c>
      <c r="C2809" t="s">
        <v>1</v>
      </c>
      <c r="D2809" t="s">
        <v>2</v>
      </c>
      <c r="E2809">
        <v>6054</v>
      </c>
      <c r="F2809" t="s">
        <v>3</v>
      </c>
      <c r="G2809" t="s">
        <v>4</v>
      </c>
      <c r="H2809" t="s">
        <v>5</v>
      </c>
      <c r="I2809">
        <v>2</v>
      </c>
    </row>
    <row r="2810" spans="1:9">
      <c r="A2810" t="s">
        <v>0</v>
      </c>
      <c r="B2810">
        <v>6036</v>
      </c>
      <c r="C2810" t="s">
        <v>1</v>
      </c>
      <c r="D2810" t="s">
        <v>2</v>
      </c>
      <c r="E2810">
        <v>6037</v>
      </c>
      <c r="F2810" t="s">
        <v>3</v>
      </c>
      <c r="G2810" t="s">
        <v>4</v>
      </c>
      <c r="H2810" t="s">
        <v>5</v>
      </c>
      <c r="I2810">
        <v>7</v>
      </c>
    </row>
    <row r="2811" spans="1:9">
      <c r="A2811" t="s">
        <v>0</v>
      </c>
      <c r="B2811">
        <v>6037</v>
      </c>
      <c r="C2811" t="s">
        <v>1</v>
      </c>
      <c r="D2811" t="s">
        <v>2</v>
      </c>
      <c r="E2811">
        <v>6040</v>
      </c>
      <c r="F2811" t="s">
        <v>3</v>
      </c>
      <c r="G2811" t="s">
        <v>4</v>
      </c>
      <c r="H2811" t="s">
        <v>5</v>
      </c>
      <c r="I2811">
        <v>7</v>
      </c>
    </row>
    <row r="2812" spans="1:9">
      <c r="A2812" t="s">
        <v>0</v>
      </c>
      <c r="B2812">
        <v>6038</v>
      </c>
      <c r="C2812" t="s">
        <v>1</v>
      </c>
      <c r="D2812" t="s">
        <v>2</v>
      </c>
      <c r="E2812">
        <v>6039</v>
      </c>
      <c r="F2812" t="s">
        <v>3</v>
      </c>
      <c r="G2812" t="s">
        <v>4</v>
      </c>
      <c r="H2812" t="s">
        <v>5</v>
      </c>
      <c r="I2812">
        <v>5</v>
      </c>
    </row>
    <row r="2813" spans="1:9">
      <c r="A2813" t="s">
        <v>0</v>
      </c>
      <c r="B2813">
        <v>6039</v>
      </c>
      <c r="C2813" t="s">
        <v>1</v>
      </c>
      <c r="D2813" t="s">
        <v>2</v>
      </c>
      <c r="E2813">
        <v>6041</v>
      </c>
      <c r="F2813" t="s">
        <v>3</v>
      </c>
      <c r="G2813" t="s">
        <v>4</v>
      </c>
      <c r="H2813" t="s">
        <v>5</v>
      </c>
      <c r="I2813">
        <v>5</v>
      </c>
    </row>
    <row r="2814" spans="1:9">
      <c r="A2814" t="s">
        <v>0</v>
      </c>
      <c r="B2814">
        <v>6040</v>
      </c>
      <c r="C2814" t="s">
        <v>1</v>
      </c>
      <c r="D2814" t="s">
        <v>2</v>
      </c>
      <c r="E2814">
        <v>6296</v>
      </c>
      <c r="F2814" t="s">
        <v>3</v>
      </c>
      <c r="G2814" t="s">
        <v>4</v>
      </c>
      <c r="H2814" t="s">
        <v>5</v>
      </c>
      <c r="I2814">
        <v>7</v>
      </c>
    </row>
    <row r="2815" spans="1:9">
      <c r="A2815" t="s">
        <v>0</v>
      </c>
      <c r="B2815">
        <v>6041</v>
      </c>
      <c r="C2815" t="s">
        <v>1</v>
      </c>
      <c r="D2815" t="s">
        <v>2</v>
      </c>
      <c r="E2815">
        <v>6042</v>
      </c>
      <c r="F2815" t="s">
        <v>3</v>
      </c>
      <c r="G2815" t="s">
        <v>4</v>
      </c>
      <c r="H2815" t="s">
        <v>5</v>
      </c>
      <c r="I2815">
        <v>5</v>
      </c>
    </row>
    <row r="2816" spans="1:9">
      <c r="A2816" t="s">
        <v>0</v>
      </c>
      <c r="B2816">
        <v>6042</v>
      </c>
      <c r="C2816" t="s">
        <v>1</v>
      </c>
      <c r="D2816" t="s">
        <v>2</v>
      </c>
      <c r="E2816">
        <v>6047</v>
      </c>
      <c r="F2816" t="s">
        <v>3</v>
      </c>
      <c r="G2816" t="s">
        <v>4</v>
      </c>
      <c r="H2816" t="s">
        <v>5</v>
      </c>
      <c r="I2816">
        <v>5</v>
      </c>
    </row>
    <row r="2817" spans="1:9">
      <c r="A2817" t="s">
        <v>0</v>
      </c>
      <c r="B2817">
        <v>6046</v>
      </c>
      <c r="C2817" t="s">
        <v>1</v>
      </c>
      <c r="D2817" t="s">
        <v>2</v>
      </c>
      <c r="E2817">
        <v>6204</v>
      </c>
      <c r="F2817" t="s">
        <v>3</v>
      </c>
      <c r="G2817" t="s">
        <v>4</v>
      </c>
      <c r="H2817" t="s">
        <v>5</v>
      </c>
      <c r="I2817">
        <v>29</v>
      </c>
    </row>
    <row r="2818" spans="1:9">
      <c r="A2818" t="s">
        <v>0</v>
      </c>
      <c r="B2818">
        <v>6047</v>
      </c>
      <c r="C2818" t="s">
        <v>1</v>
      </c>
      <c r="D2818" t="s">
        <v>2</v>
      </c>
      <c r="E2818">
        <v>6057</v>
      </c>
      <c r="F2818" t="s">
        <v>3</v>
      </c>
      <c r="G2818" t="s">
        <v>4</v>
      </c>
      <c r="H2818" t="s">
        <v>5</v>
      </c>
      <c r="I2818">
        <v>5</v>
      </c>
    </row>
    <row r="2819" spans="1:9">
      <c r="A2819" t="s">
        <v>0</v>
      </c>
      <c r="B2819">
        <v>6048</v>
      </c>
      <c r="C2819" t="s">
        <v>1</v>
      </c>
      <c r="D2819" t="s">
        <v>2</v>
      </c>
      <c r="E2819">
        <v>6053</v>
      </c>
      <c r="F2819" t="s">
        <v>3</v>
      </c>
      <c r="G2819" t="s">
        <v>4</v>
      </c>
      <c r="H2819" t="s">
        <v>5</v>
      </c>
      <c r="I2819">
        <v>10</v>
      </c>
    </row>
    <row r="2820" spans="1:9">
      <c r="A2820" t="s">
        <v>0</v>
      </c>
      <c r="B2820">
        <v>6049</v>
      </c>
      <c r="C2820" t="s">
        <v>1</v>
      </c>
      <c r="D2820" t="s">
        <v>2</v>
      </c>
      <c r="E2820">
        <v>6960</v>
      </c>
      <c r="F2820" t="s">
        <v>3</v>
      </c>
      <c r="G2820" t="s">
        <v>4</v>
      </c>
      <c r="H2820" t="s">
        <v>5</v>
      </c>
      <c r="I2820">
        <v>35</v>
      </c>
    </row>
    <row r="2821" spans="1:9">
      <c r="A2821" t="s">
        <v>0</v>
      </c>
      <c r="B2821">
        <v>6050</v>
      </c>
      <c r="C2821" t="s">
        <v>1</v>
      </c>
      <c r="D2821" t="s">
        <v>2</v>
      </c>
      <c r="E2821">
        <v>6295</v>
      </c>
      <c r="F2821" t="s">
        <v>3</v>
      </c>
      <c r="G2821" t="s">
        <v>4</v>
      </c>
      <c r="H2821" t="s">
        <v>5</v>
      </c>
      <c r="I2821">
        <v>1</v>
      </c>
    </row>
    <row r="2822" spans="1:9">
      <c r="A2822" t="s">
        <v>0</v>
      </c>
      <c r="B2822">
        <v>6052</v>
      </c>
      <c r="C2822" t="s">
        <v>1</v>
      </c>
      <c r="D2822" t="s">
        <v>2</v>
      </c>
      <c r="E2822">
        <v>7979</v>
      </c>
      <c r="F2822" t="s">
        <v>3</v>
      </c>
      <c r="G2822" t="s">
        <v>4</v>
      </c>
      <c r="H2822" t="s">
        <v>5</v>
      </c>
      <c r="I2822">
        <v>37</v>
      </c>
    </row>
    <row r="2823" spans="1:9">
      <c r="A2823" t="s">
        <v>0</v>
      </c>
      <c r="B2823">
        <v>6053</v>
      </c>
      <c r="C2823" t="s">
        <v>1</v>
      </c>
      <c r="D2823" t="s">
        <v>2</v>
      </c>
      <c r="E2823">
        <v>6060</v>
      </c>
      <c r="F2823" t="s">
        <v>3</v>
      </c>
      <c r="G2823" t="s">
        <v>4</v>
      </c>
      <c r="H2823" t="s">
        <v>5</v>
      </c>
      <c r="I2823">
        <v>10</v>
      </c>
    </row>
    <row r="2824" spans="1:9">
      <c r="A2824" t="s">
        <v>0</v>
      </c>
      <c r="B2824">
        <v>6054</v>
      </c>
      <c r="C2824" t="s">
        <v>1</v>
      </c>
      <c r="D2824" t="s">
        <v>2</v>
      </c>
      <c r="E2824">
        <v>6055</v>
      </c>
      <c r="F2824" t="s">
        <v>3</v>
      </c>
      <c r="G2824" t="s">
        <v>4</v>
      </c>
      <c r="H2824" t="s">
        <v>5</v>
      </c>
      <c r="I2824">
        <v>2</v>
      </c>
    </row>
    <row r="2825" spans="1:9">
      <c r="A2825" t="s">
        <v>0</v>
      </c>
      <c r="B2825">
        <v>6055</v>
      </c>
      <c r="C2825" t="s">
        <v>1</v>
      </c>
      <c r="D2825" t="s">
        <v>2</v>
      </c>
      <c r="E2825">
        <v>6111</v>
      </c>
      <c r="F2825" t="s">
        <v>3</v>
      </c>
      <c r="G2825" t="s">
        <v>4</v>
      </c>
      <c r="H2825" t="s">
        <v>5</v>
      </c>
      <c r="I2825">
        <v>2</v>
      </c>
    </row>
    <row r="2826" spans="1:9">
      <c r="A2826" t="s">
        <v>0</v>
      </c>
      <c r="B2826">
        <v>6056</v>
      </c>
      <c r="C2826" t="s">
        <v>1</v>
      </c>
      <c r="D2826" t="s">
        <v>2</v>
      </c>
      <c r="E2826">
        <v>6328</v>
      </c>
      <c r="F2826" t="s">
        <v>3</v>
      </c>
      <c r="G2826" t="s">
        <v>4</v>
      </c>
      <c r="H2826" t="s">
        <v>5</v>
      </c>
      <c r="I2826">
        <v>38</v>
      </c>
    </row>
    <row r="2827" spans="1:9">
      <c r="A2827" t="s">
        <v>0</v>
      </c>
      <c r="B2827">
        <v>6057</v>
      </c>
      <c r="C2827" t="s">
        <v>1</v>
      </c>
      <c r="D2827" t="s">
        <v>2</v>
      </c>
      <c r="E2827">
        <v>6058</v>
      </c>
      <c r="F2827" t="s">
        <v>3</v>
      </c>
      <c r="G2827" t="s">
        <v>4</v>
      </c>
      <c r="H2827" t="s">
        <v>5</v>
      </c>
      <c r="I2827">
        <v>5</v>
      </c>
    </row>
    <row r="2828" spans="1:9">
      <c r="A2828" t="s">
        <v>0</v>
      </c>
      <c r="B2828">
        <v>6058</v>
      </c>
      <c r="C2828" t="s">
        <v>1</v>
      </c>
      <c r="D2828" t="s">
        <v>2</v>
      </c>
      <c r="E2828">
        <v>6132</v>
      </c>
      <c r="F2828" t="s">
        <v>3</v>
      </c>
      <c r="G2828" t="s">
        <v>4</v>
      </c>
      <c r="H2828" t="s">
        <v>5</v>
      </c>
      <c r="I2828">
        <v>5</v>
      </c>
    </row>
    <row r="2829" spans="1:9">
      <c r="A2829" t="s">
        <v>0</v>
      </c>
      <c r="B2829">
        <v>6059</v>
      </c>
      <c r="C2829" t="s">
        <v>1</v>
      </c>
      <c r="D2829" t="s">
        <v>2</v>
      </c>
      <c r="E2829">
        <v>6063</v>
      </c>
      <c r="F2829" t="s">
        <v>3</v>
      </c>
      <c r="G2829" t="s">
        <v>4</v>
      </c>
      <c r="H2829" t="s">
        <v>5</v>
      </c>
      <c r="I2829">
        <v>6</v>
      </c>
    </row>
    <row r="2830" spans="1:9">
      <c r="A2830" t="s">
        <v>0</v>
      </c>
      <c r="B2830">
        <v>6060</v>
      </c>
      <c r="C2830" t="s">
        <v>1</v>
      </c>
      <c r="D2830" t="s">
        <v>2</v>
      </c>
      <c r="E2830">
        <v>6061</v>
      </c>
      <c r="F2830" t="s">
        <v>3</v>
      </c>
      <c r="G2830" t="s">
        <v>4</v>
      </c>
      <c r="H2830" t="s">
        <v>5</v>
      </c>
      <c r="I2830">
        <v>10</v>
      </c>
    </row>
    <row r="2831" spans="1:9">
      <c r="A2831" t="s">
        <v>0</v>
      </c>
      <c r="B2831">
        <v>6061</v>
      </c>
      <c r="C2831" t="s">
        <v>1</v>
      </c>
      <c r="D2831" t="s">
        <v>2</v>
      </c>
      <c r="E2831">
        <v>6095</v>
      </c>
      <c r="F2831" t="s">
        <v>3</v>
      </c>
      <c r="G2831" t="s">
        <v>4</v>
      </c>
      <c r="H2831" t="s">
        <v>5</v>
      </c>
      <c r="I2831">
        <v>10</v>
      </c>
    </row>
    <row r="2832" spans="1:9">
      <c r="A2832" t="s">
        <v>0</v>
      </c>
      <c r="B2832">
        <v>6063</v>
      </c>
      <c r="C2832" t="s">
        <v>1</v>
      </c>
      <c r="D2832" t="s">
        <v>2</v>
      </c>
      <c r="E2832">
        <v>6087</v>
      </c>
      <c r="F2832" t="s">
        <v>3</v>
      </c>
      <c r="G2832" t="s">
        <v>4</v>
      </c>
      <c r="H2832" t="s">
        <v>5</v>
      </c>
      <c r="I2832">
        <v>6</v>
      </c>
    </row>
    <row r="2833" spans="1:9">
      <c r="A2833" t="s">
        <v>0</v>
      </c>
      <c r="B2833">
        <v>6066</v>
      </c>
      <c r="C2833" t="s">
        <v>1</v>
      </c>
      <c r="D2833" t="s">
        <v>2</v>
      </c>
      <c r="E2833">
        <v>7416</v>
      </c>
      <c r="F2833" t="s">
        <v>3</v>
      </c>
      <c r="G2833" t="s">
        <v>4</v>
      </c>
      <c r="H2833" t="s">
        <v>5</v>
      </c>
      <c r="I2833">
        <v>9</v>
      </c>
    </row>
    <row r="2834" spans="1:9">
      <c r="A2834" t="s">
        <v>0</v>
      </c>
      <c r="B2834">
        <v>6087</v>
      </c>
      <c r="C2834" t="s">
        <v>1</v>
      </c>
      <c r="D2834" t="s">
        <v>2</v>
      </c>
      <c r="E2834">
        <v>6088</v>
      </c>
      <c r="F2834" t="s">
        <v>3</v>
      </c>
      <c r="G2834" t="s">
        <v>4</v>
      </c>
      <c r="H2834" t="s">
        <v>5</v>
      </c>
      <c r="I2834">
        <v>6</v>
      </c>
    </row>
    <row r="2835" spans="1:9">
      <c r="A2835" t="s">
        <v>0</v>
      </c>
      <c r="B2835">
        <v>6088</v>
      </c>
      <c r="C2835" t="s">
        <v>1</v>
      </c>
      <c r="D2835" t="s">
        <v>2</v>
      </c>
      <c r="E2835">
        <v>6099</v>
      </c>
      <c r="F2835" t="s">
        <v>3</v>
      </c>
      <c r="G2835" t="s">
        <v>4</v>
      </c>
      <c r="H2835" t="s">
        <v>5</v>
      </c>
      <c r="I2835">
        <v>6</v>
      </c>
    </row>
    <row r="2836" spans="1:9">
      <c r="A2836" t="s">
        <v>0</v>
      </c>
      <c r="B2836">
        <v>6095</v>
      </c>
      <c r="C2836" t="s">
        <v>1</v>
      </c>
      <c r="D2836" t="s">
        <v>2</v>
      </c>
      <c r="E2836">
        <v>6096</v>
      </c>
      <c r="F2836" t="s">
        <v>3</v>
      </c>
      <c r="G2836" t="s">
        <v>4</v>
      </c>
      <c r="H2836" t="s">
        <v>5</v>
      </c>
      <c r="I2836">
        <v>10</v>
      </c>
    </row>
    <row r="2837" spans="1:9">
      <c r="A2837" t="s">
        <v>0</v>
      </c>
      <c r="B2837">
        <v>6096</v>
      </c>
      <c r="C2837" t="s">
        <v>1</v>
      </c>
      <c r="D2837" t="s">
        <v>2</v>
      </c>
      <c r="E2837">
        <v>6098</v>
      </c>
      <c r="F2837" t="s">
        <v>3</v>
      </c>
      <c r="G2837" t="s">
        <v>4</v>
      </c>
      <c r="H2837" t="s">
        <v>5</v>
      </c>
      <c r="I2837">
        <v>10</v>
      </c>
    </row>
    <row r="2838" spans="1:9">
      <c r="A2838" t="s">
        <v>0</v>
      </c>
      <c r="B2838">
        <v>6098</v>
      </c>
      <c r="C2838" t="s">
        <v>1</v>
      </c>
      <c r="D2838" t="s">
        <v>2</v>
      </c>
      <c r="E2838">
        <v>6103</v>
      </c>
      <c r="F2838" t="s">
        <v>3</v>
      </c>
      <c r="G2838" t="s">
        <v>4</v>
      </c>
      <c r="H2838" t="s">
        <v>5</v>
      </c>
      <c r="I2838">
        <v>10</v>
      </c>
    </row>
    <row r="2839" spans="1:9">
      <c r="A2839" t="s">
        <v>0</v>
      </c>
      <c r="B2839">
        <v>6099</v>
      </c>
      <c r="C2839" t="s">
        <v>1</v>
      </c>
      <c r="D2839" t="s">
        <v>2</v>
      </c>
      <c r="E2839">
        <v>6100</v>
      </c>
      <c r="F2839" t="s">
        <v>3</v>
      </c>
      <c r="G2839" t="s">
        <v>4</v>
      </c>
      <c r="H2839" t="s">
        <v>5</v>
      </c>
      <c r="I2839">
        <v>6</v>
      </c>
    </row>
    <row r="2840" spans="1:9">
      <c r="A2840" t="s">
        <v>0</v>
      </c>
      <c r="B2840">
        <v>6100</v>
      </c>
      <c r="C2840" t="s">
        <v>1</v>
      </c>
      <c r="D2840" t="s">
        <v>2</v>
      </c>
      <c r="E2840">
        <v>6102</v>
      </c>
      <c r="F2840" t="s">
        <v>3</v>
      </c>
      <c r="G2840" t="s">
        <v>4</v>
      </c>
      <c r="H2840" t="s">
        <v>5</v>
      </c>
      <c r="I2840">
        <v>6</v>
      </c>
    </row>
    <row r="2841" spans="1:9">
      <c r="A2841" t="s">
        <v>0</v>
      </c>
      <c r="B2841">
        <v>6102</v>
      </c>
      <c r="C2841" t="s">
        <v>1</v>
      </c>
      <c r="D2841" t="s">
        <v>2</v>
      </c>
      <c r="E2841">
        <v>6148</v>
      </c>
      <c r="F2841" t="s">
        <v>3</v>
      </c>
      <c r="G2841" t="s">
        <v>4</v>
      </c>
      <c r="H2841" t="s">
        <v>5</v>
      </c>
      <c r="I2841">
        <v>6</v>
      </c>
    </row>
    <row r="2842" spans="1:9">
      <c r="A2842" t="s">
        <v>0</v>
      </c>
      <c r="B2842">
        <v>6103</v>
      </c>
      <c r="C2842" t="s">
        <v>1</v>
      </c>
      <c r="D2842" t="s">
        <v>2</v>
      </c>
      <c r="E2842">
        <v>6104</v>
      </c>
      <c r="F2842" t="s">
        <v>3</v>
      </c>
      <c r="G2842" t="s">
        <v>4</v>
      </c>
      <c r="H2842" t="s">
        <v>5</v>
      </c>
      <c r="I2842">
        <v>10</v>
      </c>
    </row>
    <row r="2843" spans="1:9">
      <c r="A2843" t="s">
        <v>0</v>
      </c>
      <c r="B2843">
        <v>6104</v>
      </c>
      <c r="C2843" t="s">
        <v>1</v>
      </c>
      <c r="D2843" t="s">
        <v>2</v>
      </c>
      <c r="E2843">
        <v>6130</v>
      </c>
      <c r="F2843" t="s">
        <v>3</v>
      </c>
      <c r="G2843" t="s">
        <v>4</v>
      </c>
      <c r="H2843" t="s">
        <v>5</v>
      </c>
      <c r="I2843">
        <v>10</v>
      </c>
    </row>
    <row r="2844" spans="1:9">
      <c r="A2844" t="s">
        <v>0</v>
      </c>
      <c r="B2844">
        <v>6111</v>
      </c>
      <c r="C2844" t="s">
        <v>1</v>
      </c>
      <c r="D2844" t="s">
        <v>2</v>
      </c>
      <c r="E2844">
        <v>6112</v>
      </c>
      <c r="F2844" t="s">
        <v>3</v>
      </c>
      <c r="G2844" t="s">
        <v>4</v>
      </c>
      <c r="H2844" t="s">
        <v>5</v>
      </c>
      <c r="I2844">
        <v>2</v>
      </c>
    </row>
    <row r="2845" spans="1:9">
      <c r="A2845" t="s">
        <v>0</v>
      </c>
      <c r="B2845">
        <v>6112</v>
      </c>
      <c r="C2845" t="s">
        <v>1</v>
      </c>
      <c r="D2845" t="s">
        <v>2</v>
      </c>
      <c r="E2845">
        <v>6113</v>
      </c>
      <c r="F2845" t="s">
        <v>3</v>
      </c>
      <c r="G2845" t="s">
        <v>4</v>
      </c>
      <c r="H2845" t="s">
        <v>5</v>
      </c>
      <c r="I2845">
        <v>2</v>
      </c>
    </row>
    <row r="2846" spans="1:9">
      <c r="A2846" t="s">
        <v>0</v>
      </c>
      <c r="B2846">
        <v>6113</v>
      </c>
      <c r="C2846" t="s">
        <v>1</v>
      </c>
      <c r="D2846" t="s">
        <v>2</v>
      </c>
      <c r="E2846">
        <v>6114</v>
      </c>
      <c r="F2846" t="s">
        <v>3</v>
      </c>
      <c r="G2846" t="s">
        <v>4</v>
      </c>
      <c r="H2846" t="s">
        <v>5</v>
      </c>
      <c r="I2846">
        <v>2</v>
      </c>
    </row>
    <row r="2847" spans="1:9">
      <c r="A2847" t="s">
        <v>0</v>
      </c>
      <c r="B2847">
        <v>6114</v>
      </c>
      <c r="C2847" t="s">
        <v>1</v>
      </c>
      <c r="D2847" t="s">
        <v>2</v>
      </c>
      <c r="E2847">
        <v>6115</v>
      </c>
      <c r="F2847" t="s">
        <v>3</v>
      </c>
      <c r="G2847" t="s">
        <v>4</v>
      </c>
      <c r="H2847" t="s">
        <v>5</v>
      </c>
      <c r="I2847">
        <v>2</v>
      </c>
    </row>
    <row r="2848" spans="1:9">
      <c r="A2848" t="s">
        <v>0</v>
      </c>
      <c r="B2848">
        <v>6115</v>
      </c>
      <c r="C2848" t="s">
        <v>1</v>
      </c>
      <c r="D2848" t="s">
        <v>2</v>
      </c>
      <c r="E2848">
        <v>6116</v>
      </c>
      <c r="F2848" t="s">
        <v>3</v>
      </c>
      <c r="G2848" t="s">
        <v>4</v>
      </c>
      <c r="H2848" t="s">
        <v>5</v>
      </c>
      <c r="I2848">
        <v>2</v>
      </c>
    </row>
    <row r="2849" spans="1:9">
      <c r="A2849" t="s">
        <v>0</v>
      </c>
      <c r="B2849">
        <v>6116</v>
      </c>
      <c r="C2849" t="s">
        <v>1</v>
      </c>
      <c r="D2849" t="s">
        <v>2</v>
      </c>
      <c r="E2849">
        <v>6117</v>
      </c>
      <c r="F2849" t="s">
        <v>3</v>
      </c>
      <c r="G2849" t="s">
        <v>4</v>
      </c>
      <c r="H2849" t="s">
        <v>5</v>
      </c>
      <c r="I2849">
        <v>2</v>
      </c>
    </row>
    <row r="2850" spans="1:9">
      <c r="A2850" t="s">
        <v>0</v>
      </c>
      <c r="B2850">
        <v>6117</v>
      </c>
      <c r="C2850" t="s">
        <v>1</v>
      </c>
      <c r="D2850" t="s">
        <v>2</v>
      </c>
      <c r="E2850">
        <v>6118</v>
      </c>
      <c r="F2850" t="s">
        <v>3</v>
      </c>
      <c r="G2850" t="s">
        <v>4</v>
      </c>
      <c r="H2850" t="s">
        <v>5</v>
      </c>
      <c r="I2850">
        <v>2</v>
      </c>
    </row>
    <row r="2851" spans="1:9">
      <c r="A2851" t="s">
        <v>0</v>
      </c>
      <c r="B2851">
        <v>6118</v>
      </c>
      <c r="C2851" t="s">
        <v>1</v>
      </c>
      <c r="D2851" t="s">
        <v>2</v>
      </c>
      <c r="E2851">
        <v>6119</v>
      </c>
      <c r="F2851" t="s">
        <v>3</v>
      </c>
      <c r="G2851" t="s">
        <v>4</v>
      </c>
      <c r="H2851" t="s">
        <v>5</v>
      </c>
      <c r="I2851">
        <v>2</v>
      </c>
    </row>
    <row r="2852" spans="1:9">
      <c r="A2852" t="s">
        <v>0</v>
      </c>
      <c r="B2852">
        <v>6119</v>
      </c>
      <c r="C2852" t="s">
        <v>1</v>
      </c>
      <c r="D2852" t="s">
        <v>2</v>
      </c>
      <c r="E2852">
        <v>6120</v>
      </c>
      <c r="F2852" t="s">
        <v>3</v>
      </c>
      <c r="G2852" t="s">
        <v>4</v>
      </c>
      <c r="H2852" t="s">
        <v>5</v>
      </c>
      <c r="I2852">
        <v>2</v>
      </c>
    </row>
    <row r="2853" spans="1:9">
      <c r="A2853" t="s">
        <v>0</v>
      </c>
      <c r="B2853">
        <v>6120</v>
      </c>
      <c r="C2853" t="s">
        <v>1</v>
      </c>
      <c r="D2853" t="s">
        <v>2</v>
      </c>
      <c r="E2853">
        <v>6121</v>
      </c>
      <c r="F2853" t="s">
        <v>3</v>
      </c>
      <c r="G2853" t="s">
        <v>4</v>
      </c>
      <c r="H2853" t="s">
        <v>5</v>
      </c>
      <c r="I2853">
        <v>2</v>
      </c>
    </row>
    <row r="2854" spans="1:9">
      <c r="A2854" t="s">
        <v>0</v>
      </c>
      <c r="B2854">
        <v>6121</v>
      </c>
      <c r="C2854" t="s">
        <v>1</v>
      </c>
      <c r="D2854" t="s">
        <v>2</v>
      </c>
      <c r="E2854">
        <v>6122</v>
      </c>
      <c r="F2854" t="s">
        <v>3</v>
      </c>
      <c r="G2854" t="s">
        <v>4</v>
      </c>
      <c r="H2854" t="s">
        <v>5</v>
      </c>
      <c r="I2854">
        <v>2</v>
      </c>
    </row>
    <row r="2855" spans="1:9">
      <c r="A2855" t="s">
        <v>0</v>
      </c>
      <c r="B2855">
        <v>6122</v>
      </c>
      <c r="C2855" t="s">
        <v>1</v>
      </c>
      <c r="D2855" t="s">
        <v>2</v>
      </c>
      <c r="E2855">
        <v>6123</v>
      </c>
      <c r="F2855" t="s">
        <v>3</v>
      </c>
      <c r="G2855" t="s">
        <v>4</v>
      </c>
      <c r="H2855" t="s">
        <v>5</v>
      </c>
      <c r="I2855">
        <v>2</v>
      </c>
    </row>
    <row r="2856" spans="1:9">
      <c r="A2856" t="s">
        <v>0</v>
      </c>
      <c r="B2856">
        <v>6123</v>
      </c>
      <c r="C2856" t="s">
        <v>1</v>
      </c>
      <c r="D2856" t="s">
        <v>2</v>
      </c>
      <c r="E2856">
        <v>6124</v>
      </c>
      <c r="F2856" t="s">
        <v>3</v>
      </c>
      <c r="G2856" t="s">
        <v>4</v>
      </c>
      <c r="H2856" t="s">
        <v>5</v>
      </c>
      <c r="I2856">
        <v>2</v>
      </c>
    </row>
    <row r="2857" spans="1:9">
      <c r="A2857" t="s">
        <v>0</v>
      </c>
      <c r="B2857">
        <v>6124</v>
      </c>
      <c r="C2857" t="s">
        <v>1</v>
      </c>
      <c r="D2857" t="s">
        <v>2</v>
      </c>
      <c r="E2857">
        <v>6125</v>
      </c>
      <c r="F2857" t="s">
        <v>3</v>
      </c>
      <c r="G2857" t="s">
        <v>4</v>
      </c>
      <c r="H2857" t="s">
        <v>5</v>
      </c>
      <c r="I2857">
        <v>2</v>
      </c>
    </row>
    <row r="2858" spans="1:9">
      <c r="A2858" t="s">
        <v>0</v>
      </c>
      <c r="B2858">
        <v>6125</v>
      </c>
      <c r="C2858" t="s">
        <v>1</v>
      </c>
      <c r="D2858" t="s">
        <v>2</v>
      </c>
      <c r="E2858">
        <v>6126</v>
      </c>
      <c r="F2858" t="s">
        <v>3</v>
      </c>
      <c r="G2858" t="s">
        <v>4</v>
      </c>
      <c r="H2858" t="s">
        <v>5</v>
      </c>
      <c r="I2858">
        <v>2</v>
      </c>
    </row>
    <row r="2859" spans="1:9">
      <c r="A2859" t="s">
        <v>0</v>
      </c>
      <c r="B2859">
        <v>6126</v>
      </c>
      <c r="C2859" t="s">
        <v>1</v>
      </c>
      <c r="D2859" t="s">
        <v>2</v>
      </c>
      <c r="E2859">
        <v>6127</v>
      </c>
      <c r="F2859" t="s">
        <v>3</v>
      </c>
      <c r="G2859" t="s">
        <v>4</v>
      </c>
      <c r="H2859" t="s">
        <v>5</v>
      </c>
      <c r="I2859">
        <v>2</v>
      </c>
    </row>
    <row r="2860" spans="1:9">
      <c r="A2860" t="s">
        <v>0</v>
      </c>
      <c r="B2860">
        <v>6127</v>
      </c>
      <c r="C2860" t="s">
        <v>1</v>
      </c>
      <c r="D2860" t="s">
        <v>2</v>
      </c>
      <c r="E2860">
        <v>6128</v>
      </c>
      <c r="F2860" t="s">
        <v>3</v>
      </c>
      <c r="G2860" t="s">
        <v>4</v>
      </c>
      <c r="H2860" t="s">
        <v>5</v>
      </c>
      <c r="I2860">
        <v>2</v>
      </c>
    </row>
    <row r="2861" spans="1:9">
      <c r="A2861" t="s">
        <v>0</v>
      </c>
      <c r="B2861">
        <v>6128</v>
      </c>
      <c r="C2861" t="s">
        <v>1</v>
      </c>
      <c r="D2861" t="s">
        <v>2</v>
      </c>
      <c r="E2861">
        <v>6129</v>
      </c>
      <c r="F2861" t="s">
        <v>3</v>
      </c>
      <c r="G2861" t="s">
        <v>4</v>
      </c>
      <c r="H2861" t="s">
        <v>5</v>
      </c>
      <c r="I2861">
        <v>2</v>
      </c>
    </row>
    <row r="2862" spans="1:9">
      <c r="A2862" t="s">
        <v>0</v>
      </c>
      <c r="B2862">
        <v>6129</v>
      </c>
      <c r="C2862" t="s">
        <v>1</v>
      </c>
      <c r="D2862" t="s">
        <v>2</v>
      </c>
      <c r="E2862">
        <v>6225</v>
      </c>
      <c r="F2862" t="s">
        <v>3</v>
      </c>
      <c r="G2862" t="s">
        <v>4</v>
      </c>
      <c r="H2862" t="s">
        <v>5</v>
      </c>
      <c r="I2862">
        <v>2</v>
      </c>
    </row>
    <row r="2863" spans="1:9">
      <c r="A2863" t="s">
        <v>0</v>
      </c>
      <c r="B2863">
        <v>6130</v>
      </c>
      <c r="C2863" t="s">
        <v>1</v>
      </c>
      <c r="D2863" t="s">
        <v>2</v>
      </c>
      <c r="E2863">
        <v>6145</v>
      </c>
      <c r="F2863" t="s">
        <v>3</v>
      </c>
      <c r="G2863" t="s">
        <v>4</v>
      </c>
      <c r="H2863" t="s">
        <v>5</v>
      </c>
      <c r="I2863">
        <v>10</v>
      </c>
    </row>
    <row r="2864" spans="1:9">
      <c r="A2864" t="s">
        <v>0</v>
      </c>
      <c r="B2864">
        <v>6132</v>
      </c>
      <c r="C2864" t="s">
        <v>1</v>
      </c>
      <c r="D2864" t="s">
        <v>2</v>
      </c>
      <c r="E2864">
        <v>6133</v>
      </c>
      <c r="F2864" t="s">
        <v>3</v>
      </c>
      <c r="G2864" t="s">
        <v>4</v>
      </c>
      <c r="H2864" t="s">
        <v>5</v>
      </c>
      <c r="I2864">
        <v>5</v>
      </c>
    </row>
    <row r="2865" spans="1:9">
      <c r="A2865" t="s">
        <v>0</v>
      </c>
      <c r="B2865">
        <v>6133</v>
      </c>
      <c r="C2865" t="s">
        <v>1</v>
      </c>
      <c r="D2865" t="s">
        <v>2</v>
      </c>
      <c r="E2865">
        <v>6134</v>
      </c>
      <c r="F2865" t="s">
        <v>3</v>
      </c>
      <c r="G2865" t="s">
        <v>4</v>
      </c>
      <c r="H2865" t="s">
        <v>5</v>
      </c>
      <c r="I2865">
        <v>5</v>
      </c>
    </row>
    <row r="2866" spans="1:9">
      <c r="A2866" t="s">
        <v>0</v>
      </c>
      <c r="B2866">
        <v>6134</v>
      </c>
      <c r="C2866" t="s">
        <v>1</v>
      </c>
      <c r="D2866" t="s">
        <v>2</v>
      </c>
      <c r="E2866">
        <v>6135</v>
      </c>
      <c r="F2866" t="s">
        <v>3</v>
      </c>
      <c r="G2866" t="s">
        <v>4</v>
      </c>
      <c r="H2866" t="s">
        <v>5</v>
      </c>
      <c r="I2866">
        <v>5</v>
      </c>
    </row>
    <row r="2867" spans="1:9">
      <c r="A2867" t="s">
        <v>0</v>
      </c>
      <c r="B2867">
        <v>6135</v>
      </c>
      <c r="C2867" t="s">
        <v>1</v>
      </c>
      <c r="D2867" t="s">
        <v>2</v>
      </c>
      <c r="E2867">
        <v>6136</v>
      </c>
      <c r="F2867" t="s">
        <v>3</v>
      </c>
      <c r="G2867" t="s">
        <v>4</v>
      </c>
      <c r="H2867" t="s">
        <v>5</v>
      </c>
      <c r="I2867">
        <v>5</v>
      </c>
    </row>
    <row r="2868" spans="1:9">
      <c r="A2868" t="s">
        <v>0</v>
      </c>
      <c r="B2868">
        <v>6136</v>
      </c>
      <c r="C2868" t="s">
        <v>1</v>
      </c>
      <c r="D2868" t="s">
        <v>2</v>
      </c>
      <c r="E2868">
        <v>6137</v>
      </c>
      <c r="F2868" t="s">
        <v>3</v>
      </c>
      <c r="G2868" t="s">
        <v>4</v>
      </c>
      <c r="H2868" t="s">
        <v>5</v>
      </c>
      <c r="I2868">
        <v>5</v>
      </c>
    </row>
    <row r="2869" spans="1:9">
      <c r="A2869" t="s">
        <v>0</v>
      </c>
      <c r="B2869">
        <v>6137</v>
      </c>
      <c r="C2869" t="s">
        <v>1</v>
      </c>
      <c r="D2869" t="s">
        <v>2</v>
      </c>
      <c r="E2869">
        <v>6138</v>
      </c>
      <c r="F2869" t="s">
        <v>3</v>
      </c>
      <c r="G2869" t="s">
        <v>4</v>
      </c>
      <c r="H2869" t="s">
        <v>5</v>
      </c>
      <c r="I2869">
        <v>5</v>
      </c>
    </row>
    <row r="2870" spans="1:9">
      <c r="A2870" t="s">
        <v>0</v>
      </c>
      <c r="B2870">
        <v>6138</v>
      </c>
      <c r="C2870" t="s">
        <v>1</v>
      </c>
      <c r="D2870" t="s">
        <v>2</v>
      </c>
      <c r="E2870">
        <v>6284</v>
      </c>
      <c r="F2870" t="s">
        <v>3</v>
      </c>
      <c r="G2870" t="s">
        <v>4</v>
      </c>
      <c r="H2870" t="s">
        <v>5</v>
      </c>
      <c r="I2870">
        <v>5</v>
      </c>
    </row>
    <row r="2871" spans="1:9">
      <c r="A2871" t="s">
        <v>0</v>
      </c>
      <c r="B2871">
        <v>6145</v>
      </c>
      <c r="C2871" t="s">
        <v>1</v>
      </c>
      <c r="D2871" t="s">
        <v>2</v>
      </c>
      <c r="E2871">
        <v>6150</v>
      </c>
      <c r="F2871" t="s">
        <v>3</v>
      </c>
      <c r="G2871" t="s">
        <v>4</v>
      </c>
      <c r="H2871" t="s">
        <v>5</v>
      </c>
      <c r="I2871">
        <v>10</v>
      </c>
    </row>
    <row r="2872" spans="1:9">
      <c r="A2872" t="s">
        <v>0</v>
      </c>
      <c r="B2872">
        <v>6148</v>
      </c>
      <c r="C2872" t="s">
        <v>1</v>
      </c>
      <c r="D2872" t="s">
        <v>2</v>
      </c>
      <c r="E2872">
        <v>6159</v>
      </c>
      <c r="F2872" t="s">
        <v>3</v>
      </c>
      <c r="G2872" t="s">
        <v>4</v>
      </c>
      <c r="H2872" t="s">
        <v>5</v>
      </c>
      <c r="I2872">
        <v>6</v>
      </c>
    </row>
    <row r="2873" spans="1:9">
      <c r="A2873" t="s">
        <v>0</v>
      </c>
      <c r="B2873">
        <v>6150</v>
      </c>
      <c r="C2873" t="s">
        <v>1</v>
      </c>
      <c r="D2873" t="s">
        <v>2</v>
      </c>
      <c r="E2873">
        <v>6151</v>
      </c>
      <c r="F2873" t="s">
        <v>3</v>
      </c>
      <c r="G2873" t="s">
        <v>4</v>
      </c>
      <c r="H2873" t="s">
        <v>5</v>
      </c>
      <c r="I2873">
        <v>10</v>
      </c>
    </row>
    <row r="2874" spans="1:9">
      <c r="A2874" t="s">
        <v>0</v>
      </c>
      <c r="B2874">
        <v>6151</v>
      </c>
      <c r="C2874" t="s">
        <v>1</v>
      </c>
      <c r="D2874" t="s">
        <v>2</v>
      </c>
      <c r="E2874">
        <v>6157</v>
      </c>
      <c r="F2874" t="s">
        <v>3</v>
      </c>
      <c r="G2874" t="s">
        <v>4</v>
      </c>
      <c r="H2874" t="s">
        <v>5</v>
      </c>
      <c r="I2874">
        <v>10</v>
      </c>
    </row>
    <row r="2875" spans="1:9">
      <c r="A2875" t="s">
        <v>0</v>
      </c>
      <c r="B2875">
        <v>6157</v>
      </c>
      <c r="C2875" t="s">
        <v>1</v>
      </c>
      <c r="D2875" t="s">
        <v>2</v>
      </c>
      <c r="E2875">
        <v>6158</v>
      </c>
      <c r="F2875" t="s">
        <v>3</v>
      </c>
      <c r="G2875" t="s">
        <v>4</v>
      </c>
      <c r="H2875" t="s">
        <v>5</v>
      </c>
      <c r="I2875">
        <v>10</v>
      </c>
    </row>
    <row r="2876" spans="1:9">
      <c r="A2876" t="s">
        <v>0</v>
      </c>
      <c r="B2876">
        <v>6158</v>
      </c>
      <c r="C2876" t="s">
        <v>1</v>
      </c>
      <c r="D2876" t="s">
        <v>2</v>
      </c>
      <c r="E2876">
        <v>6186</v>
      </c>
      <c r="F2876" t="s">
        <v>3</v>
      </c>
      <c r="G2876" t="s">
        <v>4</v>
      </c>
      <c r="H2876" t="s">
        <v>5</v>
      </c>
      <c r="I2876">
        <v>10</v>
      </c>
    </row>
    <row r="2877" spans="1:9">
      <c r="A2877" t="s">
        <v>0</v>
      </c>
      <c r="B2877">
        <v>6159</v>
      </c>
      <c r="C2877" t="s">
        <v>1</v>
      </c>
      <c r="D2877" t="s">
        <v>2</v>
      </c>
      <c r="E2877">
        <v>6199</v>
      </c>
      <c r="F2877" t="s">
        <v>3</v>
      </c>
      <c r="G2877" t="s">
        <v>4</v>
      </c>
      <c r="H2877" t="s">
        <v>5</v>
      </c>
      <c r="I2877">
        <v>6</v>
      </c>
    </row>
    <row r="2878" spans="1:9">
      <c r="A2878" t="s">
        <v>0</v>
      </c>
      <c r="B2878">
        <v>6186</v>
      </c>
      <c r="C2878" t="s">
        <v>1</v>
      </c>
      <c r="D2878" t="s">
        <v>2</v>
      </c>
      <c r="E2878">
        <v>6187</v>
      </c>
      <c r="F2878" t="s">
        <v>3</v>
      </c>
      <c r="G2878" t="s">
        <v>4</v>
      </c>
      <c r="H2878" t="s">
        <v>5</v>
      </c>
      <c r="I2878">
        <v>10</v>
      </c>
    </row>
    <row r="2879" spans="1:9">
      <c r="A2879" t="s">
        <v>0</v>
      </c>
      <c r="B2879">
        <v>6187</v>
      </c>
      <c r="C2879" t="s">
        <v>1</v>
      </c>
      <c r="D2879" t="s">
        <v>2</v>
      </c>
      <c r="E2879">
        <v>6282</v>
      </c>
      <c r="F2879" t="s">
        <v>3</v>
      </c>
      <c r="G2879" t="s">
        <v>4</v>
      </c>
      <c r="H2879" t="s">
        <v>5</v>
      </c>
      <c r="I2879">
        <v>10</v>
      </c>
    </row>
    <row r="2880" spans="1:9">
      <c r="A2880" t="s">
        <v>0</v>
      </c>
      <c r="B2880">
        <v>6188</v>
      </c>
      <c r="C2880" t="s">
        <v>1</v>
      </c>
      <c r="D2880" t="s">
        <v>2</v>
      </c>
      <c r="E2880">
        <v>6189</v>
      </c>
      <c r="F2880" t="s">
        <v>3</v>
      </c>
      <c r="G2880" t="s">
        <v>4</v>
      </c>
      <c r="H2880" t="s">
        <v>5</v>
      </c>
      <c r="I2880">
        <v>1</v>
      </c>
    </row>
    <row r="2881" spans="1:9">
      <c r="A2881" t="s">
        <v>0</v>
      </c>
      <c r="B2881">
        <v>6189</v>
      </c>
      <c r="C2881" t="s">
        <v>1</v>
      </c>
      <c r="D2881" t="s">
        <v>2</v>
      </c>
      <c r="E2881">
        <v>6230</v>
      </c>
      <c r="F2881" t="s">
        <v>3</v>
      </c>
      <c r="G2881" t="s">
        <v>4</v>
      </c>
      <c r="H2881" t="s">
        <v>5</v>
      </c>
      <c r="I2881">
        <v>1</v>
      </c>
    </row>
    <row r="2882" spans="1:9">
      <c r="A2882" t="s">
        <v>0</v>
      </c>
      <c r="B2882">
        <v>6199</v>
      </c>
      <c r="C2882" t="s">
        <v>1</v>
      </c>
      <c r="D2882" t="s">
        <v>2</v>
      </c>
      <c r="E2882">
        <v>6205</v>
      </c>
      <c r="F2882" t="s">
        <v>3</v>
      </c>
      <c r="G2882" t="s">
        <v>4</v>
      </c>
      <c r="H2882" t="s">
        <v>5</v>
      </c>
      <c r="I2882">
        <v>6</v>
      </c>
    </row>
    <row r="2883" spans="1:9">
      <c r="A2883" t="s">
        <v>0</v>
      </c>
      <c r="B2883">
        <v>6204</v>
      </c>
      <c r="C2883" t="s">
        <v>1</v>
      </c>
      <c r="D2883" t="s">
        <v>2</v>
      </c>
      <c r="E2883">
        <v>6214</v>
      </c>
      <c r="F2883" t="s">
        <v>3</v>
      </c>
      <c r="G2883" t="s">
        <v>4</v>
      </c>
      <c r="H2883" t="s">
        <v>5</v>
      </c>
      <c r="I2883">
        <v>29</v>
      </c>
    </row>
    <row r="2884" spans="1:9">
      <c r="A2884" t="s">
        <v>0</v>
      </c>
      <c r="B2884">
        <v>6205</v>
      </c>
      <c r="C2884" t="s">
        <v>1</v>
      </c>
      <c r="D2884" t="s">
        <v>2</v>
      </c>
      <c r="E2884">
        <v>6211</v>
      </c>
      <c r="F2884" t="s">
        <v>3</v>
      </c>
      <c r="G2884" t="s">
        <v>4</v>
      </c>
      <c r="H2884" t="s">
        <v>5</v>
      </c>
      <c r="I2884">
        <v>6</v>
      </c>
    </row>
    <row r="2885" spans="1:9">
      <c r="A2885" t="s">
        <v>0</v>
      </c>
      <c r="B2885">
        <v>6211</v>
      </c>
      <c r="C2885" t="s">
        <v>1</v>
      </c>
      <c r="D2885" t="s">
        <v>2</v>
      </c>
      <c r="E2885">
        <v>6212</v>
      </c>
      <c r="F2885" t="s">
        <v>3</v>
      </c>
      <c r="G2885" t="s">
        <v>4</v>
      </c>
      <c r="H2885" t="s">
        <v>5</v>
      </c>
      <c r="I2885">
        <v>6</v>
      </c>
    </row>
    <row r="2886" spans="1:9">
      <c r="A2886" t="s">
        <v>0</v>
      </c>
      <c r="B2886">
        <v>6212</v>
      </c>
      <c r="C2886" t="s">
        <v>1</v>
      </c>
      <c r="D2886" t="s">
        <v>2</v>
      </c>
      <c r="E2886">
        <v>6288</v>
      </c>
      <c r="F2886" t="s">
        <v>3</v>
      </c>
      <c r="G2886" t="s">
        <v>4</v>
      </c>
      <c r="H2886" t="s">
        <v>5</v>
      </c>
      <c r="I2886">
        <v>6</v>
      </c>
    </row>
    <row r="2887" spans="1:9">
      <c r="A2887" t="s">
        <v>0</v>
      </c>
      <c r="B2887">
        <v>6214</v>
      </c>
      <c r="C2887" t="s">
        <v>1</v>
      </c>
      <c r="D2887" t="s">
        <v>2</v>
      </c>
      <c r="E2887">
        <v>6237</v>
      </c>
      <c r="F2887" t="s">
        <v>3</v>
      </c>
      <c r="G2887" t="s">
        <v>4</v>
      </c>
      <c r="H2887" t="s">
        <v>5</v>
      </c>
      <c r="I2887">
        <v>29</v>
      </c>
    </row>
    <row r="2888" spans="1:9">
      <c r="A2888" t="s">
        <v>0</v>
      </c>
      <c r="B2888">
        <v>6225</v>
      </c>
      <c r="C2888" t="s">
        <v>1</v>
      </c>
      <c r="D2888" t="s">
        <v>2</v>
      </c>
      <c r="E2888">
        <v>6231</v>
      </c>
      <c r="F2888" t="s">
        <v>3</v>
      </c>
      <c r="G2888" t="s">
        <v>4</v>
      </c>
      <c r="H2888" t="s">
        <v>5</v>
      </c>
      <c r="I2888">
        <v>2</v>
      </c>
    </row>
    <row r="2889" spans="1:9">
      <c r="A2889" t="s">
        <v>0</v>
      </c>
      <c r="B2889">
        <v>6230</v>
      </c>
      <c r="C2889" t="s">
        <v>1</v>
      </c>
      <c r="D2889" t="s">
        <v>2</v>
      </c>
      <c r="E2889">
        <v>6300</v>
      </c>
      <c r="F2889" t="s">
        <v>3</v>
      </c>
      <c r="G2889" t="s">
        <v>4</v>
      </c>
      <c r="H2889" t="s">
        <v>5</v>
      </c>
      <c r="I2889">
        <v>1</v>
      </c>
    </row>
    <row r="2890" spans="1:9">
      <c r="A2890" t="s">
        <v>0</v>
      </c>
      <c r="B2890">
        <v>6231</v>
      </c>
      <c r="C2890" t="s">
        <v>1</v>
      </c>
      <c r="D2890" t="s">
        <v>2</v>
      </c>
      <c r="E2890">
        <v>6235</v>
      </c>
      <c r="F2890" t="s">
        <v>3</v>
      </c>
      <c r="G2890" t="s">
        <v>4</v>
      </c>
      <c r="H2890" t="s">
        <v>5</v>
      </c>
      <c r="I2890">
        <v>2</v>
      </c>
    </row>
    <row r="2891" spans="1:9">
      <c r="A2891" t="s">
        <v>0</v>
      </c>
      <c r="B2891">
        <v>6235</v>
      </c>
      <c r="C2891" t="s">
        <v>1</v>
      </c>
      <c r="D2891" t="s">
        <v>2</v>
      </c>
      <c r="E2891">
        <v>6291</v>
      </c>
      <c r="F2891" t="s">
        <v>3</v>
      </c>
      <c r="G2891" t="s">
        <v>4</v>
      </c>
      <c r="H2891" t="s">
        <v>5</v>
      </c>
      <c r="I2891">
        <v>2</v>
      </c>
    </row>
    <row r="2892" spans="1:9">
      <c r="A2892" t="s">
        <v>0</v>
      </c>
      <c r="B2892">
        <v>6237</v>
      </c>
      <c r="C2892" t="s">
        <v>1</v>
      </c>
      <c r="D2892" t="s">
        <v>2</v>
      </c>
      <c r="E2892">
        <v>6362</v>
      </c>
      <c r="F2892" t="s">
        <v>3</v>
      </c>
      <c r="G2892" t="s">
        <v>4</v>
      </c>
      <c r="H2892" t="s">
        <v>5</v>
      </c>
      <c r="I2892">
        <v>29</v>
      </c>
    </row>
    <row r="2893" spans="1:9">
      <c r="A2893" t="s">
        <v>0</v>
      </c>
      <c r="B2893">
        <v>6248</v>
      </c>
      <c r="C2893" t="s">
        <v>1</v>
      </c>
      <c r="D2893" t="s">
        <v>2</v>
      </c>
      <c r="E2893">
        <v>6249</v>
      </c>
      <c r="F2893" t="s">
        <v>3</v>
      </c>
      <c r="G2893" t="s">
        <v>4</v>
      </c>
      <c r="H2893" t="s">
        <v>5</v>
      </c>
      <c r="I2893">
        <v>1</v>
      </c>
    </row>
    <row r="2894" spans="1:9">
      <c r="A2894" t="s">
        <v>0</v>
      </c>
      <c r="B2894">
        <v>6249</v>
      </c>
      <c r="C2894" t="s">
        <v>1</v>
      </c>
      <c r="D2894" t="s">
        <v>2</v>
      </c>
      <c r="E2894">
        <v>6250</v>
      </c>
      <c r="F2894" t="s">
        <v>3</v>
      </c>
      <c r="G2894" t="s">
        <v>4</v>
      </c>
      <c r="H2894" t="s">
        <v>5</v>
      </c>
      <c r="I2894">
        <v>1</v>
      </c>
    </row>
    <row r="2895" spans="1:9">
      <c r="A2895" t="s">
        <v>0</v>
      </c>
      <c r="B2895">
        <v>6250</v>
      </c>
      <c r="C2895" t="s">
        <v>1</v>
      </c>
      <c r="D2895" t="s">
        <v>2</v>
      </c>
      <c r="E2895">
        <v>6251</v>
      </c>
      <c r="F2895" t="s">
        <v>3</v>
      </c>
      <c r="G2895" t="s">
        <v>4</v>
      </c>
      <c r="H2895" t="s">
        <v>5</v>
      </c>
      <c r="I2895">
        <v>1</v>
      </c>
    </row>
    <row r="2896" spans="1:9">
      <c r="A2896" t="s">
        <v>0</v>
      </c>
      <c r="B2896">
        <v>6251</v>
      </c>
      <c r="C2896" t="s">
        <v>1</v>
      </c>
      <c r="D2896" t="s">
        <v>2</v>
      </c>
      <c r="E2896">
        <v>6252</v>
      </c>
      <c r="F2896" t="s">
        <v>3</v>
      </c>
      <c r="G2896" t="s">
        <v>4</v>
      </c>
      <c r="H2896" t="s">
        <v>5</v>
      </c>
      <c r="I2896">
        <v>1</v>
      </c>
    </row>
    <row r="2897" spans="1:9">
      <c r="A2897" t="s">
        <v>0</v>
      </c>
      <c r="B2897">
        <v>6252</v>
      </c>
      <c r="C2897" t="s">
        <v>1</v>
      </c>
      <c r="D2897" t="s">
        <v>2</v>
      </c>
      <c r="E2897">
        <v>6290</v>
      </c>
      <c r="F2897" t="s">
        <v>3</v>
      </c>
      <c r="G2897" t="s">
        <v>4</v>
      </c>
      <c r="H2897" t="s">
        <v>5</v>
      </c>
      <c r="I2897">
        <v>1</v>
      </c>
    </row>
    <row r="2898" spans="1:9">
      <c r="A2898" t="s">
        <v>0</v>
      </c>
      <c r="B2898">
        <v>6257</v>
      </c>
      <c r="C2898" t="s">
        <v>1</v>
      </c>
      <c r="D2898" t="s">
        <v>2</v>
      </c>
      <c r="E2898">
        <v>6283</v>
      </c>
      <c r="F2898" t="s">
        <v>3</v>
      </c>
      <c r="G2898" t="s">
        <v>4</v>
      </c>
      <c r="H2898" t="s">
        <v>5</v>
      </c>
      <c r="I2898">
        <v>8</v>
      </c>
    </row>
    <row r="2899" spans="1:9">
      <c r="A2899" t="s">
        <v>0</v>
      </c>
      <c r="B2899">
        <v>6282</v>
      </c>
      <c r="C2899" t="s">
        <v>1</v>
      </c>
      <c r="D2899" t="s">
        <v>2</v>
      </c>
      <c r="E2899">
        <v>6334</v>
      </c>
      <c r="F2899" t="s">
        <v>3</v>
      </c>
      <c r="G2899" t="s">
        <v>4</v>
      </c>
      <c r="H2899" t="s">
        <v>5</v>
      </c>
      <c r="I2899">
        <v>10</v>
      </c>
    </row>
    <row r="2900" spans="1:9">
      <c r="A2900" t="s">
        <v>0</v>
      </c>
      <c r="B2900">
        <v>6283</v>
      </c>
      <c r="C2900" t="s">
        <v>1</v>
      </c>
      <c r="D2900" t="s">
        <v>2</v>
      </c>
      <c r="E2900">
        <v>6907</v>
      </c>
      <c r="F2900" t="s">
        <v>3</v>
      </c>
      <c r="G2900" t="s">
        <v>4</v>
      </c>
      <c r="H2900" t="s">
        <v>5</v>
      </c>
      <c r="I2900">
        <v>8</v>
      </c>
    </row>
    <row r="2901" spans="1:9">
      <c r="A2901" t="s">
        <v>0</v>
      </c>
      <c r="B2901">
        <v>6284</v>
      </c>
      <c r="C2901" t="s">
        <v>1</v>
      </c>
      <c r="D2901" t="s">
        <v>2</v>
      </c>
      <c r="E2901">
        <v>6285</v>
      </c>
      <c r="F2901" t="s">
        <v>3</v>
      </c>
      <c r="G2901" t="s">
        <v>4</v>
      </c>
      <c r="H2901" t="s">
        <v>5</v>
      </c>
      <c r="I2901">
        <v>5</v>
      </c>
    </row>
    <row r="2902" spans="1:9">
      <c r="A2902" t="s">
        <v>0</v>
      </c>
      <c r="B2902">
        <v>6285</v>
      </c>
      <c r="C2902" t="s">
        <v>1</v>
      </c>
      <c r="D2902" t="s">
        <v>2</v>
      </c>
      <c r="E2902">
        <v>6286</v>
      </c>
      <c r="F2902" t="s">
        <v>3</v>
      </c>
      <c r="G2902" t="s">
        <v>4</v>
      </c>
      <c r="H2902" t="s">
        <v>5</v>
      </c>
      <c r="I2902">
        <v>5</v>
      </c>
    </row>
    <row r="2903" spans="1:9">
      <c r="A2903" t="s">
        <v>0</v>
      </c>
      <c r="B2903">
        <v>6286</v>
      </c>
      <c r="C2903" t="s">
        <v>1</v>
      </c>
      <c r="D2903" t="s">
        <v>2</v>
      </c>
      <c r="E2903">
        <v>6294</v>
      </c>
      <c r="F2903" t="s">
        <v>3</v>
      </c>
      <c r="G2903" t="s">
        <v>4</v>
      </c>
      <c r="H2903" t="s">
        <v>5</v>
      </c>
      <c r="I2903">
        <v>5</v>
      </c>
    </row>
    <row r="2904" spans="1:9">
      <c r="A2904" t="s">
        <v>0</v>
      </c>
      <c r="B2904">
        <v>6288</v>
      </c>
      <c r="C2904" t="s">
        <v>1</v>
      </c>
      <c r="D2904" t="s">
        <v>2</v>
      </c>
      <c r="E2904">
        <v>6332</v>
      </c>
      <c r="F2904" t="s">
        <v>3</v>
      </c>
      <c r="G2904" t="s">
        <v>4</v>
      </c>
      <c r="H2904" t="s">
        <v>5</v>
      </c>
      <c r="I2904">
        <v>6</v>
      </c>
    </row>
    <row r="2905" spans="1:9">
      <c r="A2905" t="s">
        <v>0</v>
      </c>
      <c r="B2905">
        <v>6289</v>
      </c>
      <c r="C2905" t="s">
        <v>1</v>
      </c>
      <c r="D2905" t="s">
        <v>2</v>
      </c>
      <c r="E2905">
        <v>6299</v>
      </c>
      <c r="F2905" t="s">
        <v>3</v>
      </c>
      <c r="G2905" t="s">
        <v>4</v>
      </c>
      <c r="H2905" t="s">
        <v>5</v>
      </c>
      <c r="I2905">
        <v>27</v>
      </c>
    </row>
    <row r="2906" spans="1:9">
      <c r="A2906" t="s">
        <v>0</v>
      </c>
      <c r="B2906">
        <v>6290</v>
      </c>
      <c r="C2906" t="s">
        <v>1</v>
      </c>
      <c r="D2906" t="s">
        <v>2</v>
      </c>
      <c r="E2906">
        <v>6292</v>
      </c>
      <c r="F2906" t="s">
        <v>3</v>
      </c>
      <c r="G2906" t="s">
        <v>4</v>
      </c>
      <c r="H2906" t="s">
        <v>5</v>
      </c>
      <c r="I2906">
        <v>1</v>
      </c>
    </row>
    <row r="2907" spans="1:9">
      <c r="A2907" t="s">
        <v>0</v>
      </c>
      <c r="B2907">
        <v>6291</v>
      </c>
      <c r="C2907" t="s">
        <v>1</v>
      </c>
      <c r="D2907" t="s">
        <v>2</v>
      </c>
      <c r="E2907">
        <v>6301</v>
      </c>
      <c r="F2907" t="s">
        <v>3</v>
      </c>
      <c r="G2907" t="s">
        <v>4</v>
      </c>
      <c r="H2907" t="s">
        <v>5</v>
      </c>
      <c r="I2907">
        <v>2</v>
      </c>
    </row>
    <row r="2908" spans="1:9">
      <c r="A2908" t="s">
        <v>0</v>
      </c>
      <c r="B2908">
        <v>6292</v>
      </c>
      <c r="C2908" t="s">
        <v>1</v>
      </c>
      <c r="D2908" t="s">
        <v>2</v>
      </c>
      <c r="E2908">
        <v>6501</v>
      </c>
      <c r="F2908" t="s">
        <v>3</v>
      </c>
      <c r="G2908" t="s">
        <v>4</v>
      </c>
      <c r="H2908" t="s">
        <v>5</v>
      </c>
      <c r="I2908">
        <v>1</v>
      </c>
    </row>
    <row r="2909" spans="1:9">
      <c r="A2909" t="s">
        <v>0</v>
      </c>
      <c r="B2909">
        <v>6294</v>
      </c>
      <c r="C2909" t="s">
        <v>1</v>
      </c>
      <c r="D2909" t="s">
        <v>2</v>
      </c>
      <c r="E2909">
        <v>6436</v>
      </c>
      <c r="F2909" t="s">
        <v>3</v>
      </c>
      <c r="G2909" t="s">
        <v>4</v>
      </c>
      <c r="H2909" t="s">
        <v>5</v>
      </c>
      <c r="I2909">
        <v>5</v>
      </c>
    </row>
    <row r="2910" spans="1:9">
      <c r="A2910" t="s">
        <v>0</v>
      </c>
      <c r="B2910">
        <v>6295</v>
      </c>
      <c r="C2910" t="s">
        <v>1</v>
      </c>
      <c r="D2910" t="s">
        <v>2</v>
      </c>
      <c r="E2910">
        <v>9237</v>
      </c>
      <c r="F2910" t="s">
        <v>3</v>
      </c>
      <c r="G2910" t="s">
        <v>4</v>
      </c>
      <c r="H2910" t="s">
        <v>5</v>
      </c>
      <c r="I2910">
        <v>1</v>
      </c>
    </row>
    <row r="2911" spans="1:9">
      <c r="A2911" t="s">
        <v>0</v>
      </c>
      <c r="B2911">
        <v>6296</v>
      </c>
      <c r="C2911" t="s">
        <v>1</v>
      </c>
      <c r="D2911" t="s">
        <v>2</v>
      </c>
      <c r="E2911">
        <v>6337</v>
      </c>
      <c r="F2911" t="s">
        <v>3</v>
      </c>
      <c r="G2911" t="s">
        <v>4</v>
      </c>
      <c r="H2911" t="s">
        <v>5</v>
      </c>
      <c r="I2911">
        <v>7</v>
      </c>
    </row>
    <row r="2912" spans="1:9">
      <c r="A2912" t="s">
        <v>0</v>
      </c>
      <c r="B2912">
        <v>6299</v>
      </c>
      <c r="C2912" t="s">
        <v>1</v>
      </c>
      <c r="D2912" t="s">
        <v>2</v>
      </c>
      <c r="E2912">
        <v>6462</v>
      </c>
      <c r="F2912" t="s">
        <v>3</v>
      </c>
      <c r="G2912" t="s">
        <v>4</v>
      </c>
      <c r="H2912" t="s">
        <v>5</v>
      </c>
      <c r="I2912">
        <v>27</v>
      </c>
    </row>
    <row r="2913" spans="1:9">
      <c r="A2913" t="s">
        <v>0</v>
      </c>
      <c r="B2913">
        <v>6300</v>
      </c>
      <c r="C2913" t="s">
        <v>1</v>
      </c>
      <c r="D2913" t="s">
        <v>2</v>
      </c>
      <c r="E2913">
        <v>8373</v>
      </c>
      <c r="F2913" t="s">
        <v>3</v>
      </c>
      <c r="G2913" t="s">
        <v>4</v>
      </c>
      <c r="H2913" t="s">
        <v>5</v>
      </c>
      <c r="I2913">
        <v>1</v>
      </c>
    </row>
    <row r="2914" spans="1:9">
      <c r="A2914" t="s">
        <v>0</v>
      </c>
      <c r="B2914">
        <v>6301</v>
      </c>
      <c r="C2914" t="s">
        <v>1</v>
      </c>
      <c r="D2914" t="s">
        <v>2</v>
      </c>
      <c r="E2914">
        <v>6302</v>
      </c>
      <c r="F2914" t="s">
        <v>3</v>
      </c>
      <c r="G2914" t="s">
        <v>4</v>
      </c>
      <c r="H2914" t="s">
        <v>5</v>
      </c>
      <c r="I2914">
        <v>2</v>
      </c>
    </row>
    <row r="2915" spans="1:9">
      <c r="A2915" t="s">
        <v>0</v>
      </c>
      <c r="B2915">
        <v>6302</v>
      </c>
      <c r="C2915" t="s">
        <v>1</v>
      </c>
      <c r="D2915" t="s">
        <v>2</v>
      </c>
      <c r="E2915">
        <v>6303</v>
      </c>
      <c r="F2915" t="s">
        <v>3</v>
      </c>
      <c r="G2915" t="s">
        <v>4</v>
      </c>
      <c r="H2915" t="s">
        <v>5</v>
      </c>
      <c r="I2915">
        <v>2</v>
      </c>
    </row>
    <row r="2916" spans="1:9">
      <c r="A2916" t="s">
        <v>0</v>
      </c>
      <c r="B2916">
        <v>6303</v>
      </c>
      <c r="C2916" t="s">
        <v>1</v>
      </c>
      <c r="D2916" t="s">
        <v>2</v>
      </c>
      <c r="E2916">
        <v>6304</v>
      </c>
      <c r="F2916" t="s">
        <v>3</v>
      </c>
      <c r="G2916" t="s">
        <v>4</v>
      </c>
      <c r="H2916" t="s">
        <v>5</v>
      </c>
      <c r="I2916">
        <v>2</v>
      </c>
    </row>
    <row r="2917" spans="1:9">
      <c r="A2917" t="s">
        <v>0</v>
      </c>
      <c r="B2917">
        <v>6304</v>
      </c>
      <c r="C2917" t="s">
        <v>1</v>
      </c>
      <c r="D2917" t="s">
        <v>2</v>
      </c>
      <c r="E2917">
        <v>6305</v>
      </c>
      <c r="F2917" t="s">
        <v>3</v>
      </c>
      <c r="G2917" t="s">
        <v>4</v>
      </c>
      <c r="H2917" t="s">
        <v>5</v>
      </c>
      <c r="I2917">
        <v>2</v>
      </c>
    </row>
    <row r="2918" spans="1:9">
      <c r="A2918" t="s">
        <v>0</v>
      </c>
      <c r="B2918">
        <v>6305</v>
      </c>
      <c r="C2918" t="s">
        <v>1</v>
      </c>
      <c r="D2918" t="s">
        <v>2</v>
      </c>
      <c r="E2918">
        <v>6306</v>
      </c>
      <c r="F2918" t="s">
        <v>3</v>
      </c>
      <c r="G2918" t="s">
        <v>4</v>
      </c>
      <c r="H2918" t="s">
        <v>5</v>
      </c>
      <c r="I2918">
        <v>2</v>
      </c>
    </row>
    <row r="2919" spans="1:9">
      <c r="A2919" t="s">
        <v>0</v>
      </c>
      <c r="B2919">
        <v>6306</v>
      </c>
      <c r="C2919" t="s">
        <v>1</v>
      </c>
      <c r="D2919" t="s">
        <v>2</v>
      </c>
      <c r="E2919">
        <v>6307</v>
      </c>
      <c r="F2919" t="s">
        <v>3</v>
      </c>
      <c r="G2919" t="s">
        <v>4</v>
      </c>
      <c r="H2919" t="s">
        <v>5</v>
      </c>
      <c r="I2919">
        <v>2</v>
      </c>
    </row>
    <row r="2920" spans="1:9">
      <c r="A2920" t="s">
        <v>0</v>
      </c>
      <c r="B2920">
        <v>6307</v>
      </c>
      <c r="C2920" t="s">
        <v>1</v>
      </c>
      <c r="D2920" t="s">
        <v>2</v>
      </c>
      <c r="E2920">
        <v>6308</v>
      </c>
      <c r="F2920" t="s">
        <v>3</v>
      </c>
      <c r="G2920" t="s">
        <v>4</v>
      </c>
      <c r="H2920" t="s">
        <v>5</v>
      </c>
      <c r="I2920">
        <v>2</v>
      </c>
    </row>
    <row r="2921" spans="1:9">
      <c r="A2921" t="s">
        <v>0</v>
      </c>
      <c r="B2921">
        <v>6308</v>
      </c>
      <c r="C2921" t="s">
        <v>1</v>
      </c>
      <c r="D2921" t="s">
        <v>2</v>
      </c>
      <c r="E2921">
        <v>6309</v>
      </c>
      <c r="F2921" t="s">
        <v>3</v>
      </c>
      <c r="G2921" t="s">
        <v>4</v>
      </c>
      <c r="H2921" t="s">
        <v>5</v>
      </c>
      <c r="I2921">
        <v>2</v>
      </c>
    </row>
    <row r="2922" spans="1:9">
      <c r="A2922" t="s">
        <v>0</v>
      </c>
      <c r="B2922">
        <v>6309</v>
      </c>
      <c r="C2922" t="s">
        <v>1</v>
      </c>
      <c r="D2922" t="s">
        <v>2</v>
      </c>
      <c r="E2922">
        <v>6310</v>
      </c>
      <c r="F2922" t="s">
        <v>3</v>
      </c>
      <c r="G2922" t="s">
        <v>4</v>
      </c>
      <c r="H2922" t="s">
        <v>5</v>
      </c>
      <c r="I2922">
        <v>2</v>
      </c>
    </row>
    <row r="2923" spans="1:9">
      <c r="A2923" t="s">
        <v>0</v>
      </c>
      <c r="B2923">
        <v>6310</v>
      </c>
      <c r="C2923" t="s">
        <v>1</v>
      </c>
      <c r="D2923" t="s">
        <v>2</v>
      </c>
      <c r="E2923">
        <v>6311</v>
      </c>
      <c r="F2923" t="s">
        <v>3</v>
      </c>
      <c r="G2923" t="s">
        <v>4</v>
      </c>
      <c r="H2923" t="s">
        <v>5</v>
      </c>
      <c r="I2923">
        <v>2</v>
      </c>
    </row>
    <row r="2924" spans="1:9">
      <c r="A2924" t="s">
        <v>0</v>
      </c>
      <c r="B2924">
        <v>6311</v>
      </c>
      <c r="C2924" t="s">
        <v>1</v>
      </c>
      <c r="D2924" t="s">
        <v>2</v>
      </c>
      <c r="E2924">
        <v>6314</v>
      </c>
      <c r="F2924" t="s">
        <v>3</v>
      </c>
      <c r="G2924" t="s">
        <v>4</v>
      </c>
      <c r="H2924" t="s">
        <v>5</v>
      </c>
      <c r="I2924">
        <v>2</v>
      </c>
    </row>
    <row r="2925" spans="1:9">
      <c r="A2925" t="s">
        <v>0</v>
      </c>
      <c r="B2925">
        <v>6314</v>
      </c>
      <c r="C2925" t="s">
        <v>1</v>
      </c>
      <c r="D2925" t="s">
        <v>2</v>
      </c>
      <c r="E2925">
        <v>6316</v>
      </c>
      <c r="F2925" t="s">
        <v>3</v>
      </c>
      <c r="G2925" t="s">
        <v>4</v>
      </c>
      <c r="H2925" t="s">
        <v>5</v>
      </c>
      <c r="I2925">
        <v>2</v>
      </c>
    </row>
    <row r="2926" spans="1:9">
      <c r="A2926" t="s">
        <v>0</v>
      </c>
      <c r="B2926">
        <v>6316</v>
      </c>
      <c r="C2926" t="s">
        <v>1</v>
      </c>
      <c r="D2926" t="s">
        <v>2</v>
      </c>
      <c r="E2926">
        <v>6317</v>
      </c>
      <c r="F2926" t="s">
        <v>3</v>
      </c>
      <c r="G2926" t="s">
        <v>4</v>
      </c>
      <c r="H2926" t="s">
        <v>5</v>
      </c>
      <c r="I2926">
        <v>2</v>
      </c>
    </row>
    <row r="2927" spans="1:9">
      <c r="A2927" t="s">
        <v>0</v>
      </c>
      <c r="B2927">
        <v>6317</v>
      </c>
      <c r="C2927" t="s">
        <v>1</v>
      </c>
      <c r="D2927" t="s">
        <v>2</v>
      </c>
      <c r="E2927">
        <v>6318</v>
      </c>
      <c r="F2927" t="s">
        <v>3</v>
      </c>
      <c r="G2927" t="s">
        <v>4</v>
      </c>
      <c r="H2927" t="s">
        <v>5</v>
      </c>
      <c r="I2927">
        <v>2</v>
      </c>
    </row>
    <row r="2928" spans="1:9">
      <c r="A2928" t="s">
        <v>0</v>
      </c>
      <c r="B2928">
        <v>6318</v>
      </c>
      <c r="C2928" t="s">
        <v>1</v>
      </c>
      <c r="D2928" t="s">
        <v>2</v>
      </c>
      <c r="E2928">
        <v>6319</v>
      </c>
      <c r="F2928" t="s">
        <v>3</v>
      </c>
      <c r="G2928" t="s">
        <v>4</v>
      </c>
      <c r="H2928" t="s">
        <v>5</v>
      </c>
      <c r="I2928">
        <v>2</v>
      </c>
    </row>
    <row r="2929" spans="1:9">
      <c r="A2929" t="s">
        <v>0</v>
      </c>
      <c r="B2929">
        <v>6319</v>
      </c>
      <c r="C2929" t="s">
        <v>1</v>
      </c>
      <c r="D2929" t="s">
        <v>2</v>
      </c>
      <c r="E2929">
        <v>6320</v>
      </c>
      <c r="F2929" t="s">
        <v>3</v>
      </c>
      <c r="G2929" t="s">
        <v>4</v>
      </c>
      <c r="H2929" t="s">
        <v>5</v>
      </c>
      <c r="I2929">
        <v>2</v>
      </c>
    </row>
    <row r="2930" spans="1:9">
      <c r="A2930" t="s">
        <v>0</v>
      </c>
      <c r="B2930">
        <v>6320</v>
      </c>
      <c r="C2930" t="s">
        <v>1</v>
      </c>
      <c r="D2930" t="s">
        <v>2</v>
      </c>
      <c r="E2930">
        <v>6321</v>
      </c>
      <c r="F2930" t="s">
        <v>3</v>
      </c>
      <c r="G2930" t="s">
        <v>4</v>
      </c>
      <c r="H2930" t="s">
        <v>5</v>
      </c>
      <c r="I2930">
        <v>2</v>
      </c>
    </row>
    <row r="2931" spans="1:9">
      <c r="A2931" t="s">
        <v>0</v>
      </c>
      <c r="B2931">
        <v>6321</v>
      </c>
      <c r="C2931" t="s">
        <v>1</v>
      </c>
      <c r="D2931" t="s">
        <v>2</v>
      </c>
      <c r="E2931">
        <v>6322</v>
      </c>
      <c r="F2931" t="s">
        <v>3</v>
      </c>
      <c r="G2931" t="s">
        <v>4</v>
      </c>
      <c r="H2931" t="s">
        <v>5</v>
      </c>
      <c r="I2931">
        <v>2</v>
      </c>
    </row>
    <row r="2932" spans="1:9">
      <c r="A2932" t="s">
        <v>0</v>
      </c>
      <c r="B2932">
        <v>6322</v>
      </c>
      <c r="C2932" t="s">
        <v>1</v>
      </c>
      <c r="D2932" t="s">
        <v>2</v>
      </c>
      <c r="E2932">
        <v>6323</v>
      </c>
      <c r="F2932" t="s">
        <v>3</v>
      </c>
      <c r="G2932" t="s">
        <v>4</v>
      </c>
      <c r="H2932" t="s">
        <v>5</v>
      </c>
      <c r="I2932">
        <v>2</v>
      </c>
    </row>
    <row r="2933" spans="1:9">
      <c r="A2933" t="s">
        <v>0</v>
      </c>
      <c r="B2933">
        <v>6323</v>
      </c>
      <c r="C2933" t="s">
        <v>1</v>
      </c>
      <c r="D2933" t="s">
        <v>2</v>
      </c>
      <c r="E2933">
        <v>6324</v>
      </c>
      <c r="F2933" t="s">
        <v>3</v>
      </c>
      <c r="G2933" t="s">
        <v>4</v>
      </c>
      <c r="H2933" t="s">
        <v>5</v>
      </c>
      <c r="I2933">
        <v>2</v>
      </c>
    </row>
    <row r="2934" spans="1:9">
      <c r="A2934" t="s">
        <v>0</v>
      </c>
      <c r="B2934">
        <v>6324</v>
      </c>
      <c r="C2934" t="s">
        <v>1</v>
      </c>
      <c r="D2934" t="s">
        <v>2</v>
      </c>
      <c r="E2934">
        <v>6325</v>
      </c>
      <c r="F2934" t="s">
        <v>3</v>
      </c>
      <c r="G2934" t="s">
        <v>4</v>
      </c>
      <c r="H2934" t="s">
        <v>5</v>
      </c>
      <c r="I2934">
        <v>2</v>
      </c>
    </row>
    <row r="2935" spans="1:9">
      <c r="A2935" t="s">
        <v>0</v>
      </c>
      <c r="B2935">
        <v>6325</v>
      </c>
      <c r="C2935" t="s">
        <v>1</v>
      </c>
      <c r="D2935" t="s">
        <v>2</v>
      </c>
      <c r="E2935">
        <v>6326</v>
      </c>
      <c r="F2935" t="s">
        <v>3</v>
      </c>
      <c r="G2935" t="s">
        <v>4</v>
      </c>
      <c r="H2935" t="s">
        <v>5</v>
      </c>
      <c r="I2935">
        <v>2</v>
      </c>
    </row>
    <row r="2936" spans="1:9">
      <c r="A2936" t="s">
        <v>0</v>
      </c>
      <c r="B2936">
        <v>6326</v>
      </c>
      <c r="C2936" t="s">
        <v>1</v>
      </c>
      <c r="D2936" t="s">
        <v>2</v>
      </c>
      <c r="E2936">
        <v>6327</v>
      </c>
      <c r="F2936" t="s">
        <v>3</v>
      </c>
      <c r="G2936" t="s">
        <v>4</v>
      </c>
      <c r="H2936" t="s">
        <v>5</v>
      </c>
      <c r="I2936">
        <v>2</v>
      </c>
    </row>
    <row r="2937" spans="1:9">
      <c r="A2937" t="s">
        <v>0</v>
      </c>
      <c r="B2937">
        <v>6327</v>
      </c>
      <c r="C2937" t="s">
        <v>1</v>
      </c>
      <c r="D2937" t="s">
        <v>2</v>
      </c>
      <c r="E2937">
        <v>6329</v>
      </c>
      <c r="F2937" t="s">
        <v>3</v>
      </c>
      <c r="G2937" t="s">
        <v>4</v>
      </c>
      <c r="H2937" t="s">
        <v>5</v>
      </c>
      <c r="I2937">
        <v>2</v>
      </c>
    </row>
    <row r="2938" spans="1:9">
      <c r="A2938" t="s">
        <v>0</v>
      </c>
      <c r="B2938">
        <v>6328</v>
      </c>
      <c r="C2938" t="s">
        <v>1</v>
      </c>
      <c r="D2938" t="s">
        <v>2</v>
      </c>
      <c r="E2938">
        <v>6422</v>
      </c>
      <c r="F2938" t="s">
        <v>3</v>
      </c>
      <c r="G2938" t="s">
        <v>4</v>
      </c>
      <c r="H2938" t="s">
        <v>5</v>
      </c>
      <c r="I2938">
        <v>38</v>
      </c>
    </row>
    <row r="2939" spans="1:9">
      <c r="A2939" t="s">
        <v>0</v>
      </c>
      <c r="B2939">
        <v>6329</v>
      </c>
      <c r="C2939" t="s">
        <v>1</v>
      </c>
      <c r="D2939" t="s">
        <v>2</v>
      </c>
      <c r="E2939">
        <v>6330</v>
      </c>
      <c r="F2939" t="s">
        <v>3</v>
      </c>
      <c r="G2939" t="s">
        <v>4</v>
      </c>
      <c r="H2939" t="s">
        <v>5</v>
      </c>
      <c r="I2939">
        <v>2</v>
      </c>
    </row>
    <row r="2940" spans="1:9">
      <c r="A2940" t="s">
        <v>0</v>
      </c>
      <c r="B2940">
        <v>6330</v>
      </c>
      <c r="C2940" t="s">
        <v>1</v>
      </c>
      <c r="D2940" t="s">
        <v>2</v>
      </c>
      <c r="E2940">
        <v>6331</v>
      </c>
      <c r="F2940" t="s">
        <v>3</v>
      </c>
      <c r="G2940" t="s">
        <v>4</v>
      </c>
      <c r="H2940" t="s">
        <v>5</v>
      </c>
      <c r="I2940">
        <v>2</v>
      </c>
    </row>
    <row r="2941" spans="1:9">
      <c r="A2941" t="s">
        <v>0</v>
      </c>
      <c r="B2941">
        <v>6331</v>
      </c>
      <c r="C2941" t="s">
        <v>1</v>
      </c>
      <c r="D2941" t="s">
        <v>2</v>
      </c>
      <c r="E2941">
        <v>6333</v>
      </c>
      <c r="F2941" t="s">
        <v>3</v>
      </c>
      <c r="G2941" t="s">
        <v>4</v>
      </c>
      <c r="H2941" t="s">
        <v>5</v>
      </c>
      <c r="I2941">
        <v>2</v>
      </c>
    </row>
    <row r="2942" spans="1:9">
      <c r="A2942" t="s">
        <v>0</v>
      </c>
      <c r="B2942">
        <v>6332</v>
      </c>
      <c r="C2942" t="s">
        <v>1</v>
      </c>
      <c r="D2942" t="s">
        <v>2</v>
      </c>
      <c r="E2942">
        <v>6336</v>
      </c>
      <c r="F2942" t="s">
        <v>3</v>
      </c>
      <c r="G2942" t="s">
        <v>4</v>
      </c>
      <c r="H2942" t="s">
        <v>5</v>
      </c>
      <c r="I2942">
        <v>6</v>
      </c>
    </row>
    <row r="2943" spans="1:9">
      <c r="A2943" t="s">
        <v>0</v>
      </c>
      <c r="B2943">
        <v>6333</v>
      </c>
      <c r="C2943" t="s">
        <v>1</v>
      </c>
      <c r="D2943" t="s">
        <v>2</v>
      </c>
      <c r="E2943">
        <v>6341</v>
      </c>
      <c r="F2943" t="s">
        <v>3</v>
      </c>
      <c r="G2943" t="s">
        <v>4</v>
      </c>
      <c r="H2943" t="s">
        <v>5</v>
      </c>
      <c r="I2943">
        <v>2</v>
      </c>
    </row>
    <row r="2944" spans="1:9">
      <c r="A2944" t="s">
        <v>0</v>
      </c>
      <c r="B2944">
        <v>6334</v>
      </c>
      <c r="C2944" t="s">
        <v>1</v>
      </c>
      <c r="D2944" t="s">
        <v>2</v>
      </c>
      <c r="E2944">
        <v>6338</v>
      </c>
      <c r="F2944" t="s">
        <v>3</v>
      </c>
      <c r="G2944" t="s">
        <v>4</v>
      </c>
      <c r="H2944" t="s">
        <v>5</v>
      </c>
      <c r="I2944">
        <v>10</v>
      </c>
    </row>
    <row r="2945" spans="1:9">
      <c r="A2945" t="s">
        <v>0</v>
      </c>
      <c r="B2945">
        <v>6336</v>
      </c>
      <c r="C2945" t="s">
        <v>1</v>
      </c>
      <c r="D2945" t="s">
        <v>2</v>
      </c>
      <c r="E2945">
        <v>6342</v>
      </c>
      <c r="F2945" t="s">
        <v>3</v>
      </c>
      <c r="G2945" t="s">
        <v>4</v>
      </c>
      <c r="H2945" t="s">
        <v>5</v>
      </c>
      <c r="I2945">
        <v>6</v>
      </c>
    </row>
    <row r="2946" spans="1:9">
      <c r="A2946" t="s">
        <v>0</v>
      </c>
      <c r="B2946">
        <v>6337</v>
      </c>
      <c r="C2946" t="s">
        <v>1</v>
      </c>
      <c r="D2946" t="s">
        <v>2</v>
      </c>
      <c r="E2946">
        <v>6863</v>
      </c>
      <c r="F2946" t="s">
        <v>3</v>
      </c>
      <c r="G2946" t="s">
        <v>4</v>
      </c>
      <c r="H2946" t="s">
        <v>5</v>
      </c>
      <c r="I2946">
        <v>7</v>
      </c>
    </row>
    <row r="2947" spans="1:9">
      <c r="A2947" t="s">
        <v>0</v>
      </c>
      <c r="B2947">
        <v>6338</v>
      </c>
      <c r="C2947" t="s">
        <v>1</v>
      </c>
      <c r="D2947" t="s">
        <v>2</v>
      </c>
      <c r="E2947">
        <v>6354</v>
      </c>
      <c r="F2947" t="s">
        <v>3</v>
      </c>
      <c r="G2947" t="s">
        <v>4</v>
      </c>
      <c r="H2947" t="s">
        <v>5</v>
      </c>
      <c r="I2947">
        <v>10</v>
      </c>
    </row>
    <row r="2948" spans="1:9">
      <c r="A2948" t="s">
        <v>0</v>
      </c>
      <c r="B2948">
        <v>6340</v>
      </c>
      <c r="C2948" t="s">
        <v>1</v>
      </c>
      <c r="D2948" t="s">
        <v>2</v>
      </c>
      <c r="E2948">
        <v>6404</v>
      </c>
      <c r="F2948" t="s">
        <v>3</v>
      </c>
      <c r="G2948" t="s">
        <v>4</v>
      </c>
      <c r="H2948" t="s">
        <v>5</v>
      </c>
      <c r="I2948">
        <v>4</v>
      </c>
    </row>
    <row r="2949" spans="1:9">
      <c r="A2949" t="s">
        <v>0</v>
      </c>
      <c r="B2949">
        <v>6341</v>
      </c>
      <c r="C2949" t="s">
        <v>1</v>
      </c>
      <c r="D2949" t="s">
        <v>2</v>
      </c>
      <c r="E2949">
        <v>6345</v>
      </c>
      <c r="F2949" t="s">
        <v>3</v>
      </c>
      <c r="G2949" t="s">
        <v>4</v>
      </c>
      <c r="H2949" t="s">
        <v>5</v>
      </c>
      <c r="I2949">
        <v>2</v>
      </c>
    </row>
    <row r="2950" spans="1:9">
      <c r="A2950" t="s">
        <v>0</v>
      </c>
      <c r="B2950">
        <v>6342</v>
      </c>
      <c r="C2950" t="s">
        <v>1</v>
      </c>
      <c r="D2950" t="s">
        <v>2</v>
      </c>
      <c r="E2950">
        <v>6351</v>
      </c>
      <c r="F2950" t="s">
        <v>3</v>
      </c>
      <c r="G2950" t="s">
        <v>4</v>
      </c>
      <c r="H2950" t="s">
        <v>5</v>
      </c>
      <c r="I2950">
        <v>6</v>
      </c>
    </row>
    <row r="2951" spans="1:9">
      <c r="A2951" t="s">
        <v>0</v>
      </c>
      <c r="B2951">
        <v>6345</v>
      </c>
      <c r="C2951" t="s">
        <v>1</v>
      </c>
      <c r="D2951" t="s">
        <v>2</v>
      </c>
      <c r="E2951">
        <v>6427</v>
      </c>
      <c r="F2951" t="s">
        <v>3</v>
      </c>
      <c r="G2951" t="s">
        <v>4</v>
      </c>
      <c r="H2951" t="s">
        <v>5</v>
      </c>
      <c r="I2951">
        <v>2</v>
      </c>
    </row>
    <row r="2952" spans="1:9">
      <c r="A2952" t="s">
        <v>0</v>
      </c>
      <c r="B2952">
        <v>6351</v>
      </c>
      <c r="C2952" t="s">
        <v>1</v>
      </c>
      <c r="D2952" t="s">
        <v>2</v>
      </c>
      <c r="E2952">
        <v>6364</v>
      </c>
      <c r="F2952" t="s">
        <v>3</v>
      </c>
      <c r="G2952" t="s">
        <v>4</v>
      </c>
      <c r="H2952" t="s">
        <v>5</v>
      </c>
      <c r="I2952">
        <v>6</v>
      </c>
    </row>
    <row r="2953" spans="1:9">
      <c r="A2953" t="s">
        <v>0</v>
      </c>
      <c r="B2953">
        <v>6354</v>
      </c>
      <c r="C2953" t="s">
        <v>1</v>
      </c>
      <c r="D2953" t="s">
        <v>2</v>
      </c>
      <c r="E2953">
        <v>6355</v>
      </c>
      <c r="F2953" t="s">
        <v>3</v>
      </c>
      <c r="G2953" t="s">
        <v>4</v>
      </c>
      <c r="H2953" t="s">
        <v>5</v>
      </c>
      <c r="I2953">
        <v>10</v>
      </c>
    </row>
    <row r="2954" spans="1:9">
      <c r="A2954" t="s">
        <v>0</v>
      </c>
      <c r="B2954">
        <v>6355</v>
      </c>
      <c r="C2954" t="s">
        <v>1</v>
      </c>
      <c r="D2954" t="s">
        <v>2</v>
      </c>
      <c r="E2954">
        <v>6369</v>
      </c>
      <c r="F2954" t="s">
        <v>3</v>
      </c>
      <c r="G2954" t="s">
        <v>4</v>
      </c>
      <c r="H2954" t="s">
        <v>5</v>
      </c>
      <c r="I2954">
        <v>10</v>
      </c>
    </row>
    <row r="2955" spans="1:9">
      <c r="A2955" t="s">
        <v>0</v>
      </c>
      <c r="B2955">
        <v>6362</v>
      </c>
      <c r="C2955" t="s">
        <v>1</v>
      </c>
      <c r="D2955" t="s">
        <v>2</v>
      </c>
      <c r="E2955">
        <v>6372</v>
      </c>
      <c r="F2955" t="s">
        <v>3</v>
      </c>
      <c r="G2955" t="s">
        <v>4</v>
      </c>
      <c r="H2955" t="s">
        <v>5</v>
      </c>
      <c r="I2955">
        <v>29</v>
      </c>
    </row>
    <row r="2956" spans="1:9">
      <c r="A2956" t="s">
        <v>0</v>
      </c>
      <c r="B2956">
        <v>6364</v>
      </c>
      <c r="C2956" t="s">
        <v>1</v>
      </c>
      <c r="D2956" t="s">
        <v>2</v>
      </c>
      <c r="E2956">
        <v>6366</v>
      </c>
      <c r="F2956" t="s">
        <v>3</v>
      </c>
      <c r="G2956" t="s">
        <v>4</v>
      </c>
      <c r="H2956" t="s">
        <v>5</v>
      </c>
      <c r="I2956">
        <v>6</v>
      </c>
    </row>
    <row r="2957" spans="1:9">
      <c r="A2957" t="s">
        <v>0</v>
      </c>
      <c r="B2957">
        <v>6366</v>
      </c>
      <c r="C2957" t="s">
        <v>1</v>
      </c>
      <c r="D2957" t="s">
        <v>2</v>
      </c>
      <c r="E2957">
        <v>6368</v>
      </c>
      <c r="F2957" t="s">
        <v>3</v>
      </c>
      <c r="G2957" t="s">
        <v>4</v>
      </c>
      <c r="H2957" t="s">
        <v>5</v>
      </c>
      <c r="I2957">
        <v>6</v>
      </c>
    </row>
    <row r="2958" spans="1:9">
      <c r="A2958" t="s">
        <v>0</v>
      </c>
      <c r="B2958">
        <v>6368</v>
      </c>
      <c r="C2958" t="s">
        <v>1</v>
      </c>
      <c r="D2958" t="s">
        <v>2</v>
      </c>
      <c r="E2958">
        <v>6371</v>
      </c>
      <c r="F2958" t="s">
        <v>3</v>
      </c>
      <c r="G2958" t="s">
        <v>4</v>
      </c>
      <c r="H2958" t="s">
        <v>5</v>
      </c>
      <c r="I2958">
        <v>6</v>
      </c>
    </row>
    <row r="2959" spans="1:9">
      <c r="A2959" t="s">
        <v>0</v>
      </c>
      <c r="B2959">
        <v>6369</v>
      </c>
      <c r="C2959" t="s">
        <v>1</v>
      </c>
      <c r="D2959" t="s">
        <v>2</v>
      </c>
      <c r="E2959">
        <v>6406</v>
      </c>
      <c r="F2959" t="s">
        <v>3</v>
      </c>
      <c r="G2959" t="s">
        <v>4</v>
      </c>
      <c r="H2959" t="s">
        <v>5</v>
      </c>
      <c r="I2959">
        <v>10</v>
      </c>
    </row>
    <row r="2960" spans="1:9">
      <c r="A2960" t="s">
        <v>0</v>
      </c>
      <c r="B2960">
        <v>6371</v>
      </c>
      <c r="C2960" t="s">
        <v>1</v>
      </c>
      <c r="D2960" t="s">
        <v>2</v>
      </c>
      <c r="E2960">
        <v>6373</v>
      </c>
      <c r="F2960" t="s">
        <v>3</v>
      </c>
      <c r="G2960" t="s">
        <v>4</v>
      </c>
      <c r="H2960" t="s">
        <v>5</v>
      </c>
      <c r="I2960">
        <v>6</v>
      </c>
    </row>
    <row r="2961" spans="1:9">
      <c r="A2961" t="s">
        <v>0</v>
      </c>
      <c r="B2961">
        <v>6372</v>
      </c>
      <c r="C2961" t="s">
        <v>1</v>
      </c>
      <c r="D2961" t="s">
        <v>2</v>
      </c>
      <c r="E2961">
        <v>6386</v>
      </c>
      <c r="F2961" t="s">
        <v>3</v>
      </c>
      <c r="G2961" t="s">
        <v>4</v>
      </c>
      <c r="H2961" t="s">
        <v>5</v>
      </c>
      <c r="I2961">
        <v>29</v>
      </c>
    </row>
    <row r="2962" spans="1:9">
      <c r="A2962" t="s">
        <v>0</v>
      </c>
      <c r="B2962">
        <v>6373</v>
      </c>
      <c r="C2962" t="s">
        <v>1</v>
      </c>
      <c r="D2962" t="s">
        <v>2</v>
      </c>
      <c r="E2962">
        <v>6388</v>
      </c>
      <c r="F2962" t="s">
        <v>3</v>
      </c>
      <c r="G2962" t="s">
        <v>4</v>
      </c>
      <c r="H2962" t="s">
        <v>5</v>
      </c>
      <c r="I2962">
        <v>6</v>
      </c>
    </row>
    <row r="2963" spans="1:9">
      <c r="A2963" t="s">
        <v>0</v>
      </c>
      <c r="B2963">
        <v>6386</v>
      </c>
      <c r="C2963" t="s">
        <v>1</v>
      </c>
      <c r="D2963" t="s">
        <v>2</v>
      </c>
      <c r="E2963">
        <v>6399</v>
      </c>
      <c r="F2963" t="s">
        <v>3</v>
      </c>
      <c r="G2963" t="s">
        <v>4</v>
      </c>
      <c r="H2963" t="s">
        <v>5</v>
      </c>
      <c r="I2963">
        <v>29</v>
      </c>
    </row>
    <row r="2964" spans="1:9">
      <c r="A2964" t="s">
        <v>0</v>
      </c>
      <c r="B2964">
        <v>6387</v>
      </c>
      <c r="C2964" t="s">
        <v>1</v>
      </c>
      <c r="D2964" t="s">
        <v>2</v>
      </c>
      <c r="E2964">
        <v>6971</v>
      </c>
      <c r="F2964" t="s">
        <v>3</v>
      </c>
      <c r="G2964" t="s">
        <v>4</v>
      </c>
      <c r="H2964" t="s">
        <v>5</v>
      </c>
      <c r="I2964">
        <v>33</v>
      </c>
    </row>
    <row r="2965" spans="1:9">
      <c r="A2965" t="s">
        <v>0</v>
      </c>
      <c r="B2965">
        <v>6388</v>
      </c>
      <c r="C2965" t="s">
        <v>1</v>
      </c>
      <c r="D2965" t="s">
        <v>2</v>
      </c>
      <c r="E2965">
        <v>6389</v>
      </c>
      <c r="F2965" t="s">
        <v>3</v>
      </c>
      <c r="G2965" t="s">
        <v>4</v>
      </c>
      <c r="H2965" t="s">
        <v>5</v>
      </c>
      <c r="I2965">
        <v>6</v>
      </c>
    </row>
    <row r="2966" spans="1:9">
      <c r="A2966" t="s">
        <v>0</v>
      </c>
      <c r="B2966">
        <v>6389</v>
      </c>
      <c r="C2966" t="s">
        <v>1</v>
      </c>
      <c r="D2966" t="s">
        <v>2</v>
      </c>
      <c r="E2966">
        <v>6390</v>
      </c>
      <c r="F2966" t="s">
        <v>3</v>
      </c>
      <c r="G2966" t="s">
        <v>4</v>
      </c>
      <c r="H2966" t="s">
        <v>5</v>
      </c>
      <c r="I2966">
        <v>6</v>
      </c>
    </row>
    <row r="2967" spans="1:9">
      <c r="A2967" t="s">
        <v>0</v>
      </c>
      <c r="B2967">
        <v>6390</v>
      </c>
      <c r="C2967" t="s">
        <v>1</v>
      </c>
      <c r="D2967" t="s">
        <v>2</v>
      </c>
      <c r="E2967">
        <v>6391</v>
      </c>
      <c r="F2967" t="s">
        <v>3</v>
      </c>
      <c r="G2967" t="s">
        <v>4</v>
      </c>
      <c r="H2967" t="s">
        <v>5</v>
      </c>
      <c r="I2967">
        <v>6</v>
      </c>
    </row>
    <row r="2968" spans="1:9">
      <c r="A2968" t="s">
        <v>0</v>
      </c>
      <c r="B2968">
        <v>6391</v>
      </c>
      <c r="C2968" t="s">
        <v>1</v>
      </c>
      <c r="D2968" t="s">
        <v>2</v>
      </c>
      <c r="E2968">
        <v>6966</v>
      </c>
      <c r="F2968" t="s">
        <v>3</v>
      </c>
      <c r="G2968" t="s">
        <v>4</v>
      </c>
      <c r="H2968" t="s">
        <v>5</v>
      </c>
      <c r="I2968">
        <v>6</v>
      </c>
    </row>
    <row r="2969" spans="1:9">
      <c r="A2969" t="s">
        <v>0</v>
      </c>
      <c r="B2969">
        <v>6399</v>
      </c>
      <c r="C2969" t="s">
        <v>1</v>
      </c>
      <c r="D2969" t="s">
        <v>2</v>
      </c>
      <c r="E2969">
        <v>6403</v>
      </c>
      <c r="F2969" t="s">
        <v>3</v>
      </c>
      <c r="G2969" t="s">
        <v>4</v>
      </c>
      <c r="H2969" t="s">
        <v>5</v>
      </c>
      <c r="I2969">
        <v>29</v>
      </c>
    </row>
    <row r="2970" spans="1:9">
      <c r="A2970" t="s">
        <v>0</v>
      </c>
      <c r="B2970">
        <v>6400</v>
      </c>
      <c r="C2970" t="s">
        <v>1</v>
      </c>
      <c r="D2970" t="s">
        <v>2</v>
      </c>
      <c r="E2970">
        <v>7927</v>
      </c>
      <c r="F2970" t="s">
        <v>3</v>
      </c>
      <c r="G2970" t="s">
        <v>4</v>
      </c>
      <c r="H2970" t="s">
        <v>5</v>
      </c>
      <c r="I2970">
        <v>17</v>
      </c>
    </row>
    <row r="2971" spans="1:9">
      <c r="A2971" t="s">
        <v>0</v>
      </c>
      <c r="B2971">
        <v>6403</v>
      </c>
      <c r="C2971" t="s">
        <v>1</v>
      </c>
      <c r="D2971" t="s">
        <v>2</v>
      </c>
      <c r="E2971">
        <v>6421</v>
      </c>
      <c r="F2971" t="s">
        <v>3</v>
      </c>
      <c r="G2971" t="s">
        <v>4</v>
      </c>
      <c r="H2971" t="s">
        <v>5</v>
      </c>
      <c r="I2971">
        <v>29</v>
      </c>
    </row>
    <row r="2972" spans="1:9">
      <c r="A2972" t="s">
        <v>0</v>
      </c>
      <c r="B2972">
        <v>6404</v>
      </c>
      <c r="C2972" t="s">
        <v>1</v>
      </c>
      <c r="D2972" t="s">
        <v>2</v>
      </c>
      <c r="E2972">
        <v>6490</v>
      </c>
      <c r="F2972" t="s">
        <v>3</v>
      </c>
      <c r="G2972" t="s">
        <v>4</v>
      </c>
      <c r="H2972" t="s">
        <v>5</v>
      </c>
      <c r="I2972">
        <v>4</v>
      </c>
    </row>
    <row r="2973" spans="1:9">
      <c r="A2973" t="s">
        <v>0</v>
      </c>
      <c r="B2973">
        <v>6406</v>
      </c>
      <c r="C2973" t="s">
        <v>1</v>
      </c>
      <c r="D2973" t="s">
        <v>2</v>
      </c>
      <c r="E2973">
        <v>6488</v>
      </c>
      <c r="F2973" t="s">
        <v>3</v>
      </c>
      <c r="G2973" t="s">
        <v>4</v>
      </c>
      <c r="H2973" t="s">
        <v>5</v>
      </c>
      <c r="I2973">
        <v>10</v>
      </c>
    </row>
    <row r="2974" spans="1:9">
      <c r="A2974" t="s">
        <v>0</v>
      </c>
      <c r="B2974">
        <v>6421</v>
      </c>
      <c r="C2974" t="s">
        <v>1</v>
      </c>
      <c r="D2974" t="s">
        <v>2</v>
      </c>
      <c r="E2974">
        <v>6430</v>
      </c>
      <c r="F2974" t="s">
        <v>3</v>
      </c>
      <c r="G2974" t="s">
        <v>4</v>
      </c>
      <c r="H2974" t="s">
        <v>5</v>
      </c>
      <c r="I2974">
        <v>29</v>
      </c>
    </row>
    <row r="2975" spans="1:9">
      <c r="A2975" t="s">
        <v>0</v>
      </c>
      <c r="B2975">
        <v>6422</v>
      </c>
      <c r="C2975" t="s">
        <v>1</v>
      </c>
      <c r="D2975" t="s">
        <v>2</v>
      </c>
      <c r="E2975">
        <v>6524</v>
      </c>
      <c r="F2975" t="s">
        <v>3</v>
      </c>
      <c r="G2975" t="s">
        <v>4</v>
      </c>
      <c r="H2975" t="s">
        <v>5</v>
      </c>
      <c r="I2975">
        <v>38</v>
      </c>
    </row>
    <row r="2976" spans="1:9">
      <c r="A2976" t="s">
        <v>0</v>
      </c>
      <c r="B2976">
        <v>6427</v>
      </c>
      <c r="C2976" t="s">
        <v>1</v>
      </c>
      <c r="D2976" t="s">
        <v>2</v>
      </c>
      <c r="E2976">
        <v>6428</v>
      </c>
      <c r="F2976" t="s">
        <v>3</v>
      </c>
      <c r="G2976" t="s">
        <v>4</v>
      </c>
      <c r="H2976" t="s">
        <v>5</v>
      </c>
      <c r="I2976">
        <v>2</v>
      </c>
    </row>
    <row r="2977" spans="1:9">
      <c r="A2977" t="s">
        <v>0</v>
      </c>
      <c r="B2977">
        <v>6428</v>
      </c>
      <c r="C2977" t="s">
        <v>1</v>
      </c>
      <c r="D2977" t="s">
        <v>2</v>
      </c>
      <c r="E2977">
        <v>6448</v>
      </c>
      <c r="F2977" t="s">
        <v>3</v>
      </c>
      <c r="G2977" t="s">
        <v>4</v>
      </c>
      <c r="H2977" t="s">
        <v>5</v>
      </c>
      <c r="I2977">
        <v>2</v>
      </c>
    </row>
    <row r="2978" spans="1:9">
      <c r="A2978" t="s">
        <v>0</v>
      </c>
      <c r="B2978">
        <v>6430</v>
      </c>
      <c r="C2978" t="s">
        <v>1</v>
      </c>
      <c r="D2978" t="s">
        <v>2</v>
      </c>
      <c r="E2978">
        <v>6431</v>
      </c>
      <c r="F2978" t="s">
        <v>3</v>
      </c>
      <c r="G2978" t="s">
        <v>4</v>
      </c>
      <c r="H2978" t="s">
        <v>5</v>
      </c>
      <c r="I2978">
        <v>29</v>
      </c>
    </row>
    <row r="2979" spans="1:9">
      <c r="A2979" t="s">
        <v>0</v>
      </c>
      <c r="B2979">
        <v>6431</v>
      </c>
      <c r="C2979" t="s">
        <v>1</v>
      </c>
      <c r="D2979" t="s">
        <v>2</v>
      </c>
      <c r="E2979">
        <v>6444</v>
      </c>
      <c r="F2979" t="s">
        <v>3</v>
      </c>
      <c r="G2979" t="s">
        <v>4</v>
      </c>
      <c r="H2979" t="s">
        <v>5</v>
      </c>
      <c r="I2979">
        <v>29</v>
      </c>
    </row>
    <row r="2980" spans="1:9">
      <c r="A2980" t="s">
        <v>0</v>
      </c>
      <c r="B2980">
        <v>6436</v>
      </c>
      <c r="C2980" t="s">
        <v>1</v>
      </c>
      <c r="D2980" t="s">
        <v>2</v>
      </c>
      <c r="E2980">
        <v>6522</v>
      </c>
      <c r="F2980" t="s">
        <v>3</v>
      </c>
      <c r="G2980" t="s">
        <v>4</v>
      </c>
      <c r="H2980" t="s">
        <v>5</v>
      </c>
      <c r="I2980">
        <v>5</v>
      </c>
    </row>
    <row r="2981" spans="1:9">
      <c r="A2981" t="s">
        <v>0</v>
      </c>
      <c r="B2981">
        <v>6444</v>
      </c>
      <c r="C2981" t="s">
        <v>1</v>
      </c>
      <c r="D2981" t="s">
        <v>2</v>
      </c>
      <c r="E2981">
        <v>6499</v>
      </c>
      <c r="F2981" t="s">
        <v>3</v>
      </c>
      <c r="G2981" t="s">
        <v>4</v>
      </c>
      <c r="H2981" t="s">
        <v>5</v>
      </c>
      <c r="I2981">
        <v>29</v>
      </c>
    </row>
    <row r="2982" spans="1:9">
      <c r="A2982" t="s">
        <v>0</v>
      </c>
      <c r="B2982">
        <v>6448</v>
      </c>
      <c r="C2982" t="s">
        <v>1</v>
      </c>
      <c r="D2982" t="s">
        <v>2</v>
      </c>
      <c r="E2982">
        <v>6449</v>
      </c>
      <c r="F2982" t="s">
        <v>3</v>
      </c>
      <c r="G2982" t="s">
        <v>4</v>
      </c>
      <c r="H2982" t="s">
        <v>5</v>
      </c>
      <c r="I2982">
        <v>2</v>
      </c>
    </row>
    <row r="2983" spans="1:9">
      <c r="A2983" t="s">
        <v>0</v>
      </c>
      <c r="B2983">
        <v>6449</v>
      </c>
      <c r="C2983" t="s">
        <v>1</v>
      </c>
      <c r="D2983" t="s">
        <v>2</v>
      </c>
      <c r="E2983">
        <v>6450</v>
      </c>
      <c r="F2983" t="s">
        <v>3</v>
      </c>
      <c r="G2983" t="s">
        <v>4</v>
      </c>
      <c r="H2983" t="s">
        <v>5</v>
      </c>
      <c r="I2983">
        <v>2</v>
      </c>
    </row>
    <row r="2984" spans="1:9">
      <c r="A2984" t="s">
        <v>0</v>
      </c>
      <c r="B2984">
        <v>6450</v>
      </c>
      <c r="C2984" t="s">
        <v>1</v>
      </c>
      <c r="D2984" t="s">
        <v>2</v>
      </c>
      <c r="E2984">
        <v>6507</v>
      </c>
      <c r="F2984" t="s">
        <v>3</v>
      </c>
      <c r="G2984" t="s">
        <v>4</v>
      </c>
      <c r="H2984" t="s">
        <v>5</v>
      </c>
      <c r="I2984">
        <v>2</v>
      </c>
    </row>
    <row r="2985" spans="1:9">
      <c r="A2985" t="s">
        <v>0</v>
      </c>
      <c r="B2985">
        <v>6462</v>
      </c>
      <c r="C2985" t="s">
        <v>1</v>
      </c>
      <c r="D2985" t="s">
        <v>2</v>
      </c>
      <c r="E2985">
        <v>625</v>
      </c>
      <c r="F2985" t="s">
        <v>3</v>
      </c>
      <c r="G2985" t="s">
        <v>4</v>
      </c>
      <c r="H2985" t="s">
        <v>5</v>
      </c>
      <c r="I2985">
        <v>27</v>
      </c>
    </row>
    <row r="2986" spans="1:9">
      <c r="A2986" t="s">
        <v>0</v>
      </c>
      <c r="B2986">
        <v>6488</v>
      </c>
      <c r="C2986" t="s">
        <v>1</v>
      </c>
      <c r="D2986" t="s">
        <v>2</v>
      </c>
      <c r="E2986">
        <v>6908</v>
      </c>
      <c r="F2986" t="s">
        <v>3</v>
      </c>
      <c r="G2986" t="s">
        <v>4</v>
      </c>
      <c r="H2986" t="s">
        <v>5</v>
      </c>
      <c r="I2986">
        <v>10</v>
      </c>
    </row>
    <row r="2987" spans="1:9">
      <c r="A2987" t="s">
        <v>0</v>
      </c>
      <c r="B2987">
        <v>6490</v>
      </c>
      <c r="C2987" t="s">
        <v>1</v>
      </c>
      <c r="D2987" t="s">
        <v>2</v>
      </c>
      <c r="E2987">
        <v>6925</v>
      </c>
      <c r="F2987" t="s">
        <v>3</v>
      </c>
      <c r="G2987" t="s">
        <v>4</v>
      </c>
      <c r="H2987" t="s">
        <v>5</v>
      </c>
      <c r="I2987">
        <v>4</v>
      </c>
    </row>
    <row r="2988" spans="1:9">
      <c r="A2988" t="s">
        <v>0</v>
      </c>
      <c r="B2988">
        <v>6499</v>
      </c>
      <c r="C2988" t="s">
        <v>1</v>
      </c>
      <c r="D2988" t="s">
        <v>2</v>
      </c>
      <c r="E2988">
        <v>7095</v>
      </c>
      <c r="F2988" t="s">
        <v>3</v>
      </c>
      <c r="G2988" t="s">
        <v>4</v>
      </c>
      <c r="H2988" t="s">
        <v>5</v>
      </c>
      <c r="I2988">
        <v>29</v>
      </c>
    </row>
    <row r="2989" spans="1:9">
      <c r="A2989" t="s">
        <v>0</v>
      </c>
      <c r="B2989">
        <v>6501</v>
      </c>
      <c r="C2989" t="s">
        <v>1</v>
      </c>
      <c r="D2989" t="s">
        <v>2</v>
      </c>
      <c r="E2989">
        <v>6502</v>
      </c>
      <c r="F2989" t="s">
        <v>3</v>
      </c>
      <c r="G2989" t="s">
        <v>4</v>
      </c>
      <c r="H2989" t="s">
        <v>5</v>
      </c>
      <c r="I2989">
        <v>1</v>
      </c>
    </row>
    <row r="2990" spans="1:9">
      <c r="A2990" t="s">
        <v>0</v>
      </c>
      <c r="B2990">
        <v>6502</v>
      </c>
      <c r="C2990" t="s">
        <v>1</v>
      </c>
      <c r="D2990" t="s">
        <v>2</v>
      </c>
      <c r="E2990">
        <v>6912</v>
      </c>
      <c r="F2990" t="s">
        <v>3</v>
      </c>
      <c r="G2990" t="s">
        <v>4</v>
      </c>
      <c r="H2990" t="s">
        <v>5</v>
      </c>
      <c r="I2990">
        <v>1</v>
      </c>
    </row>
    <row r="2991" spans="1:9">
      <c r="A2991" t="s">
        <v>0</v>
      </c>
      <c r="B2991">
        <v>6507</v>
      </c>
      <c r="C2991" t="s">
        <v>1</v>
      </c>
      <c r="D2991" t="s">
        <v>2</v>
      </c>
      <c r="E2991">
        <v>6508</v>
      </c>
      <c r="F2991" t="s">
        <v>3</v>
      </c>
      <c r="G2991" t="s">
        <v>4</v>
      </c>
      <c r="H2991" t="s">
        <v>5</v>
      </c>
      <c r="I2991">
        <v>2</v>
      </c>
    </row>
    <row r="2992" spans="1:9">
      <c r="A2992" t="s">
        <v>0</v>
      </c>
      <c r="B2992">
        <v>6508</v>
      </c>
      <c r="C2992" t="s">
        <v>1</v>
      </c>
      <c r="D2992" t="s">
        <v>2</v>
      </c>
      <c r="E2992">
        <v>6509</v>
      </c>
      <c r="F2992" t="s">
        <v>3</v>
      </c>
      <c r="G2992" t="s">
        <v>4</v>
      </c>
      <c r="H2992" t="s">
        <v>5</v>
      </c>
      <c r="I2992">
        <v>2</v>
      </c>
    </row>
    <row r="2993" spans="1:9">
      <c r="A2993" t="s">
        <v>0</v>
      </c>
      <c r="B2993">
        <v>6509</v>
      </c>
      <c r="C2993" t="s">
        <v>1</v>
      </c>
      <c r="D2993" t="s">
        <v>2</v>
      </c>
      <c r="E2993">
        <v>6876</v>
      </c>
      <c r="F2993" t="s">
        <v>3</v>
      </c>
      <c r="G2993" t="s">
        <v>4</v>
      </c>
      <c r="H2993" t="s">
        <v>5</v>
      </c>
      <c r="I2993">
        <v>2</v>
      </c>
    </row>
    <row r="2994" spans="1:9">
      <c r="A2994" t="s">
        <v>0</v>
      </c>
      <c r="B2994">
        <v>6522</v>
      </c>
      <c r="C2994" t="s">
        <v>1</v>
      </c>
      <c r="D2994" t="s">
        <v>2</v>
      </c>
      <c r="E2994">
        <v>6868</v>
      </c>
      <c r="F2994" t="s">
        <v>3</v>
      </c>
      <c r="G2994" t="s">
        <v>4</v>
      </c>
      <c r="H2994" t="s">
        <v>5</v>
      </c>
      <c r="I2994">
        <v>5</v>
      </c>
    </row>
    <row r="2995" spans="1:9">
      <c r="A2995" t="s">
        <v>0</v>
      </c>
      <c r="B2995">
        <v>6524</v>
      </c>
      <c r="C2995" t="s">
        <v>1</v>
      </c>
      <c r="D2995" t="s">
        <v>2</v>
      </c>
      <c r="E2995">
        <v>6958</v>
      </c>
      <c r="F2995" t="s">
        <v>3</v>
      </c>
      <c r="G2995" t="s">
        <v>4</v>
      </c>
      <c r="H2995" t="s">
        <v>5</v>
      </c>
      <c r="I2995">
        <v>38</v>
      </c>
    </row>
    <row r="2996" spans="1:9">
      <c r="A2996" t="s">
        <v>0</v>
      </c>
      <c r="B2996">
        <v>6863</v>
      </c>
      <c r="C2996" t="s">
        <v>1</v>
      </c>
      <c r="D2996" t="s">
        <v>2</v>
      </c>
      <c r="E2996">
        <v>6864</v>
      </c>
      <c r="F2996" t="s">
        <v>3</v>
      </c>
      <c r="G2996" t="s">
        <v>4</v>
      </c>
      <c r="H2996" t="s">
        <v>5</v>
      </c>
      <c r="I2996">
        <v>7</v>
      </c>
    </row>
    <row r="2997" spans="1:9">
      <c r="A2997" t="s">
        <v>0</v>
      </c>
      <c r="B2997">
        <v>6864</v>
      </c>
      <c r="C2997" t="s">
        <v>1</v>
      </c>
      <c r="D2997" t="s">
        <v>2</v>
      </c>
      <c r="E2997">
        <v>6866</v>
      </c>
      <c r="F2997" t="s">
        <v>3</v>
      </c>
      <c r="G2997" t="s">
        <v>4</v>
      </c>
      <c r="H2997" t="s">
        <v>5</v>
      </c>
      <c r="I2997">
        <v>7</v>
      </c>
    </row>
    <row r="2998" spans="1:9">
      <c r="A2998" t="s">
        <v>0</v>
      </c>
      <c r="B2998">
        <v>6865</v>
      </c>
      <c r="C2998" t="s">
        <v>1</v>
      </c>
      <c r="D2998" t="s">
        <v>2</v>
      </c>
      <c r="E2998">
        <v>6965</v>
      </c>
      <c r="F2998" t="s">
        <v>3</v>
      </c>
      <c r="G2998" t="s">
        <v>4</v>
      </c>
      <c r="H2998" t="s">
        <v>5</v>
      </c>
      <c r="I2998">
        <v>26</v>
      </c>
    </row>
    <row r="2999" spans="1:9">
      <c r="A2999" t="s">
        <v>0</v>
      </c>
      <c r="B2999">
        <v>6866</v>
      </c>
      <c r="C2999" t="s">
        <v>1</v>
      </c>
      <c r="D2999" t="s">
        <v>2</v>
      </c>
      <c r="E2999">
        <v>6871</v>
      </c>
      <c r="F2999" t="s">
        <v>3</v>
      </c>
      <c r="G2999" t="s">
        <v>4</v>
      </c>
      <c r="H2999" t="s">
        <v>5</v>
      </c>
      <c r="I2999">
        <v>7</v>
      </c>
    </row>
    <row r="3000" spans="1:9">
      <c r="A3000" t="s">
        <v>0</v>
      </c>
      <c r="B3000">
        <v>6867</v>
      </c>
      <c r="C3000" t="s">
        <v>1</v>
      </c>
      <c r="D3000" t="s">
        <v>2</v>
      </c>
      <c r="E3000">
        <v>6928</v>
      </c>
      <c r="F3000" t="s">
        <v>3</v>
      </c>
      <c r="G3000" t="s">
        <v>4</v>
      </c>
      <c r="H3000" t="s">
        <v>5</v>
      </c>
      <c r="I3000">
        <v>13</v>
      </c>
    </row>
    <row r="3001" spans="1:9">
      <c r="A3001" t="s">
        <v>0</v>
      </c>
      <c r="B3001">
        <v>6868</v>
      </c>
      <c r="C3001" t="s">
        <v>1</v>
      </c>
      <c r="D3001" t="s">
        <v>2</v>
      </c>
      <c r="E3001">
        <v>6920</v>
      </c>
      <c r="F3001" t="s">
        <v>3</v>
      </c>
      <c r="G3001" t="s">
        <v>4</v>
      </c>
      <c r="H3001" t="s">
        <v>5</v>
      </c>
      <c r="I3001">
        <v>5</v>
      </c>
    </row>
    <row r="3002" spans="1:9">
      <c r="A3002" t="s">
        <v>0</v>
      </c>
      <c r="B3002">
        <v>6869</v>
      </c>
      <c r="C3002" t="s">
        <v>1</v>
      </c>
      <c r="D3002" t="s">
        <v>2</v>
      </c>
      <c r="E3002">
        <v>6985</v>
      </c>
      <c r="F3002" t="s">
        <v>3</v>
      </c>
      <c r="G3002" t="s">
        <v>4</v>
      </c>
      <c r="H3002" t="s">
        <v>5</v>
      </c>
      <c r="I3002">
        <v>3</v>
      </c>
    </row>
    <row r="3003" spans="1:9">
      <c r="A3003" t="s">
        <v>0</v>
      </c>
      <c r="B3003">
        <v>6871</v>
      </c>
      <c r="C3003" t="s">
        <v>1</v>
      </c>
      <c r="D3003" t="s">
        <v>2</v>
      </c>
      <c r="E3003">
        <v>6872</v>
      </c>
      <c r="F3003" t="s">
        <v>3</v>
      </c>
      <c r="G3003" t="s">
        <v>4</v>
      </c>
      <c r="H3003" t="s">
        <v>5</v>
      </c>
      <c r="I3003">
        <v>7</v>
      </c>
    </row>
    <row r="3004" spans="1:9">
      <c r="A3004" t="s">
        <v>0</v>
      </c>
      <c r="B3004">
        <v>6872</v>
      </c>
      <c r="C3004" t="s">
        <v>1</v>
      </c>
      <c r="D3004" t="s">
        <v>2</v>
      </c>
      <c r="E3004">
        <v>6873</v>
      </c>
      <c r="F3004" t="s">
        <v>3</v>
      </c>
      <c r="G3004" t="s">
        <v>4</v>
      </c>
      <c r="H3004" t="s">
        <v>5</v>
      </c>
      <c r="I3004">
        <v>7</v>
      </c>
    </row>
    <row r="3005" spans="1:9">
      <c r="A3005" t="s">
        <v>0</v>
      </c>
      <c r="B3005">
        <v>6873</v>
      </c>
      <c r="C3005" t="s">
        <v>1</v>
      </c>
      <c r="D3005" t="s">
        <v>2</v>
      </c>
      <c r="E3005">
        <v>6874</v>
      </c>
      <c r="F3005" t="s">
        <v>3</v>
      </c>
      <c r="G3005" t="s">
        <v>4</v>
      </c>
      <c r="H3005" t="s">
        <v>5</v>
      </c>
      <c r="I3005">
        <v>7</v>
      </c>
    </row>
    <row r="3006" spans="1:9">
      <c r="A3006" t="s">
        <v>0</v>
      </c>
      <c r="B3006">
        <v>6874</v>
      </c>
      <c r="C3006" t="s">
        <v>1</v>
      </c>
      <c r="D3006" t="s">
        <v>2</v>
      </c>
      <c r="E3006">
        <v>6875</v>
      </c>
      <c r="F3006" t="s">
        <v>3</v>
      </c>
      <c r="G3006" t="s">
        <v>4</v>
      </c>
      <c r="H3006" t="s">
        <v>5</v>
      </c>
      <c r="I3006">
        <v>7</v>
      </c>
    </row>
    <row r="3007" spans="1:9">
      <c r="A3007" t="s">
        <v>0</v>
      </c>
      <c r="B3007">
        <v>6875</v>
      </c>
      <c r="C3007" t="s">
        <v>1</v>
      </c>
      <c r="D3007" t="s">
        <v>2</v>
      </c>
      <c r="E3007">
        <v>6962</v>
      </c>
      <c r="F3007" t="s">
        <v>3</v>
      </c>
      <c r="G3007" t="s">
        <v>4</v>
      </c>
      <c r="H3007" t="s">
        <v>5</v>
      </c>
      <c r="I3007">
        <v>7</v>
      </c>
    </row>
    <row r="3008" spans="1:9">
      <c r="A3008" t="s">
        <v>0</v>
      </c>
      <c r="B3008">
        <v>6876</v>
      </c>
      <c r="C3008" t="s">
        <v>1</v>
      </c>
      <c r="D3008" t="s">
        <v>2</v>
      </c>
      <c r="E3008">
        <v>6877</v>
      </c>
      <c r="F3008" t="s">
        <v>3</v>
      </c>
      <c r="G3008" t="s">
        <v>4</v>
      </c>
      <c r="H3008" t="s">
        <v>5</v>
      </c>
      <c r="I3008">
        <v>2</v>
      </c>
    </row>
    <row r="3009" spans="1:9">
      <c r="A3009" t="s">
        <v>0</v>
      </c>
      <c r="B3009">
        <v>6877</v>
      </c>
      <c r="C3009" t="s">
        <v>1</v>
      </c>
      <c r="D3009" t="s">
        <v>2</v>
      </c>
      <c r="E3009">
        <v>6878</v>
      </c>
      <c r="F3009" t="s">
        <v>3</v>
      </c>
      <c r="G3009" t="s">
        <v>4</v>
      </c>
      <c r="H3009" t="s">
        <v>5</v>
      </c>
      <c r="I3009">
        <v>2</v>
      </c>
    </row>
    <row r="3010" spans="1:9">
      <c r="A3010" t="s">
        <v>0</v>
      </c>
      <c r="B3010">
        <v>6878</v>
      </c>
      <c r="C3010" t="s">
        <v>1</v>
      </c>
      <c r="D3010" t="s">
        <v>2</v>
      </c>
      <c r="E3010">
        <v>6879</v>
      </c>
      <c r="F3010" t="s">
        <v>3</v>
      </c>
      <c r="G3010" t="s">
        <v>4</v>
      </c>
      <c r="H3010" t="s">
        <v>5</v>
      </c>
      <c r="I3010">
        <v>2</v>
      </c>
    </row>
    <row r="3011" spans="1:9">
      <c r="A3011" t="s">
        <v>0</v>
      </c>
      <c r="B3011">
        <v>6879</v>
      </c>
      <c r="C3011" t="s">
        <v>1</v>
      </c>
      <c r="D3011" t="s">
        <v>2</v>
      </c>
      <c r="E3011">
        <v>6880</v>
      </c>
      <c r="F3011" t="s">
        <v>3</v>
      </c>
      <c r="G3011" t="s">
        <v>4</v>
      </c>
      <c r="H3011" t="s">
        <v>5</v>
      </c>
      <c r="I3011">
        <v>2</v>
      </c>
    </row>
    <row r="3012" spans="1:9">
      <c r="A3012" t="s">
        <v>0</v>
      </c>
      <c r="B3012">
        <v>6880</v>
      </c>
      <c r="C3012" t="s">
        <v>1</v>
      </c>
      <c r="D3012" t="s">
        <v>2</v>
      </c>
      <c r="E3012">
        <v>6881</v>
      </c>
      <c r="F3012" t="s">
        <v>3</v>
      </c>
      <c r="G3012" t="s">
        <v>4</v>
      </c>
      <c r="H3012" t="s">
        <v>5</v>
      </c>
      <c r="I3012">
        <v>2</v>
      </c>
    </row>
    <row r="3013" spans="1:9">
      <c r="A3013" t="s">
        <v>0</v>
      </c>
      <c r="B3013">
        <v>6881</v>
      </c>
      <c r="C3013" t="s">
        <v>1</v>
      </c>
      <c r="D3013" t="s">
        <v>2</v>
      </c>
      <c r="E3013">
        <v>6886</v>
      </c>
      <c r="F3013" t="s">
        <v>3</v>
      </c>
      <c r="G3013" t="s">
        <v>4</v>
      </c>
      <c r="H3013" t="s">
        <v>5</v>
      </c>
      <c r="I3013">
        <v>2</v>
      </c>
    </row>
    <row r="3014" spans="1:9">
      <c r="A3014" t="s">
        <v>0</v>
      </c>
      <c r="B3014">
        <v>6886</v>
      </c>
      <c r="C3014" t="s">
        <v>1</v>
      </c>
      <c r="D3014" t="s">
        <v>2</v>
      </c>
      <c r="E3014">
        <v>6887</v>
      </c>
      <c r="F3014" t="s">
        <v>3</v>
      </c>
      <c r="G3014" t="s">
        <v>4</v>
      </c>
      <c r="H3014" t="s">
        <v>5</v>
      </c>
      <c r="I3014">
        <v>2</v>
      </c>
    </row>
    <row r="3015" spans="1:9">
      <c r="A3015" t="s">
        <v>0</v>
      </c>
      <c r="B3015">
        <v>6887</v>
      </c>
      <c r="C3015" t="s">
        <v>1</v>
      </c>
      <c r="D3015" t="s">
        <v>2</v>
      </c>
      <c r="E3015">
        <v>6888</v>
      </c>
      <c r="F3015" t="s">
        <v>3</v>
      </c>
      <c r="G3015" t="s">
        <v>4</v>
      </c>
      <c r="H3015" t="s">
        <v>5</v>
      </c>
      <c r="I3015">
        <v>2</v>
      </c>
    </row>
    <row r="3016" spans="1:9">
      <c r="A3016" t="s">
        <v>0</v>
      </c>
      <c r="B3016">
        <v>6888</v>
      </c>
      <c r="C3016" t="s">
        <v>1</v>
      </c>
      <c r="D3016" t="s">
        <v>2</v>
      </c>
      <c r="E3016">
        <v>6897</v>
      </c>
      <c r="F3016" t="s">
        <v>3</v>
      </c>
      <c r="G3016" t="s">
        <v>4</v>
      </c>
      <c r="H3016" t="s">
        <v>5</v>
      </c>
      <c r="I3016">
        <v>2</v>
      </c>
    </row>
    <row r="3017" spans="1:9">
      <c r="A3017" t="s">
        <v>0</v>
      </c>
      <c r="B3017">
        <v>6897</v>
      </c>
      <c r="C3017" t="s">
        <v>1</v>
      </c>
      <c r="D3017" t="s">
        <v>2</v>
      </c>
      <c r="E3017">
        <v>6898</v>
      </c>
      <c r="F3017" t="s">
        <v>3</v>
      </c>
      <c r="G3017" t="s">
        <v>4</v>
      </c>
      <c r="H3017" t="s">
        <v>5</v>
      </c>
      <c r="I3017">
        <v>2</v>
      </c>
    </row>
    <row r="3018" spans="1:9">
      <c r="A3018" t="s">
        <v>0</v>
      </c>
      <c r="B3018">
        <v>6898</v>
      </c>
      <c r="C3018" t="s">
        <v>1</v>
      </c>
      <c r="D3018" t="s">
        <v>2</v>
      </c>
      <c r="E3018">
        <v>6899</v>
      </c>
      <c r="F3018" t="s">
        <v>3</v>
      </c>
      <c r="G3018" t="s">
        <v>4</v>
      </c>
      <c r="H3018" t="s">
        <v>5</v>
      </c>
      <c r="I3018">
        <v>2</v>
      </c>
    </row>
    <row r="3019" spans="1:9">
      <c r="A3019" t="s">
        <v>0</v>
      </c>
      <c r="B3019">
        <v>6899</v>
      </c>
      <c r="C3019" t="s">
        <v>1</v>
      </c>
      <c r="D3019" t="s">
        <v>2</v>
      </c>
      <c r="E3019">
        <v>6900</v>
      </c>
      <c r="F3019" t="s">
        <v>3</v>
      </c>
      <c r="G3019" t="s">
        <v>4</v>
      </c>
      <c r="H3019" t="s">
        <v>5</v>
      </c>
      <c r="I3019">
        <v>2</v>
      </c>
    </row>
    <row r="3020" spans="1:9">
      <c r="A3020" t="s">
        <v>0</v>
      </c>
      <c r="B3020">
        <v>6900</v>
      </c>
      <c r="C3020" t="s">
        <v>1</v>
      </c>
      <c r="D3020" t="s">
        <v>2</v>
      </c>
      <c r="E3020">
        <v>6945</v>
      </c>
      <c r="F3020" t="s">
        <v>3</v>
      </c>
      <c r="G3020" t="s">
        <v>4</v>
      </c>
      <c r="H3020" t="s">
        <v>5</v>
      </c>
      <c r="I3020">
        <v>2</v>
      </c>
    </row>
    <row r="3021" spans="1:9">
      <c r="A3021" t="s">
        <v>0</v>
      </c>
      <c r="B3021">
        <v>6907</v>
      </c>
      <c r="C3021" t="s">
        <v>1</v>
      </c>
      <c r="D3021" t="s">
        <v>2</v>
      </c>
      <c r="E3021">
        <v>7037</v>
      </c>
      <c r="F3021" t="s">
        <v>3</v>
      </c>
      <c r="G3021" t="s">
        <v>4</v>
      </c>
      <c r="H3021" t="s">
        <v>5</v>
      </c>
      <c r="I3021">
        <v>8</v>
      </c>
    </row>
    <row r="3022" spans="1:9">
      <c r="A3022" t="s">
        <v>0</v>
      </c>
      <c r="B3022">
        <v>6908</v>
      </c>
      <c r="C3022" t="s">
        <v>1</v>
      </c>
      <c r="D3022" t="s">
        <v>2</v>
      </c>
      <c r="E3022">
        <v>6919</v>
      </c>
      <c r="F3022" t="s">
        <v>3</v>
      </c>
      <c r="G3022" t="s">
        <v>4</v>
      </c>
      <c r="H3022" t="s">
        <v>5</v>
      </c>
      <c r="I3022">
        <v>10</v>
      </c>
    </row>
    <row r="3023" spans="1:9">
      <c r="A3023" t="s">
        <v>0</v>
      </c>
      <c r="B3023">
        <v>6909</v>
      </c>
      <c r="C3023" t="s">
        <v>1</v>
      </c>
      <c r="D3023" t="s">
        <v>2</v>
      </c>
      <c r="E3023">
        <v>6910</v>
      </c>
      <c r="F3023" t="s">
        <v>3</v>
      </c>
      <c r="G3023" t="s">
        <v>4</v>
      </c>
      <c r="H3023" t="s">
        <v>5</v>
      </c>
      <c r="I3023">
        <v>36</v>
      </c>
    </row>
    <row r="3024" spans="1:9">
      <c r="A3024" t="s">
        <v>0</v>
      </c>
      <c r="B3024">
        <v>6910</v>
      </c>
      <c r="C3024" t="s">
        <v>1</v>
      </c>
      <c r="D3024" t="s">
        <v>2</v>
      </c>
      <c r="E3024">
        <v>7520</v>
      </c>
      <c r="F3024" t="s">
        <v>3</v>
      </c>
      <c r="G3024" t="s">
        <v>4</v>
      </c>
      <c r="H3024" t="s">
        <v>5</v>
      </c>
      <c r="I3024">
        <v>36</v>
      </c>
    </row>
    <row r="3025" spans="1:9">
      <c r="A3025" t="s">
        <v>0</v>
      </c>
      <c r="B3025">
        <v>6912</v>
      </c>
      <c r="C3025" t="s">
        <v>1</v>
      </c>
      <c r="D3025" t="s">
        <v>2</v>
      </c>
      <c r="E3025">
        <v>6913</v>
      </c>
      <c r="F3025" t="s">
        <v>3</v>
      </c>
      <c r="G3025" t="s">
        <v>4</v>
      </c>
      <c r="H3025" t="s">
        <v>5</v>
      </c>
      <c r="I3025">
        <v>1</v>
      </c>
    </row>
    <row r="3026" spans="1:9">
      <c r="A3026" t="s">
        <v>0</v>
      </c>
      <c r="B3026">
        <v>6913</v>
      </c>
      <c r="C3026" t="s">
        <v>1</v>
      </c>
      <c r="D3026" t="s">
        <v>2</v>
      </c>
      <c r="E3026">
        <v>6914</v>
      </c>
      <c r="F3026" t="s">
        <v>3</v>
      </c>
      <c r="G3026" t="s">
        <v>4</v>
      </c>
      <c r="H3026" t="s">
        <v>5</v>
      </c>
      <c r="I3026">
        <v>1</v>
      </c>
    </row>
    <row r="3027" spans="1:9">
      <c r="A3027" t="s">
        <v>0</v>
      </c>
      <c r="B3027">
        <v>6914</v>
      </c>
      <c r="C3027" t="s">
        <v>1</v>
      </c>
      <c r="D3027" t="s">
        <v>2</v>
      </c>
      <c r="E3027">
        <v>6915</v>
      </c>
      <c r="F3027" t="s">
        <v>3</v>
      </c>
      <c r="G3027" t="s">
        <v>4</v>
      </c>
      <c r="H3027" t="s">
        <v>5</v>
      </c>
      <c r="I3027">
        <v>1</v>
      </c>
    </row>
    <row r="3028" spans="1:9">
      <c r="A3028" t="s">
        <v>0</v>
      </c>
      <c r="B3028">
        <v>6915</v>
      </c>
      <c r="C3028" t="s">
        <v>1</v>
      </c>
      <c r="D3028" t="s">
        <v>2</v>
      </c>
      <c r="E3028">
        <v>6916</v>
      </c>
      <c r="F3028" t="s">
        <v>3</v>
      </c>
      <c r="G3028" t="s">
        <v>4</v>
      </c>
      <c r="H3028" t="s">
        <v>5</v>
      </c>
      <c r="I3028">
        <v>1</v>
      </c>
    </row>
    <row r="3029" spans="1:9">
      <c r="A3029" t="s">
        <v>0</v>
      </c>
      <c r="B3029">
        <v>6916</v>
      </c>
      <c r="C3029" t="s">
        <v>1</v>
      </c>
      <c r="D3029" t="s">
        <v>2</v>
      </c>
      <c r="E3029">
        <v>6917</v>
      </c>
      <c r="F3029" t="s">
        <v>3</v>
      </c>
      <c r="G3029" t="s">
        <v>4</v>
      </c>
      <c r="H3029" t="s">
        <v>5</v>
      </c>
      <c r="I3029">
        <v>1</v>
      </c>
    </row>
    <row r="3030" spans="1:9">
      <c r="A3030" t="s">
        <v>0</v>
      </c>
      <c r="B3030">
        <v>6917</v>
      </c>
      <c r="C3030" t="s">
        <v>1</v>
      </c>
      <c r="D3030" t="s">
        <v>2</v>
      </c>
      <c r="E3030">
        <v>6980</v>
      </c>
      <c r="F3030" t="s">
        <v>3</v>
      </c>
      <c r="G3030" t="s">
        <v>4</v>
      </c>
      <c r="H3030" t="s">
        <v>5</v>
      </c>
      <c r="I3030">
        <v>1</v>
      </c>
    </row>
    <row r="3031" spans="1:9">
      <c r="A3031" t="s">
        <v>0</v>
      </c>
      <c r="B3031">
        <v>6919</v>
      </c>
      <c r="C3031" t="s">
        <v>1</v>
      </c>
      <c r="D3031" t="s">
        <v>2</v>
      </c>
      <c r="E3031">
        <v>6924</v>
      </c>
      <c r="F3031" t="s">
        <v>3</v>
      </c>
      <c r="G3031" t="s">
        <v>4</v>
      </c>
      <c r="H3031" t="s">
        <v>5</v>
      </c>
      <c r="I3031">
        <v>10</v>
      </c>
    </row>
    <row r="3032" spans="1:9">
      <c r="A3032" t="s">
        <v>0</v>
      </c>
      <c r="B3032">
        <v>6920</v>
      </c>
      <c r="C3032" t="s">
        <v>1</v>
      </c>
      <c r="D3032" t="s">
        <v>2</v>
      </c>
      <c r="E3032">
        <v>6921</v>
      </c>
      <c r="F3032" t="s">
        <v>3</v>
      </c>
      <c r="G3032" t="s">
        <v>4</v>
      </c>
      <c r="H3032" t="s">
        <v>5</v>
      </c>
      <c r="I3032">
        <v>5</v>
      </c>
    </row>
    <row r="3033" spans="1:9">
      <c r="A3033" t="s">
        <v>0</v>
      </c>
      <c r="B3033">
        <v>6921</v>
      </c>
      <c r="C3033" t="s">
        <v>1</v>
      </c>
      <c r="D3033" t="s">
        <v>2</v>
      </c>
      <c r="E3033">
        <v>6922</v>
      </c>
      <c r="F3033" t="s">
        <v>3</v>
      </c>
      <c r="G3033" t="s">
        <v>4</v>
      </c>
      <c r="H3033" t="s">
        <v>5</v>
      </c>
      <c r="I3033">
        <v>5</v>
      </c>
    </row>
    <row r="3034" spans="1:9">
      <c r="A3034" t="s">
        <v>0</v>
      </c>
      <c r="B3034">
        <v>6922</v>
      </c>
      <c r="C3034" t="s">
        <v>1</v>
      </c>
      <c r="D3034" t="s">
        <v>2</v>
      </c>
      <c r="E3034">
        <v>6923</v>
      </c>
      <c r="F3034" t="s">
        <v>3</v>
      </c>
      <c r="G3034" t="s">
        <v>4</v>
      </c>
      <c r="H3034" t="s">
        <v>5</v>
      </c>
      <c r="I3034">
        <v>5</v>
      </c>
    </row>
    <row r="3035" spans="1:9">
      <c r="A3035" t="s">
        <v>0</v>
      </c>
      <c r="B3035">
        <v>6923</v>
      </c>
      <c r="C3035" t="s">
        <v>1</v>
      </c>
      <c r="D3035" t="s">
        <v>2</v>
      </c>
      <c r="E3035">
        <v>6926</v>
      </c>
      <c r="F3035" t="s">
        <v>3</v>
      </c>
      <c r="G3035" t="s">
        <v>4</v>
      </c>
      <c r="H3035" t="s">
        <v>5</v>
      </c>
      <c r="I3035">
        <v>5</v>
      </c>
    </row>
    <row r="3036" spans="1:9">
      <c r="A3036" t="s">
        <v>0</v>
      </c>
      <c r="B3036">
        <v>6924</v>
      </c>
      <c r="C3036" t="s">
        <v>1</v>
      </c>
      <c r="D3036" t="s">
        <v>2</v>
      </c>
      <c r="E3036">
        <v>6944</v>
      </c>
      <c r="F3036" t="s">
        <v>3</v>
      </c>
      <c r="G3036" t="s">
        <v>4</v>
      </c>
      <c r="H3036" t="s">
        <v>5</v>
      </c>
      <c r="I3036">
        <v>10</v>
      </c>
    </row>
    <row r="3037" spans="1:9">
      <c r="A3037" t="s">
        <v>0</v>
      </c>
      <c r="B3037">
        <v>6925</v>
      </c>
      <c r="C3037" t="s">
        <v>1</v>
      </c>
      <c r="D3037" t="s">
        <v>2</v>
      </c>
      <c r="E3037">
        <v>7019</v>
      </c>
      <c r="F3037" t="s">
        <v>3</v>
      </c>
      <c r="G3037" t="s">
        <v>4</v>
      </c>
      <c r="H3037" t="s">
        <v>5</v>
      </c>
      <c r="I3037">
        <v>4</v>
      </c>
    </row>
    <row r="3038" spans="1:9">
      <c r="A3038" t="s">
        <v>0</v>
      </c>
      <c r="B3038">
        <v>6926</v>
      </c>
      <c r="C3038" t="s">
        <v>1</v>
      </c>
      <c r="D3038" t="s">
        <v>2</v>
      </c>
      <c r="E3038">
        <v>7200</v>
      </c>
      <c r="F3038" t="s">
        <v>3</v>
      </c>
      <c r="G3038" t="s">
        <v>4</v>
      </c>
      <c r="H3038" t="s">
        <v>5</v>
      </c>
      <c r="I3038">
        <v>5</v>
      </c>
    </row>
    <row r="3039" spans="1:9">
      <c r="A3039" t="s">
        <v>0</v>
      </c>
      <c r="B3039">
        <v>6928</v>
      </c>
      <c r="C3039" t="s">
        <v>1</v>
      </c>
      <c r="D3039" t="s">
        <v>2</v>
      </c>
      <c r="E3039">
        <v>6929</v>
      </c>
      <c r="F3039" t="s">
        <v>3</v>
      </c>
      <c r="G3039" t="s">
        <v>4</v>
      </c>
      <c r="H3039" t="s">
        <v>5</v>
      </c>
      <c r="I3039">
        <v>13</v>
      </c>
    </row>
    <row r="3040" spans="1:9">
      <c r="A3040" t="s">
        <v>0</v>
      </c>
      <c r="B3040">
        <v>6929</v>
      </c>
      <c r="C3040" t="s">
        <v>1</v>
      </c>
      <c r="D3040" t="s">
        <v>2</v>
      </c>
      <c r="E3040">
        <v>6930</v>
      </c>
      <c r="F3040" t="s">
        <v>3</v>
      </c>
      <c r="G3040" t="s">
        <v>4</v>
      </c>
      <c r="H3040" t="s">
        <v>5</v>
      </c>
      <c r="I3040">
        <v>13</v>
      </c>
    </row>
    <row r="3041" spans="1:9">
      <c r="A3041" t="s">
        <v>0</v>
      </c>
      <c r="B3041">
        <v>6930</v>
      </c>
      <c r="C3041" t="s">
        <v>1</v>
      </c>
      <c r="D3041" t="s">
        <v>2</v>
      </c>
      <c r="E3041">
        <v>6931</v>
      </c>
      <c r="F3041" t="s">
        <v>3</v>
      </c>
      <c r="G3041" t="s">
        <v>4</v>
      </c>
      <c r="H3041" t="s">
        <v>5</v>
      </c>
      <c r="I3041">
        <v>13</v>
      </c>
    </row>
    <row r="3042" spans="1:9">
      <c r="A3042" t="s">
        <v>0</v>
      </c>
      <c r="B3042">
        <v>6931</v>
      </c>
      <c r="C3042" t="s">
        <v>1</v>
      </c>
      <c r="D3042" t="s">
        <v>2</v>
      </c>
      <c r="E3042">
        <v>6932</v>
      </c>
      <c r="F3042" t="s">
        <v>3</v>
      </c>
      <c r="G3042" t="s">
        <v>4</v>
      </c>
      <c r="H3042" t="s">
        <v>5</v>
      </c>
      <c r="I3042">
        <v>13</v>
      </c>
    </row>
    <row r="3043" spans="1:9">
      <c r="A3043" t="s">
        <v>0</v>
      </c>
      <c r="B3043">
        <v>6932</v>
      </c>
      <c r="C3043" t="s">
        <v>1</v>
      </c>
      <c r="D3043" t="s">
        <v>2</v>
      </c>
      <c r="E3043">
        <v>6933</v>
      </c>
      <c r="F3043" t="s">
        <v>3</v>
      </c>
      <c r="G3043" t="s">
        <v>4</v>
      </c>
      <c r="H3043" t="s">
        <v>5</v>
      </c>
      <c r="I3043">
        <v>13</v>
      </c>
    </row>
    <row r="3044" spans="1:9">
      <c r="A3044" t="s">
        <v>0</v>
      </c>
      <c r="B3044">
        <v>6933</v>
      </c>
      <c r="C3044" t="s">
        <v>1</v>
      </c>
      <c r="D3044" t="s">
        <v>2</v>
      </c>
      <c r="E3044">
        <v>6934</v>
      </c>
      <c r="F3044" t="s">
        <v>3</v>
      </c>
      <c r="G3044" t="s">
        <v>4</v>
      </c>
      <c r="H3044" t="s">
        <v>5</v>
      </c>
      <c r="I3044">
        <v>13</v>
      </c>
    </row>
    <row r="3045" spans="1:9">
      <c r="A3045" t="s">
        <v>0</v>
      </c>
      <c r="B3045">
        <v>6934</v>
      </c>
      <c r="C3045" t="s">
        <v>1</v>
      </c>
      <c r="D3045" t="s">
        <v>2</v>
      </c>
      <c r="E3045">
        <v>7024</v>
      </c>
      <c r="F3045" t="s">
        <v>3</v>
      </c>
      <c r="G3045" t="s">
        <v>4</v>
      </c>
      <c r="H3045" t="s">
        <v>5</v>
      </c>
      <c r="I3045">
        <v>13</v>
      </c>
    </row>
    <row r="3046" spans="1:9">
      <c r="A3046" t="s">
        <v>0</v>
      </c>
      <c r="B3046">
        <v>6944</v>
      </c>
      <c r="C3046" t="s">
        <v>1</v>
      </c>
      <c r="D3046" t="s">
        <v>2</v>
      </c>
      <c r="E3046">
        <v>6946</v>
      </c>
      <c r="F3046" t="s">
        <v>3</v>
      </c>
      <c r="G3046" t="s">
        <v>4</v>
      </c>
      <c r="H3046" t="s">
        <v>5</v>
      </c>
      <c r="I3046">
        <v>10</v>
      </c>
    </row>
    <row r="3047" spans="1:9">
      <c r="A3047" t="s">
        <v>0</v>
      </c>
      <c r="B3047">
        <v>6945</v>
      </c>
      <c r="C3047" t="s">
        <v>1</v>
      </c>
      <c r="D3047" t="s">
        <v>2</v>
      </c>
      <c r="E3047">
        <v>6948</v>
      </c>
      <c r="F3047" t="s">
        <v>3</v>
      </c>
      <c r="G3047" t="s">
        <v>4</v>
      </c>
      <c r="H3047" t="s">
        <v>5</v>
      </c>
      <c r="I3047">
        <v>2</v>
      </c>
    </row>
    <row r="3048" spans="1:9">
      <c r="A3048" t="s">
        <v>0</v>
      </c>
      <c r="B3048">
        <v>6946</v>
      </c>
      <c r="C3048" t="s">
        <v>1</v>
      </c>
      <c r="D3048" t="s">
        <v>2</v>
      </c>
      <c r="E3048">
        <v>6947</v>
      </c>
      <c r="F3048" t="s">
        <v>3</v>
      </c>
      <c r="G3048" t="s">
        <v>4</v>
      </c>
      <c r="H3048" t="s">
        <v>5</v>
      </c>
      <c r="I3048">
        <v>10</v>
      </c>
    </row>
    <row r="3049" spans="1:9">
      <c r="A3049" t="s">
        <v>0</v>
      </c>
      <c r="B3049">
        <v>6947</v>
      </c>
      <c r="C3049" t="s">
        <v>1</v>
      </c>
      <c r="D3049" t="s">
        <v>2</v>
      </c>
      <c r="E3049">
        <v>6977</v>
      </c>
      <c r="F3049" t="s">
        <v>3</v>
      </c>
      <c r="G3049" t="s">
        <v>4</v>
      </c>
      <c r="H3049" t="s">
        <v>5</v>
      </c>
      <c r="I3049">
        <v>10</v>
      </c>
    </row>
    <row r="3050" spans="1:9">
      <c r="A3050" t="s">
        <v>0</v>
      </c>
      <c r="B3050">
        <v>6948</v>
      </c>
      <c r="C3050" t="s">
        <v>1</v>
      </c>
      <c r="D3050" t="s">
        <v>2</v>
      </c>
      <c r="E3050">
        <v>6949</v>
      </c>
      <c r="F3050" t="s">
        <v>3</v>
      </c>
      <c r="G3050" t="s">
        <v>4</v>
      </c>
      <c r="H3050" t="s">
        <v>5</v>
      </c>
      <c r="I3050">
        <v>2</v>
      </c>
    </row>
    <row r="3051" spans="1:9">
      <c r="A3051" t="s">
        <v>0</v>
      </c>
      <c r="B3051">
        <v>6949</v>
      </c>
      <c r="C3051" t="s">
        <v>1</v>
      </c>
      <c r="D3051" t="s">
        <v>2</v>
      </c>
      <c r="E3051">
        <v>6950</v>
      </c>
      <c r="F3051" t="s">
        <v>3</v>
      </c>
      <c r="G3051" t="s">
        <v>4</v>
      </c>
      <c r="H3051" t="s">
        <v>5</v>
      </c>
      <c r="I3051">
        <v>2</v>
      </c>
    </row>
    <row r="3052" spans="1:9">
      <c r="A3052" t="s">
        <v>0</v>
      </c>
      <c r="B3052">
        <v>6950</v>
      </c>
      <c r="C3052" t="s">
        <v>1</v>
      </c>
      <c r="D3052" t="s">
        <v>2</v>
      </c>
      <c r="E3052">
        <v>6951</v>
      </c>
      <c r="F3052" t="s">
        <v>3</v>
      </c>
      <c r="G3052" t="s">
        <v>4</v>
      </c>
      <c r="H3052" t="s">
        <v>5</v>
      </c>
      <c r="I3052">
        <v>2</v>
      </c>
    </row>
    <row r="3053" spans="1:9">
      <c r="A3053" t="s">
        <v>0</v>
      </c>
      <c r="B3053">
        <v>6951</v>
      </c>
      <c r="C3053" t="s">
        <v>1</v>
      </c>
      <c r="D3053" t="s">
        <v>2</v>
      </c>
      <c r="E3053">
        <v>6952</v>
      </c>
      <c r="F3053" t="s">
        <v>3</v>
      </c>
      <c r="G3053" t="s">
        <v>4</v>
      </c>
      <c r="H3053" t="s">
        <v>5</v>
      </c>
      <c r="I3053">
        <v>2</v>
      </c>
    </row>
    <row r="3054" spans="1:9">
      <c r="A3054" t="s">
        <v>0</v>
      </c>
      <c r="B3054">
        <v>6952</v>
      </c>
      <c r="C3054" t="s">
        <v>1</v>
      </c>
      <c r="D3054" t="s">
        <v>2</v>
      </c>
      <c r="E3054">
        <v>6953</v>
      </c>
      <c r="F3054" t="s">
        <v>3</v>
      </c>
      <c r="G3054" t="s">
        <v>4</v>
      </c>
      <c r="H3054" t="s">
        <v>5</v>
      </c>
      <c r="I3054">
        <v>2</v>
      </c>
    </row>
    <row r="3055" spans="1:9">
      <c r="A3055" t="s">
        <v>0</v>
      </c>
      <c r="B3055">
        <v>6953</v>
      </c>
      <c r="C3055" t="s">
        <v>1</v>
      </c>
      <c r="D3055" t="s">
        <v>2</v>
      </c>
      <c r="E3055">
        <v>6956</v>
      </c>
      <c r="F3055" t="s">
        <v>3</v>
      </c>
      <c r="G3055" t="s">
        <v>4</v>
      </c>
      <c r="H3055" t="s">
        <v>5</v>
      </c>
      <c r="I3055">
        <v>2</v>
      </c>
    </row>
    <row r="3056" spans="1:9">
      <c r="A3056" t="s">
        <v>0</v>
      </c>
      <c r="B3056">
        <v>6956</v>
      </c>
      <c r="C3056" t="s">
        <v>1</v>
      </c>
      <c r="D3056" t="s">
        <v>2</v>
      </c>
      <c r="E3056">
        <v>6974</v>
      </c>
      <c r="F3056" t="s">
        <v>3</v>
      </c>
      <c r="G3056" t="s">
        <v>4</v>
      </c>
      <c r="H3056" t="s">
        <v>5</v>
      </c>
      <c r="I3056">
        <v>2</v>
      </c>
    </row>
    <row r="3057" spans="1:9">
      <c r="A3057" t="s">
        <v>0</v>
      </c>
      <c r="B3057">
        <v>6958</v>
      </c>
      <c r="C3057" t="s">
        <v>1</v>
      </c>
      <c r="D3057" t="s">
        <v>2</v>
      </c>
      <c r="E3057">
        <v>6963</v>
      </c>
      <c r="F3057" t="s">
        <v>3</v>
      </c>
      <c r="G3057" t="s">
        <v>4</v>
      </c>
      <c r="H3057" t="s">
        <v>5</v>
      </c>
      <c r="I3057">
        <v>38</v>
      </c>
    </row>
    <row r="3058" spans="1:9">
      <c r="A3058" t="s">
        <v>0</v>
      </c>
      <c r="B3058">
        <v>6960</v>
      </c>
      <c r="C3058" t="s">
        <v>1</v>
      </c>
      <c r="D3058" t="s">
        <v>2</v>
      </c>
      <c r="E3058">
        <v>6961</v>
      </c>
      <c r="F3058" t="s">
        <v>3</v>
      </c>
      <c r="G3058" t="s">
        <v>4</v>
      </c>
      <c r="H3058" t="s">
        <v>5</v>
      </c>
      <c r="I3058">
        <v>35</v>
      </c>
    </row>
    <row r="3059" spans="1:9">
      <c r="A3059" t="s">
        <v>0</v>
      </c>
      <c r="B3059">
        <v>6961</v>
      </c>
      <c r="C3059" t="s">
        <v>1</v>
      </c>
      <c r="D3059" t="s">
        <v>2</v>
      </c>
      <c r="E3059">
        <v>6967</v>
      </c>
      <c r="F3059" t="s">
        <v>3</v>
      </c>
      <c r="G3059" t="s">
        <v>4</v>
      </c>
      <c r="H3059" t="s">
        <v>5</v>
      </c>
      <c r="I3059">
        <v>35</v>
      </c>
    </row>
    <row r="3060" spans="1:9">
      <c r="A3060" t="s">
        <v>0</v>
      </c>
      <c r="B3060">
        <v>6962</v>
      </c>
      <c r="C3060" t="s">
        <v>1</v>
      </c>
      <c r="D3060" t="s">
        <v>2</v>
      </c>
      <c r="E3060">
        <v>6994</v>
      </c>
      <c r="F3060" t="s">
        <v>3</v>
      </c>
      <c r="G3060" t="s">
        <v>4</v>
      </c>
      <c r="H3060" t="s">
        <v>5</v>
      </c>
      <c r="I3060">
        <v>7</v>
      </c>
    </row>
    <row r="3061" spans="1:9">
      <c r="A3061" t="s">
        <v>0</v>
      </c>
      <c r="B3061">
        <v>6963</v>
      </c>
      <c r="C3061" t="s">
        <v>1</v>
      </c>
      <c r="D3061" t="s">
        <v>2</v>
      </c>
      <c r="E3061">
        <v>6978</v>
      </c>
      <c r="F3061" t="s">
        <v>3</v>
      </c>
      <c r="G3061" t="s">
        <v>4</v>
      </c>
      <c r="H3061" t="s">
        <v>5</v>
      </c>
      <c r="I3061">
        <v>38</v>
      </c>
    </row>
    <row r="3062" spans="1:9">
      <c r="A3062" t="s">
        <v>0</v>
      </c>
      <c r="B3062">
        <v>6965</v>
      </c>
      <c r="C3062" t="s">
        <v>1</v>
      </c>
      <c r="D3062" t="s">
        <v>2</v>
      </c>
      <c r="E3062">
        <v>7073</v>
      </c>
      <c r="F3062" t="s">
        <v>3</v>
      </c>
      <c r="G3062" t="s">
        <v>4</v>
      </c>
      <c r="H3062" t="s">
        <v>5</v>
      </c>
      <c r="I3062">
        <v>26</v>
      </c>
    </row>
    <row r="3063" spans="1:9">
      <c r="A3063" t="s">
        <v>0</v>
      </c>
      <c r="B3063">
        <v>6966</v>
      </c>
      <c r="C3063" t="s">
        <v>1</v>
      </c>
      <c r="D3063" t="s">
        <v>2</v>
      </c>
      <c r="E3063">
        <v>6993</v>
      </c>
      <c r="F3063" t="s">
        <v>3</v>
      </c>
      <c r="G3063" t="s">
        <v>4</v>
      </c>
      <c r="H3063" t="s">
        <v>5</v>
      </c>
      <c r="I3063">
        <v>6</v>
      </c>
    </row>
    <row r="3064" spans="1:9">
      <c r="A3064" t="s">
        <v>0</v>
      </c>
      <c r="B3064">
        <v>6967</v>
      </c>
      <c r="C3064" t="s">
        <v>1</v>
      </c>
      <c r="D3064" t="s">
        <v>2</v>
      </c>
      <c r="E3064">
        <v>6968</v>
      </c>
      <c r="F3064" t="s">
        <v>3</v>
      </c>
      <c r="G3064" t="s">
        <v>4</v>
      </c>
      <c r="H3064" t="s">
        <v>5</v>
      </c>
      <c r="I3064">
        <v>35</v>
      </c>
    </row>
    <row r="3065" spans="1:9">
      <c r="A3065" t="s">
        <v>0</v>
      </c>
      <c r="B3065">
        <v>6968</v>
      </c>
      <c r="C3065" t="s">
        <v>1</v>
      </c>
      <c r="D3065" t="s">
        <v>2</v>
      </c>
      <c r="E3065">
        <v>6969</v>
      </c>
      <c r="F3065" t="s">
        <v>3</v>
      </c>
      <c r="G3065" t="s">
        <v>4</v>
      </c>
      <c r="H3065" t="s">
        <v>5</v>
      </c>
      <c r="I3065">
        <v>35</v>
      </c>
    </row>
    <row r="3066" spans="1:9">
      <c r="A3066" t="s">
        <v>0</v>
      </c>
      <c r="B3066">
        <v>6969</v>
      </c>
      <c r="C3066" t="s">
        <v>1</v>
      </c>
      <c r="D3066" t="s">
        <v>2</v>
      </c>
      <c r="E3066">
        <v>6970</v>
      </c>
      <c r="F3066" t="s">
        <v>3</v>
      </c>
      <c r="G3066" t="s">
        <v>4</v>
      </c>
      <c r="H3066" t="s">
        <v>5</v>
      </c>
      <c r="I3066">
        <v>35</v>
      </c>
    </row>
    <row r="3067" spans="1:9">
      <c r="A3067" t="s">
        <v>0</v>
      </c>
      <c r="B3067">
        <v>6970</v>
      </c>
      <c r="C3067" t="s">
        <v>1</v>
      </c>
      <c r="D3067" t="s">
        <v>2</v>
      </c>
      <c r="E3067">
        <v>7022</v>
      </c>
      <c r="F3067" t="s">
        <v>3</v>
      </c>
      <c r="G3067" t="s">
        <v>4</v>
      </c>
      <c r="H3067" t="s">
        <v>5</v>
      </c>
      <c r="I3067">
        <v>35</v>
      </c>
    </row>
    <row r="3068" spans="1:9">
      <c r="A3068" t="s">
        <v>0</v>
      </c>
      <c r="B3068">
        <v>6971</v>
      </c>
      <c r="C3068" t="s">
        <v>1</v>
      </c>
      <c r="D3068" t="s">
        <v>2</v>
      </c>
      <c r="E3068">
        <v>6997</v>
      </c>
      <c r="F3068" t="s">
        <v>3</v>
      </c>
      <c r="G3068" t="s">
        <v>4</v>
      </c>
      <c r="H3068" t="s">
        <v>5</v>
      </c>
      <c r="I3068">
        <v>33</v>
      </c>
    </row>
    <row r="3069" spans="1:9">
      <c r="A3069" t="s">
        <v>0</v>
      </c>
      <c r="B3069">
        <v>6973</v>
      </c>
      <c r="C3069" t="s">
        <v>1</v>
      </c>
      <c r="D3069" t="s">
        <v>2</v>
      </c>
      <c r="E3069">
        <v>7153</v>
      </c>
      <c r="F3069" t="s">
        <v>3</v>
      </c>
      <c r="G3069" t="s">
        <v>4</v>
      </c>
      <c r="H3069" t="s">
        <v>5</v>
      </c>
      <c r="I3069">
        <v>32</v>
      </c>
    </row>
    <row r="3070" spans="1:9">
      <c r="A3070" t="s">
        <v>0</v>
      </c>
      <c r="B3070">
        <v>6974</v>
      </c>
      <c r="C3070" t="s">
        <v>1</v>
      </c>
      <c r="D3070" t="s">
        <v>2</v>
      </c>
      <c r="E3070">
        <v>6990</v>
      </c>
      <c r="F3070" t="s">
        <v>3</v>
      </c>
      <c r="G3070" t="s">
        <v>4</v>
      </c>
      <c r="H3070" t="s">
        <v>5</v>
      </c>
      <c r="I3070">
        <v>2</v>
      </c>
    </row>
    <row r="3071" spans="1:9">
      <c r="A3071" t="s">
        <v>0</v>
      </c>
      <c r="B3071">
        <v>6977</v>
      </c>
      <c r="C3071" t="s">
        <v>1</v>
      </c>
      <c r="D3071" t="s">
        <v>2</v>
      </c>
      <c r="E3071">
        <v>7088</v>
      </c>
      <c r="F3071" t="s">
        <v>3</v>
      </c>
      <c r="G3071" t="s">
        <v>4</v>
      </c>
      <c r="H3071" t="s">
        <v>5</v>
      </c>
      <c r="I3071">
        <v>10</v>
      </c>
    </row>
    <row r="3072" spans="1:9">
      <c r="A3072" t="s">
        <v>0</v>
      </c>
      <c r="B3072">
        <v>6978</v>
      </c>
      <c r="C3072" t="s">
        <v>1</v>
      </c>
      <c r="D3072" t="s">
        <v>2</v>
      </c>
      <c r="E3072">
        <v>6986</v>
      </c>
      <c r="F3072" t="s">
        <v>3</v>
      </c>
      <c r="G3072" t="s">
        <v>4</v>
      </c>
      <c r="H3072" t="s">
        <v>5</v>
      </c>
      <c r="I3072">
        <v>38</v>
      </c>
    </row>
    <row r="3073" spans="1:9">
      <c r="A3073" t="s">
        <v>0</v>
      </c>
      <c r="B3073">
        <v>6980</v>
      </c>
      <c r="C3073" t="s">
        <v>1</v>
      </c>
      <c r="D3073" t="s">
        <v>2</v>
      </c>
      <c r="E3073">
        <v>6981</v>
      </c>
      <c r="F3073" t="s">
        <v>3</v>
      </c>
      <c r="G3073" t="s">
        <v>4</v>
      </c>
      <c r="H3073" t="s">
        <v>5</v>
      </c>
      <c r="I3073">
        <v>1</v>
      </c>
    </row>
    <row r="3074" spans="1:9">
      <c r="A3074" t="s">
        <v>0</v>
      </c>
      <c r="B3074">
        <v>6981</v>
      </c>
      <c r="C3074" t="s">
        <v>1</v>
      </c>
      <c r="D3074" t="s">
        <v>2</v>
      </c>
      <c r="E3074">
        <v>6982</v>
      </c>
      <c r="F3074" t="s">
        <v>3</v>
      </c>
      <c r="G3074" t="s">
        <v>4</v>
      </c>
      <c r="H3074" t="s">
        <v>5</v>
      </c>
      <c r="I3074">
        <v>1</v>
      </c>
    </row>
    <row r="3075" spans="1:9">
      <c r="A3075" t="s">
        <v>0</v>
      </c>
      <c r="B3075">
        <v>6982</v>
      </c>
      <c r="C3075" t="s">
        <v>1</v>
      </c>
      <c r="D3075" t="s">
        <v>2</v>
      </c>
      <c r="E3075">
        <v>6983</v>
      </c>
      <c r="F3075" t="s">
        <v>3</v>
      </c>
      <c r="G3075" t="s">
        <v>4</v>
      </c>
      <c r="H3075" t="s">
        <v>5</v>
      </c>
      <c r="I3075">
        <v>1</v>
      </c>
    </row>
    <row r="3076" spans="1:9">
      <c r="A3076" t="s">
        <v>0</v>
      </c>
      <c r="B3076">
        <v>6983</v>
      </c>
      <c r="C3076" t="s">
        <v>1</v>
      </c>
      <c r="D3076" t="s">
        <v>2</v>
      </c>
      <c r="E3076">
        <v>6984</v>
      </c>
      <c r="F3076" t="s">
        <v>3</v>
      </c>
      <c r="G3076" t="s">
        <v>4</v>
      </c>
      <c r="H3076" t="s">
        <v>5</v>
      </c>
      <c r="I3076">
        <v>1</v>
      </c>
    </row>
    <row r="3077" spans="1:9">
      <c r="A3077" t="s">
        <v>0</v>
      </c>
      <c r="B3077">
        <v>6984</v>
      </c>
      <c r="C3077" t="s">
        <v>1</v>
      </c>
      <c r="D3077" t="s">
        <v>2</v>
      </c>
      <c r="E3077">
        <v>7498</v>
      </c>
      <c r="F3077" t="s">
        <v>3</v>
      </c>
      <c r="G3077" t="s">
        <v>4</v>
      </c>
      <c r="H3077" t="s">
        <v>5</v>
      </c>
      <c r="I3077">
        <v>1</v>
      </c>
    </row>
    <row r="3078" spans="1:9">
      <c r="A3078" t="s">
        <v>0</v>
      </c>
      <c r="B3078">
        <v>6985</v>
      </c>
      <c r="C3078" t="s">
        <v>1</v>
      </c>
      <c r="D3078" t="s">
        <v>2</v>
      </c>
      <c r="E3078">
        <v>6987</v>
      </c>
      <c r="F3078" t="s">
        <v>3</v>
      </c>
      <c r="G3078" t="s">
        <v>4</v>
      </c>
      <c r="H3078" t="s">
        <v>5</v>
      </c>
      <c r="I3078">
        <v>3</v>
      </c>
    </row>
    <row r="3079" spans="1:9">
      <c r="A3079" t="s">
        <v>0</v>
      </c>
      <c r="B3079">
        <v>6986</v>
      </c>
      <c r="C3079" t="s">
        <v>1</v>
      </c>
      <c r="D3079" t="s">
        <v>2</v>
      </c>
      <c r="E3079">
        <v>7093</v>
      </c>
      <c r="F3079" t="s">
        <v>3</v>
      </c>
      <c r="G3079" t="s">
        <v>4</v>
      </c>
      <c r="H3079" t="s">
        <v>5</v>
      </c>
      <c r="I3079">
        <v>38</v>
      </c>
    </row>
    <row r="3080" spans="1:9">
      <c r="A3080" t="s">
        <v>0</v>
      </c>
      <c r="B3080">
        <v>6987</v>
      </c>
      <c r="C3080" t="s">
        <v>1</v>
      </c>
      <c r="D3080" t="s">
        <v>2</v>
      </c>
      <c r="E3080">
        <v>6988</v>
      </c>
      <c r="F3080" t="s">
        <v>3</v>
      </c>
      <c r="G3080" t="s">
        <v>4</v>
      </c>
      <c r="H3080" t="s">
        <v>5</v>
      </c>
      <c r="I3080">
        <v>3</v>
      </c>
    </row>
    <row r="3081" spans="1:9">
      <c r="A3081" t="s">
        <v>0</v>
      </c>
      <c r="B3081">
        <v>6988</v>
      </c>
      <c r="C3081" t="s">
        <v>1</v>
      </c>
      <c r="D3081" t="s">
        <v>2</v>
      </c>
      <c r="E3081">
        <v>6989</v>
      </c>
      <c r="F3081" t="s">
        <v>3</v>
      </c>
      <c r="G3081" t="s">
        <v>4</v>
      </c>
      <c r="H3081" t="s">
        <v>5</v>
      </c>
      <c r="I3081">
        <v>3</v>
      </c>
    </row>
    <row r="3082" spans="1:9">
      <c r="A3082" t="s">
        <v>0</v>
      </c>
      <c r="B3082">
        <v>6989</v>
      </c>
      <c r="C3082" t="s">
        <v>1</v>
      </c>
      <c r="D3082" t="s">
        <v>2</v>
      </c>
      <c r="E3082">
        <v>7071</v>
      </c>
      <c r="F3082" t="s">
        <v>3</v>
      </c>
      <c r="G3082" t="s">
        <v>4</v>
      </c>
      <c r="H3082" t="s">
        <v>5</v>
      </c>
      <c r="I3082">
        <v>3</v>
      </c>
    </row>
    <row r="3083" spans="1:9">
      <c r="A3083" t="s">
        <v>0</v>
      </c>
      <c r="B3083">
        <v>6990</v>
      </c>
      <c r="C3083" t="s">
        <v>1</v>
      </c>
      <c r="D3083" t="s">
        <v>2</v>
      </c>
      <c r="E3083">
        <v>6991</v>
      </c>
      <c r="F3083" t="s">
        <v>3</v>
      </c>
      <c r="G3083" t="s">
        <v>4</v>
      </c>
      <c r="H3083" t="s">
        <v>5</v>
      </c>
      <c r="I3083">
        <v>2</v>
      </c>
    </row>
    <row r="3084" spans="1:9">
      <c r="A3084" t="s">
        <v>0</v>
      </c>
      <c r="B3084">
        <v>6991</v>
      </c>
      <c r="C3084" t="s">
        <v>1</v>
      </c>
      <c r="D3084" t="s">
        <v>2</v>
      </c>
      <c r="E3084">
        <v>6999</v>
      </c>
      <c r="F3084" t="s">
        <v>3</v>
      </c>
      <c r="G3084" t="s">
        <v>4</v>
      </c>
      <c r="H3084" t="s">
        <v>5</v>
      </c>
      <c r="I3084">
        <v>2</v>
      </c>
    </row>
    <row r="3085" spans="1:9">
      <c r="A3085" t="s">
        <v>0</v>
      </c>
      <c r="B3085">
        <v>6993</v>
      </c>
      <c r="C3085" t="s">
        <v>1</v>
      </c>
      <c r="D3085" t="s">
        <v>2</v>
      </c>
      <c r="E3085">
        <v>7009</v>
      </c>
      <c r="F3085" t="s">
        <v>3</v>
      </c>
      <c r="G3085" t="s">
        <v>4</v>
      </c>
      <c r="H3085" t="s">
        <v>5</v>
      </c>
      <c r="I3085">
        <v>6</v>
      </c>
    </row>
    <row r="3086" spans="1:9">
      <c r="A3086" t="s">
        <v>0</v>
      </c>
      <c r="B3086">
        <v>6994</v>
      </c>
      <c r="C3086" t="s">
        <v>1</v>
      </c>
      <c r="D3086" t="s">
        <v>2</v>
      </c>
      <c r="E3086">
        <v>7011</v>
      </c>
      <c r="F3086" t="s">
        <v>3</v>
      </c>
      <c r="G3086" t="s">
        <v>4</v>
      </c>
      <c r="H3086" t="s">
        <v>5</v>
      </c>
      <c r="I3086">
        <v>7</v>
      </c>
    </row>
    <row r="3087" spans="1:9">
      <c r="A3087" t="s">
        <v>0</v>
      </c>
      <c r="B3087">
        <v>6997</v>
      </c>
      <c r="C3087" t="s">
        <v>1</v>
      </c>
      <c r="D3087" t="s">
        <v>2</v>
      </c>
      <c r="E3087">
        <v>7010</v>
      </c>
      <c r="F3087" t="s">
        <v>3</v>
      </c>
      <c r="G3087" t="s">
        <v>4</v>
      </c>
      <c r="H3087" t="s">
        <v>5</v>
      </c>
      <c r="I3087">
        <v>33</v>
      </c>
    </row>
    <row r="3088" spans="1:9">
      <c r="A3088" t="s">
        <v>0</v>
      </c>
      <c r="B3088">
        <v>6999</v>
      </c>
      <c r="C3088" t="s">
        <v>1</v>
      </c>
      <c r="D3088" t="s">
        <v>2</v>
      </c>
      <c r="E3088">
        <v>7036</v>
      </c>
      <c r="F3088" t="s">
        <v>3</v>
      </c>
      <c r="G3088" t="s">
        <v>4</v>
      </c>
      <c r="H3088" t="s">
        <v>5</v>
      </c>
      <c r="I3088">
        <v>2</v>
      </c>
    </row>
    <row r="3089" spans="1:9">
      <c r="A3089" t="s">
        <v>0</v>
      </c>
      <c r="B3089">
        <v>7009</v>
      </c>
      <c r="C3089" t="s">
        <v>1</v>
      </c>
      <c r="D3089" t="s">
        <v>2</v>
      </c>
      <c r="E3089">
        <v>7528</v>
      </c>
      <c r="F3089" t="s">
        <v>3</v>
      </c>
      <c r="G3089" t="s">
        <v>4</v>
      </c>
      <c r="H3089" t="s">
        <v>5</v>
      </c>
      <c r="I3089">
        <v>6</v>
      </c>
    </row>
    <row r="3090" spans="1:9">
      <c r="A3090" t="s">
        <v>0</v>
      </c>
      <c r="B3090">
        <v>7010</v>
      </c>
      <c r="C3090" t="s">
        <v>1</v>
      </c>
      <c r="D3090" t="s">
        <v>2</v>
      </c>
      <c r="E3090">
        <v>7184</v>
      </c>
      <c r="F3090" t="s">
        <v>3</v>
      </c>
      <c r="G3090" t="s">
        <v>4</v>
      </c>
      <c r="H3090" t="s">
        <v>5</v>
      </c>
      <c r="I3090">
        <v>33</v>
      </c>
    </row>
    <row r="3091" spans="1:9">
      <c r="A3091" t="s">
        <v>0</v>
      </c>
      <c r="B3091">
        <v>7011</v>
      </c>
      <c r="C3091" t="s">
        <v>1</v>
      </c>
      <c r="D3091" t="s">
        <v>2</v>
      </c>
      <c r="E3091">
        <v>7023</v>
      </c>
      <c r="F3091" t="s">
        <v>3</v>
      </c>
      <c r="G3091" t="s">
        <v>4</v>
      </c>
      <c r="H3091" t="s">
        <v>5</v>
      </c>
      <c r="I3091">
        <v>7</v>
      </c>
    </row>
    <row r="3092" spans="1:9">
      <c r="A3092" t="s">
        <v>0</v>
      </c>
      <c r="B3092">
        <v>7019</v>
      </c>
      <c r="C3092" t="s">
        <v>1</v>
      </c>
      <c r="D3092" t="s">
        <v>2</v>
      </c>
      <c r="E3092">
        <v>7020</v>
      </c>
      <c r="F3092" t="s">
        <v>3</v>
      </c>
      <c r="G3092" t="s">
        <v>4</v>
      </c>
      <c r="H3092" t="s">
        <v>5</v>
      </c>
      <c r="I3092">
        <v>4</v>
      </c>
    </row>
    <row r="3093" spans="1:9">
      <c r="A3093" t="s">
        <v>0</v>
      </c>
      <c r="B3093">
        <v>7020</v>
      </c>
      <c r="C3093" t="s">
        <v>1</v>
      </c>
      <c r="D3093" t="s">
        <v>2</v>
      </c>
      <c r="E3093">
        <v>7021</v>
      </c>
      <c r="F3093" t="s">
        <v>3</v>
      </c>
      <c r="G3093" t="s">
        <v>4</v>
      </c>
      <c r="H3093" t="s">
        <v>5</v>
      </c>
      <c r="I3093">
        <v>4</v>
      </c>
    </row>
    <row r="3094" spans="1:9">
      <c r="A3094" t="s">
        <v>0</v>
      </c>
      <c r="B3094">
        <v>7021</v>
      </c>
      <c r="C3094" t="s">
        <v>1</v>
      </c>
      <c r="D3094" t="s">
        <v>2</v>
      </c>
      <c r="E3094">
        <v>7035</v>
      </c>
      <c r="F3094" t="s">
        <v>3</v>
      </c>
      <c r="G3094" t="s">
        <v>4</v>
      </c>
      <c r="H3094" t="s">
        <v>5</v>
      </c>
      <c r="I3094">
        <v>4</v>
      </c>
    </row>
    <row r="3095" spans="1:9">
      <c r="A3095" t="s">
        <v>0</v>
      </c>
      <c r="B3095">
        <v>7022</v>
      </c>
      <c r="C3095" t="s">
        <v>1</v>
      </c>
      <c r="D3095" t="s">
        <v>2</v>
      </c>
      <c r="E3095">
        <v>7026</v>
      </c>
      <c r="F3095" t="s">
        <v>3</v>
      </c>
      <c r="G3095" t="s">
        <v>4</v>
      </c>
      <c r="H3095" t="s">
        <v>5</v>
      </c>
      <c r="I3095">
        <v>35</v>
      </c>
    </row>
    <row r="3096" spans="1:9">
      <c r="A3096" t="s">
        <v>0</v>
      </c>
      <c r="B3096">
        <v>7023</v>
      </c>
      <c r="C3096" t="s">
        <v>1</v>
      </c>
      <c r="D3096" t="s">
        <v>2</v>
      </c>
      <c r="E3096">
        <v>7027</v>
      </c>
      <c r="F3096" t="s">
        <v>3</v>
      </c>
      <c r="G3096" t="s">
        <v>4</v>
      </c>
      <c r="H3096" t="s">
        <v>5</v>
      </c>
      <c r="I3096">
        <v>7</v>
      </c>
    </row>
    <row r="3097" spans="1:9">
      <c r="A3097" t="s">
        <v>0</v>
      </c>
      <c r="B3097">
        <v>7024</v>
      </c>
      <c r="C3097" t="s">
        <v>1</v>
      </c>
      <c r="D3097" t="s">
        <v>2</v>
      </c>
      <c r="E3097">
        <v>7103</v>
      </c>
      <c r="F3097" t="s">
        <v>3</v>
      </c>
      <c r="G3097" t="s">
        <v>4</v>
      </c>
      <c r="H3097" t="s">
        <v>5</v>
      </c>
      <c r="I3097">
        <v>13</v>
      </c>
    </row>
    <row r="3098" spans="1:9">
      <c r="A3098" t="s">
        <v>0</v>
      </c>
      <c r="B3098">
        <v>7025</v>
      </c>
      <c r="C3098" t="s">
        <v>1</v>
      </c>
      <c r="D3098" t="s">
        <v>2</v>
      </c>
      <c r="E3098">
        <v>7040</v>
      </c>
      <c r="F3098" t="s">
        <v>3</v>
      </c>
      <c r="G3098" t="s">
        <v>4</v>
      </c>
      <c r="H3098" t="s">
        <v>5</v>
      </c>
      <c r="I3098">
        <v>12</v>
      </c>
    </row>
    <row r="3099" spans="1:9">
      <c r="A3099" t="s">
        <v>0</v>
      </c>
      <c r="B3099">
        <v>7026</v>
      </c>
      <c r="C3099" t="s">
        <v>1</v>
      </c>
      <c r="D3099" t="s">
        <v>2</v>
      </c>
      <c r="E3099">
        <v>7028</v>
      </c>
      <c r="F3099" t="s">
        <v>3</v>
      </c>
      <c r="G3099" t="s">
        <v>4</v>
      </c>
      <c r="H3099" t="s">
        <v>5</v>
      </c>
      <c r="I3099">
        <v>35</v>
      </c>
    </row>
    <row r="3100" spans="1:9">
      <c r="A3100" t="s">
        <v>0</v>
      </c>
      <c r="B3100">
        <v>7027</v>
      </c>
      <c r="C3100" t="s">
        <v>1</v>
      </c>
      <c r="D3100" t="s">
        <v>2</v>
      </c>
      <c r="E3100">
        <v>7094</v>
      </c>
      <c r="F3100" t="s">
        <v>3</v>
      </c>
      <c r="G3100" t="s">
        <v>4</v>
      </c>
      <c r="H3100" t="s">
        <v>5</v>
      </c>
      <c r="I3100">
        <v>7</v>
      </c>
    </row>
    <row r="3101" spans="1:9">
      <c r="A3101" t="s">
        <v>0</v>
      </c>
      <c r="B3101">
        <v>7028</v>
      </c>
      <c r="C3101" t="s">
        <v>1</v>
      </c>
      <c r="D3101" t="s">
        <v>2</v>
      </c>
      <c r="E3101">
        <v>7029</v>
      </c>
      <c r="F3101" t="s">
        <v>3</v>
      </c>
      <c r="G3101" t="s">
        <v>4</v>
      </c>
      <c r="H3101" t="s">
        <v>5</v>
      </c>
      <c r="I3101">
        <v>35</v>
      </c>
    </row>
    <row r="3102" spans="1:9">
      <c r="A3102" t="s">
        <v>0</v>
      </c>
      <c r="B3102">
        <v>7029</v>
      </c>
      <c r="C3102" t="s">
        <v>1</v>
      </c>
      <c r="D3102" t="s">
        <v>2</v>
      </c>
      <c r="E3102">
        <v>7030</v>
      </c>
      <c r="F3102" t="s">
        <v>3</v>
      </c>
      <c r="G3102" t="s">
        <v>4</v>
      </c>
      <c r="H3102" t="s">
        <v>5</v>
      </c>
      <c r="I3102">
        <v>35</v>
      </c>
    </row>
    <row r="3103" spans="1:9">
      <c r="A3103" t="s">
        <v>0</v>
      </c>
      <c r="B3103">
        <v>7030</v>
      </c>
      <c r="C3103" t="s">
        <v>1</v>
      </c>
      <c r="D3103" t="s">
        <v>2</v>
      </c>
      <c r="E3103">
        <v>7031</v>
      </c>
      <c r="F3103" t="s">
        <v>3</v>
      </c>
      <c r="G3103" t="s">
        <v>4</v>
      </c>
      <c r="H3103" t="s">
        <v>5</v>
      </c>
      <c r="I3103">
        <v>35</v>
      </c>
    </row>
    <row r="3104" spans="1:9">
      <c r="A3104" t="s">
        <v>0</v>
      </c>
      <c r="B3104">
        <v>7031</v>
      </c>
      <c r="C3104" t="s">
        <v>1</v>
      </c>
      <c r="D3104" t="s">
        <v>2</v>
      </c>
      <c r="E3104">
        <v>7033</v>
      </c>
      <c r="F3104" t="s">
        <v>3</v>
      </c>
      <c r="G3104" t="s">
        <v>4</v>
      </c>
      <c r="H3104" t="s">
        <v>5</v>
      </c>
      <c r="I3104">
        <v>35</v>
      </c>
    </row>
    <row r="3105" spans="1:9">
      <c r="A3105" t="s">
        <v>0</v>
      </c>
      <c r="B3105">
        <v>7033</v>
      </c>
      <c r="C3105" t="s">
        <v>1</v>
      </c>
      <c r="D3105" t="s">
        <v>2</v>
      </c>
      <c r="E3105">
        <v>7034</v>
      </c>
      <c r="F3105" t="s">
        <v>3</v>
      </c>
      <c r="G3105" t="s">
        <v>4</v>
      </c>
      <c r="H3105" t="s">
        <v>5</v>
      </c>
      <c r="I3105">
        <v>35</v>
      </c>
    </row>
    <row r="3106" spans="1:9">
      <c r="A3106" t="s">
        <v>0</v>
      </c>
      <c r="B3106">
        <v>7034</v>
      </c>
      <c r="C3106" t="s">
        <v>1</v>
      </c>
      <c r="D3106" t="s">
        <v>2</v>
      </c>
      <c r="E3106">
        <v>7038</v>
      </c>
      <c r="F3106" t="s">
        <v>3</v>
      </c>
      <c r="G3106" t="s">
        <v>4</v>
      </c>
      <c r="H3106" t="s">
        <v>5</v>
      </c>
      <c r="I3106">
        <v>35</v>
      </c>
    </row>
    <row r="3107" spans="1:9">
      <c r="A3107" t="s">
        <v>0</v>
      </c>
      <c r="B3107">
        <v>7035</v>
      </c>
      <c r="C3107" t="s">
        <v>1</v>
      </c>
      <c r="D3107" t="s">
        <v>2</v>
      </c>
      <c r="E3107">
        <v>7269</v>
      </c>
      <c r="F3107" t="s">
        <v>3</v>
      </c>
      <c r="G3107" t="s">
        <v>4</v>
      </c>
      <c r="H3107" t="s">
        <v>5</v>
      </c>
      <c r="I3107">
        <v>4</v>
      </c>
    </row>
    <row r="3108" spans="1:9">
      <c r="A3108" t="s">
        <v>0</v>
      </c>
      <c r="B3108">
        <v>7036</v>
      </c>
      <c r="C3108" t="s">
        <v>1</v>
      </c>
      <c r="D3108" t="s">
        <v>2</v>
      </c>
      <c r="E3108">
        <v>7041</v>
      </c>
      <c r="F3108" t="s">
        <v>3</v>
      </c>
      <c r="G3108" t="s">
        <v>4</v>
      </c>
      <c r="H3108" t="s">
        <v>5</v>
      </c>
      <c r="I3108">
        <v>2</v>
      </c>
    </row>
    <row r="3109" spans="1:9">
      <c r="A3109" t="s">
        <v>0</v>
      </c>
      <c r="B3109">
        <v>7037</v>
      </c>
      <c r="C3109" t="s">
        <v>1</v>
      </c>
      <c r="D3109" t="s">
        <v>2</v>
      </c>
      <c r="E3109">
        <v>7240</v>
      </c>
      <c r="F3109" t="s">
        <v>3</v>
      </c>
      <c r="G3109" t="s">
        <v>4</v>
      </c>
      <c r="H3109" t="s">
        <v>5</v>
      </c>
      <c r="I3109">
        <v>8</v>
      </c>
    </row>
    <row r="3110" spans="1:9">
      <c r="A3110" t="s">
        <v>0</v>
      </c>
      <c r="B3110">
        <v>7038</v>
      </c>
      <c r="C3110" t="s">
        <v>1</v>
      </c>
      <c r="D3110" t="s">
        <v>2</v>
      </c>
      <c r="E3110">
        <v>7039</v>
      </c>
      <c r="F3110" t="s">
        <v>3</v>
      </c>
      <c r="G3110" t="s">
        <v>4</v>
      </c>
      <c r="H3110" t="s">
        <v>5</v>
      </c>
      <c r="I3110">
        <v>35</v>
      </c>
    </row>
    <row r="3111" spans="1:9">
      <c r="A3111" t="s">
        <v>0</v>
      </c>
      <c r="B3111">
        <v>7039</v>
      </c>
      <c r="C3111" t="s">
        <v>1</v>
      </c>
      <c r="D3111" t="s">
        <v>2</v>
      </c>
      <c r="E3111">
        <v>7191</v>
      </c>
      <c r="F3111" t="s">
        <v>3</v>
      </c>
      <c r="G3111" t="s">
        <v>4</v>
      </c>
      <c r="H3111" t="s">
        <v>5</v>
      </c>
      <c r="I3111">
        <v>35</v>
      </c>
    </row>
    <row r="3112" spans="1:9">
      <c r="A3112" t="s">
        <v>0</v>
      </c>
      <c r="B3112">
        <v>7040</v>
      </c>
      <c r="C3112" t="s">
        <v>1</v>
      </c>
      <c r="D3112" t="s">
        <v>2</v>
      </c>
      <c r="E3112">
        <v>7102</v>
      </c>
      <c r="F3112" t="s">
        <v>3</v>
      </c>
      <c r="G3112" t="s">
        <v>4</v>
      </c>
      <c r="H3112" t="s">
        <v>5</v>
      </c>
      <c r="I3112">
        <v>12</v>
      </c>
    </row>
    <row r="3113" spans="1:9">
      <c r="A3113" t="s">
        <v>0</v>
      </c>
      <c r="B3113">
        <v>7041</v>
      </c>
      <c r="C3113" t="s">
        <v>1</v>
      </c>
      <c r="D3113" t="s">
        <v>2</v>
      </c>
      <c r="E3113">
        <v>7042</v>
      </c>
      <c r="F3113" t="s">
        <v>3</v>
      </c>
      <c r="G3113" t="s">
        <v>4</v>
      </c>
      <c r="H3113" t="s">
        <v>5</v>
      </c>
      <c r="I3113">
        <v>2</v>
      </c>
    </row>
    <row r="3114" spans="1:9">
      <c r="A3114" t="s">
        <v>0</v>
      </c>
      <c r="B3114">
        <v>7042</v>
      </c>
      <c r="C3114" t="s">
        <v>1</v>
      </c>
      <c r="D3114" t="s">
        <v>2</v>
      </c>
      <c r="E3114">
        <v>7043</v>
      </c>
      <c r="F3114" t="s">
        <v>3</v>
      </c>
      <c r="G3114" t="s">
        <v>4</v>
      </c>
      <c r="H3114" t="s">
        <v>5</v>
      </c>
      <c r="I3114">
        <v>2</v>
      </c>
    </row>
    <row r="3115" spans="1:9">
      <c r="A3115" t="s">
        <v>0</v>
      </c>
      <c r="B3115">
        <v>7043</v>
      </c>
      <c r="C3115" t="s">
        <v>1</v>
      </c>
      <c r="D3115" t="s">
        <v>2</v>
      </c>
      <c r="E3115">
        <v>7052</v>
      </c>
      <c r="F3115" t="s">
        <v>3</v>
      </c>
      <c r="G3115" t="s">
        <v>4</v>
      </c>
      <c r="H3115" t="s">
        <v>5</v>
      </c>
      <c r="I3115">
        <v>2</v>
      </c>
    </row>
    <row r="3116" spans="1:9">
      <c r="A3116" t="s">
        <v>0</v>
      </c>
      <c r="B3116">
        <v>7052</v>
      </c>
      <c r="C3116" t="s">
        <v>1</v>
      </c>
      <c r="D3116" t="s">
        <v>2</v>
      </c>
      <c r="E3116">
        <v>7053</v>
      </c>
      <c r="F3116" t="s">
        <v>3</v>
      </c>
      <c r="G3116" t="s">
        <v>4</v>
      </c>
      <c r="H3116" t="s">
        <v>5</v>
      </c>
      <c r="I3116">
        <v>2</v>
      </c>
    </row>
    <row r="3117" spans="1:9">
      <c r="A3117" t="s">
        <v>0</v>
      </c>
      <c r="B3117">
        <v>7053</v>
      </c>
      <c r="C3117" t="s">
        <v>1</v>
      </c>
      <c r="D3117" t="s">
        <v>2</v>
      </c>
      <c r="E3117">
        <v>7054</v>
      </c>
      <c r="F3117" t="s">
        <v>3</v>
      </c>
      <c r="G3117" t="s">
        <v>4</v>
      </c>
      <c r="H3117" t="s">
        <v>5</v>
      </c>
      <c r="I3117">
        <v>2</v>
      </c>
    </row>
    <row r="3118" spans="1:9">
      <c r="A3118" t="s">
        <v>0</v>
      </c>
      <c r="B3118">
        <v>7054</v>
      </c>
      <c r="C3118" t="s">
        <v>1</v>
      </c>
      <c r="D3118" t="s">
        <v>2</v>
      </c>
      <c r="E3118">
        <v>7055</v>
      </c>
      <c r="F3118" t="s">
        <v>3</v>
      </c>
      <c r="G3118" t="s">
        <v>4</v>
      </c>
      <c r="H3118" t="s">
        <v>5</v>
      </c>
      <c r="I3118">
        <v>2</v>
      </c>
    </row>
    <row r="3119" spans="1:9">
      <c r="A3119" t="s">
        <v>0</v>
      </c>
      <c r="B3119">
        <v>7055</v>
      </c>
      <c r="C3119" t="s">
        <v>1</v>
      </c>
      <c r="D3119" t="s">
        <v>2</v>
      </c>
      <c r="E3119">
        <v>7056</v>
      </c>
      <c r="F3119" t="s">
        <v>3</v>
      </c>
      <c r="G3119" t="s">
        <v>4</v>
      </c>
      <c r="H3119" t="s">
        <v>5</v>
      </c>
      <c r="I3119">
        <v>2</v>
      </c>
    </row>
    <row r="3120" spans="1:9">
      <c r="A3120" t="s">
        <v>0</v>
      </c>
      <c r="B3120">
        <v>7056</v>
      </c>
      <c r="C3120" t="s">
        <v>1</v>
      </c>
      <c r="D3120" t="s">
        <v>2</v>
      </c>
      <c r="E3120">
        <v>7057</v>
      </c>
      <c r="F3120" t="s">
        <v>3</v>
      </c>
      <c r="G3120" t="s">
        <v>4</v>
      </c>
      <c r="H3120" t="s">
        <v>5</v>
      </c>
      <c r="I3120">
        <v>2</v>
      </c>
    </row>
    <row r="3121" spans="1:9">
      <c r="A3121" t="s">
        <v>0</v>
      </c>
      <c r="B3121">
        <v>7057</v>
      </c>
      <c r="C3121" t="s">
        <v>1</v>
      </c>
      <c r="D3121" t="s">
        <v>2</v>
      </c>
      <c r="E3121">
        <v>7064</v>
      </c>
      <c r="F3121" t="s">
        <v>3</v>
      </c>
      <c r="G3121" t="s">
        <v>4</v>
      </c>
      <c r="H3121" t="s">
        <v>5</v>
      </c>
      <c r="I3121">
        <v>2</v>
      </c>
    </row>
    <row r="3122" spans="1:9">
      <c r="A3122" t="s">
        <v>0</v>
      </c>
      <c r="B3122">
        <v>7064</v>
      </c>
      <c r="C3122" t="s">
        <v>1</v>
      </c>
      <c r="D3122" t="s">
        <v>2</v>
      </c>
      <c r="E3122">
        <v>7069</v>
      </c>
      <c r="F3122" t="s">
        <v>3</v>
      </c>
      <c r="G3122" t="s">
        <v>4</v>
      </c>
      <c r="H3122" t="s">
        <v>5</v>
      </c>
      <c r="I3122">
        <v>2</v>
      </c>
    </row>
    <row r="3123" spans="1:9">
      <c r="A3123" t="s">
        <v>0</v>
      </c>
      <c r="B3123">
        <v>7069</v>
      </c>
      <c r="C3123" t="s">
        <v>1</v>
      </c>
      <c r="D3123" t="s">
        <v>2</v>
      </c>
      <c r="E3123">
        <v>7320</v>
      </c>
      <c r="F3123" t="s">
        <v>3</v>
      </c>
      <c r="G3123" t="s">
        <v>4</v>
      </c>
      <c r="H3123" t="s">
        <v>5</v>
      </c>
      <c r="I3123">
        <v>2</v>
      </c>
    </row>
    <row r="3124" spans="1:9">
      <c r="A3124" t="s">
        <v>0</v>
      </c>
      <c r="B3124">
        <v>7071</v>
      </c>
      <c r="C3124" t="s">
        <v>1</v>
      </c>
      <c r="D3124" t="s">
        <v>2</v>
      </c>
      <c r="E3124">
        <v>7263</v>
      </c>
      <c r="F3124" t="s">
        <v>3</v>
      </c>
      <c r="G3124" t="s">
        <v>4</v>
      </c>
      <c r="H3124" t="s">
        <v>5</v>
      </c>
      <c r="I3124">
        <v>3</v>
      </c>
    </row>
    <row r="3125" spans="1:9">
      <c r="A3125" t="s">
        <v>0</v>
      </c>
      <c r="B3125">
        <v>7073</v>
      </c>
      <c r="C3125" t="s">
        <v>1</v>
      </c>
      <c r="D3125" t="s">
        <v>2</v>
      </c>
      <c r="E3125">
        <v>7268</v>
      </c>
      <c r="F3125" t="s">
        <v>3</v>
      </c>
      <c r="G3125" t="s">
        <v>4</v>
      </c>
      <c r="H3125" t="s">
        <v>5</v>
      </c>
      <c r="I3125">
        <v>26</v>
      </c>
    </row>
    <row r="3126" spans="1:9">
      <c r="A3126" t="s">
        <v>0</v>
      </c>
      <c r="B3126">
        <v>7088</v>
      </c>
      <c r="C3126" t="s">
        <v>1</v>
      </c>
      <c r="D3126" t="s">
        <v>2</v>
      </c>
      <c r="E3126">
        <v>7234</v>
      </c>
      <c r="F3126" t="s">
        <v>3</v>
      </c>
      <c r="G3126" t="s">
        <v>4</v>
      </c>
      <c r="H3126" t="s">
        <v>5</v>
      </c>
      <c r="I3126">
        <v>10</v>
      </c>
    </row>
    <row r="3127" spans="1:9">
      <c r="A3127" t="s">
        <v>0</v>
      </c>
      <c r="B3127">
        <v>7093</v>
      </c>
      <c r="C3127" t="s">
        <v>1</v>
      </c>
      <c r="D3127" t="s">
        <v>2</v>
      </c>
      <c r="E3127">
        <v>7246</v>
      </c>
      <c r="F3127" t="s">
        <v>3</v>
      </c>
      <c r="G3127" t="s">
        <v>4</v>
      </c>
      <c r="H3127" t="s">
        <v>5</v>
      </c>
      <c r="I3127">
        <v>38</v>
      </c>
    </row>
    <row r="3128" spans="1:9">
      <c r="A3128" t="s">
        <v>0</v>
      </c>
      <c r="B3128">
        <v>7094</v>
      </c>
      <c r="C3128" t="s">
        <v>1</v>
      </c>
      <c r="D3128" t="s">
        <v>2</v>
      </c>
      <c r="E3128">
        <v>7511</v>
      </c>
      <c r="F3128" t="s">
        <v>3</v>
      </c>
      <c r="G3128" t="s">
        <v>4</v>
      </c>
      <c r="H3128" t="s">
        <v>5</v>
      </c>
      <c r="I3128">
        <v>7</v>
      </c>
    </row>
    <row r="3129" spans="1:9">
      <c r="A3129" t="s">
        <v>0</v>
      </c>
      <c r="B3129">
        <v>7095</v>
      </c>
      <c r="C3129" t="s">
        <v>1</v>
      </c>
      <c r="D3129" t="s">
        <v>2</v>
      </c>
      <c r="E3129">
        <v>7595</v>
      </c>
      <c r="F3129" t="s">
        <v>3</v>
      </c>
      <c r="G3129" t="s">
        <v>4</v>
      </c>
      <c r="H3129" t="s">
        <v>5</v>
      </c>
      <c r="I3129">
        <v>29</v>
      </c>
    </row>
    <row r="3130" spans="1:9">
      <c r="A3130" t="s">
        <v>0</v>
      </c>
      <c r="B3130">
        <v>7102</v>
      </c>
      <c r="C3130" t="s">
        <v>1</v>
      </c>
      <c r="D3130" t="s">
        <v>2</v>
      </c>
      <c r="E3130">
        <v>7104</v>
      </c>
      <c r="F3130" t="s">
        <v>3</v>
      </c>
      <c r="G3130" t="s">
        <v>4</v>
      </c>
      <c r="H3130" t="s">
        <v>5</v>
      </c>
      <c r="I3130">
        <v>12</v>
      </c>
    </row>
    <row r="3131" spans="1:9">
      <c r="A3131" t="s">
        <v>0</v>
      </c>
      <c r="B3131">
        <v>7103</v>
      </c>
      <c r="C3131" t="s">
        <v>1</v>
      </c>
      <c r="D3131" t="s">
        <v>2</v>
      </c>
      <c r="E3131">
        <v>7105</v>
      </c>
      <c r="F3131" t="s">
        <v>3</v>
      </c>
      <c r="G3131" t="s">
        <v>4</v>
      </c>
      <c r="H3131" t="s">
        <v>5</v>
      </c>
      <c r="I3131">
        <v>13</v>
      </c>
    </row>
    <row r="3132" spans="1:9">
      <c r="A3132" t="s">
        <v>0</v>
      </c>
      <c r="B3132">
        <v>7104</v>
      </c>
      <c r="C3132" t="s">
        <v>1</v>
      </c>
      <c r="D3132" t="s">
        <v>2</v>
      </c>
      <c r="E3132">
        <v>7172</v>
      </c>
      <c r="F3132" t="s">
        <v>3</v>
      </c>
      <c r="G3132" t="s">
        <v>4</v>
      </c>
      <c r="H3132" t="s">
        <v>5</v>
      </c>
      <c r="I3132">
        <v>12</v>
      </c>
    </row>
    <row r="3133" spans="1:9">
      <c r="A3133" t="s">
        <v>0</v>
      </c>
      <c r="B3133">
        <v>7105</v>
      </c>
      <c r="C3133" t="s">
        <v>1</v>
      </c>
      <c r="D3133" t="s">
        <v>2</v>
      </c>
      <c r="E3133">
        <v>7201</v>
      </c>
      <c r="F3133" t="s">
        <v>3</v>
      </c>
      <c r="G3133" t="s">
        <v>4</v>
      </c>
      <c r="H3133" t="s">
        <v>5</v>
      </c>
      <c r="I3133">
        <v>13</v>
      </c>
    </row>
    <row r="3134" spans="1:9">
      <c r="A3134" t="s">
        <v>0</v>
      </c>
      <c r="B3134">
        <v>7153</v>
      </c>
      <c r="C3134" t="s">
        <v>1</v>
      </c>
      <c r="D3134" t="s">
        <v>2</v>
      </c>
      <c r="E3134">
        <v>7978</v>
      </c>
      <c r="F3134" t="s">
        <v>3</v>
      </c>
      <c r="G3134" t="s">
        <v>4</v>
      </c>
      <c r="H3134" t="s">
        <v>5</v>
      </c>
      <c r="I3134">
        <v>32</v>
      </c>
    </row>
    <row r="3135" spans="1:9">
      <c r="A3135" t="s">
        <v>0</v>
      </c>
      <c r="B3135">
        <v>7172</v>
      </c>
      <c r="C3135" t="s">
        <v>1</v>
      </c>
      <c r="D3135" t="s">
        <v>2</v>
      </c>
      <c r="E3135">
        <v>7186</v>
      </c>
      <c r="F3135" t="s">
        <v>3</v>
      </c>
      <c r="G3135" t="s">
        <v>4</v>
      </c>
      <c r="H3135" t="s">
        <v>5</v>
      </c>
      <c r="I3135">
        <v>12</v>
      </c>
    </row>
    <row r="3136" spans="1:9">
      <c r="A3136" t="s">
        <v>0</v>
      </c>
      <c r="B3136">
        <v>7184</v>
      </c>
      <c r="C3136" t="s">
        <v>1</v>
      </c>
      <c r="D3136" t="s">
        <v>2</v>
      </c>
      <c r="E3136">
        <v>7244</v>
      </c>
      <c r="F3136" t="s">
        <v>3</v>
      </c>
      <c r="G3136" t="s">
        <v>4</v>
      </c>
      <c r="H3136" t="s">
        <v>5</v>
      </c>
      <c r="I3136">
        <v>33</v>
      </c>
    </row>
    <row r="3137" spans="1:9">
      <c r="A3137" t="s">
        <v>0</v>
      </c>
      <c r="B3137">
        <v>7186</v>
      </c>
      <c r="C3137" t="s">
        <v>1</v>
      </c>
      <c r="D3137" t="s">
        <v>2</v>
      </c>
      <c r="E3137">
        <v>7317</v>
      </c>
      <c r="F3137" t="s">
        <v>3</v>
      </c>
      <c r="G3137" t="s">
        <v>4</v>
      </c>
      <c r="H3137" t="s">
        <v>5</v>
      </c>
      <c r="I3137">
        <v>12</v>
      </c>
    </row>
    <row r="3138" spans="1:9">
      <c r="A3138" t="s">
        <v>0</v>
      </c>
      <c r="B3138">
        <v>7191</v>
      </c>
      <c r="C3138" t="s">
        <v>1</v>
      </c>
      <c r="D3138" t="s">
        <v>2</v>
      </c>
      <c r="E3138">
        <v>7192</v>
      </c>
      <c r="F3138" t="s">
        <v>3</v>
      </c>
      <c r="G3138" t="s">
        <v>4</v>
      </c>
      <c r="H3138" t="s">
        <v>5</v>
      </c>
      <c r="I3138">
        <v>35</v>
      </c>
    </row>
    <row r="3139" spans="1:9">
      <c r="A3139" t="s">
        <v>0</v>
      </c>
      <c r="B3139">
        <v>7192</v>
      </c>
      <c r="C3139" t="s">
        <v>1</v>
      </c>
      <c r="D3139" t="s">
        <v>2</v>
      </c>
      <c r="E3139">
        <v>7196</v>
      </c>
      <c r="F3139" t="s">
        <v>3</v>
      </c>
      <c r="G3139" t="s">
        <v>4</v>
      </c>
      <c r="H3139" t="s">
        <v>5</v>
      </c>
      <c r="I3139">
        <v>35</v>
      </c>
    </row>
    <row r="3140" spans="1:9">
      <c r="A3140" t="s">
        <v>0</v>
      </c>
      <c r="B3140">
        <v>7196</v>
      </c>
      <c r="C3140" t="s">
        <v>1</v>
      </c>
      <c r="D3140" t="s">
        <v>2</v>
      </c>
      <c r="E3140">
        <v>7197</v>
      </c>
      <c r="F3140" t="s">
        <v>3</v>
      </c>
      <c r="G3140" t="s">
        <v>4</v>
      </c>
      <c r="H3140" t="s">
        <v>5</v>
      </c>
      <c r="I3140">
        <v>35</v>
      </c>
    </row>
    <row r="3141" spans="1:9">
      <c r="A3141" t="s">
        <v>0</v>
      </c>
      <c r="B3141">
        <v>7197</v>
      </c>
      <c r="C3141" t="s">
        <v>1</v>
      </c>
      <c r="D3141" t="s">
        <v>2</v>
      </c>
      <c r="E3141">
        <v>7198</v>
      </c>
      <c r="F3141" t="s">
        <v>3</v>
      </c>
      <c r="G3141" t="s">
        <v>4</v>
      </c>
      <c r="H3141" t="s">
        <v>5</v>
      </c>
      <c r="I3141">
        <v>35</v>
      </c>
    </row>
    <row r="3142" spans="1:9">
      <c r="A3142" t="s">
        <v>0</v>
      </c>
      <c r="B3142">
        <v>7198</v>
      </c>
      <c r="C3142" t="s">
        <v>1</v>
      </c>
      <c r="D3142" t="s">
        <v>2</v>
      </c>
      <c r="E3142">
        <v>7209</v>
      </c>
      <c r="F3142" t="s">
        <v>3</v>
      </c>
      <c r="G3142" t="s">
        <v>4</v>
      </c>
      <c r="H3142" t="s">
        <v>5</v>
      </c>
      <c r="I3142">
        <v>35</v>
      </c>
    </row>
    <row r="3143" spans="1:9">
      <c r="A3143" t="s">
        <v>0</v>
      </c>
      <c r="B3143">
        <v>7200</v>
      </c>
      <c r="C3143" t="s">
        <v>1</v>
      </c>
      <c r="D3143" t="s">
        <v>2</v>
      </c>
      <c r="E3143">
        <v>7287</v>
      </c>
      <c r="F3143" t="s">
        <v>3</v>
      </c>
      <c r="G3143" t="s">
        <v>4</v>
      </c>
      <c r="H3143" t="s">
        <v>5</v>
      </c>
      <c r="I3143">
        <v>5</v>
      </c>
    </row>
    <row r="3144" spans="1:9">
      <c r="A3144" t="s">
        <v>0</v>
      </c>
      <c r="B3144">
        <v>7201</v>
      </c>
      <c r="C3144" t="s">
        <v>1</v>
      </c>
      <c r="D3144" t="s">
        <v>2</v>
      </c>
      <c r="E3144">
        <v>7236</v>
      </c>
      <c r="F3144" t="s">
        <v>3</v>
      </c>
      <c r="G3144" t="s">
        <v>4</v>
      </c>
      <c r="H3144" t="s">
        <v>5</v>
      </c>
      <c r="I3144">
        <v>13</v>
      </c>
    </row>
    <row r="3145" spans="1:9">
      <c r="A3145" t="s">
        <v>0</v>
      </c>
      <c r="B3145">
        <v>7209</v>
      </c>
      <c r="C3145" t="s">
        <v>1</v>
      </c>
      <c r="D3145" t="s">
        <v>2</v>
      </c>
      <c r="E3145">
        <v>7210</v>
      </c>
      <c r="F3145" t="s">
        <v>3</v>
      </c>
      <c r="G3145" t="s">
        <v>4</v>
      </c>
      <c r="H3145" t="s">
        <v>5</v>
      </c>
      <c r="I3145">
        <v>35</v>
      </c>
    </row>
    <row r="3146" spans="1:9">
      <c r="A3146" t="s">
        <v>0</v>
      </c>
      <c r="B3146">
        <v>7210</v>
      </c>
      <c r="C3146" t="s">
        <v>1</v>
      </c>
      <c r="D3146" t="s">
        <v>2</v>
      </c>
      <c r="E3146">
        <v>7212</v>
      </c>
      <c r="F3146" t="s">
        <v>3</v>
      </c>
      <c r="G3146" t="s">
        <v>4</v>
      </c>
      <c r="H3146" t="s">
        <v>5</v>
      </c>
      <c r="I3146">
        <v>35</v>
      </c>
    </row>
    <row r="3147" spans="1:9">
      <c r="A3147" t="s">
        <v>0</v>
      </c>
      <c r="B3147">
        <v>7212</v>
      </c>
      <c r="C3147" t="s">
        <v>1</v>
      </c>
      <c r="D3147" t="s">
        <v>2</v>
      </c>
      <c r="E3147">
        <v>7223</v>
      </c>
      <c r="F3147" t="s">
        <v>3</v>
      </c>
      <c r="G3147" t="s">
        <v>4</v>
      </c>
      <c r="H3147" t="s">
        <v>5</v>
      </c>
      <c r="I3147">
        <v>35</v>
      </c>
    </row>
    <row r="3148" spans="1:9">
      <c r="A3148" t="s">
        <v>0</v>
      </c>
      <c r="B3148">
        <v>7223</v>
      </c>
      <c r="C3148" t="s">
        <v>1</v>
      </c>
      <c r="D3148" t="s">
        <v>2</v>
      </c>
      <c r="E3148">
        <v>7224</v>
      </c>
      <c r="F3148" t="s">
        <v>3</v>
      </c>
      <c r="G3148" t="s">
        <v>4</v>
      </c>
      <c r="H3148" t="s">
        <v>5</v>
      </c>
      <c r="I3148">
        <v>35</v>
      </c>
    </row>
    <row r="3149" spans="1:9">
      <c r="A3149" t="s">
        <v>0</v>
      </c>
      <c r="B3149">
        <v>7224</v>
      </c>
      <c r="C3149" t="s">
        <v>1</v>
      </c>
      <c r="D3149" t="s">
        <v>2</v>
      </c>
      <c r="E3149">
        <v>7227</v>
      </c>
      <c r="F3149" t="s">
        <v>3</v>
      </c>
      <c r="G3149" t="s">
        <v>4</v>
      </c>
      <c r="H3149" t="s">
        <v>5</v>
      </c>
      <c r="I3149">
        <v>35</v>
      </c>
    </row>
    <row r="3150" spans="1:9">
      <c r="A3150" t="s">
        <v>0</v>
      </c>
      <c r="B3150">
        <v>7227</v>
      </c>
      <c r="C3150" t="s">
        <v>1</v>
      </c>
      <c r="D3150" t="s">
        <v>2</v>
      </c>
      <c r="E3150">
        <v>7277</v>
      </c>
      <c r="F3150" t="s">
        <v>3</v>
      </c>
      <c r="G3150" t="s">
        <v>4</v>
      </c>
      <c r="H3150" t="s">
        <v>5</v>
      </c>
      <c r="I3150">
        <v>35</v>
      </c>
    </row>
    <row r="3151" spans="1:9">
      <c r="A3151" t="s">
        <v>0</v>
      </c>
      <c r="B3151">
        <v>7234</v>
      </c>
      <c r="C3151" t="s">
        <v>1</v>
      </c>
      <c r="D3151" t="s">
        <v>2</v>
      </c>
      <c r="E3151">
        <v>7424</v>
      </c>
      <c r="F3151" t="s">
        <v>3</v>
      </c>
      <c r="G3151" t="s">
        <v>4</v>
      </c>
      <c r="H3151" t="s">
        <v>5</v>
      </c>
      <c r="I3151">
        <v>10</v>
      </c>
    </row>
    <row r="3152" spans="1:9">
      <c r="A3152" t="s">
        <v>0</v>
      </c>
      <c r="B3152">
        <v>7236</v>
      </c>
      <c r="C3152" t="s">
        <v>1</v>
      </c>
      <c r="D3152" t="s">
        <v>2</v>
      </c>
      <c r="E3152">
        <v>7238</v>
      </c>
      <c r="F3152" t="s">
        <v>3</v>
      </c>
      <c r="G3152" t="s">
        <v>4</v>
      </c>
      <c r="H3152" t="s">
        <v>5</v>
      </c>
      <c r="I3152">
        <v>13</v>
      </c>
    </row>
    <row r="3153" spans="1:9">
      <c r="A3153" t="s">
        <v>0</v>
      </c>
      <c r="B3153">
        <v>7238</v>
      </c>
      <c r="C3153" t="s">
        <v>1</v>
      </c>
      <c r="D3153" t="s">
        <v>2</v>
      </c>
      <c r="E3153">
        <v>7291</v>
      </c>
      <c r="F3153" t="s">
        <v>3</v>
      </c>
      <c r="G3153" t="s">
        <v>4</v>
      </c>
      <c r="H3153" t="s">
        <v>5</v>
      </c>
      <c r="I3153">
        <v>13</v>
      </c>
    </row>
    <row r="3154" spans="1:9">
      <c r="A3154" t="s">
        <v>0</v>
      </c>
      <c r="B3154">
        <v>7240</v>
      </c>
      <c r="C3154" t="s">
        <v>1</v>
      </c>
      <c r="D3154" t="s">
        <v>2</v>
      </c>
      <c r="E3154">
        <v>7387</v>
      </c>
      <c r="F3154" t="s">
        <v>3</v>
      </c>
      <c r="G3154" t="s">
        <v>4</v>
      </c>
      <c r="H3154" t="s">
        <v>5</v>
      </c>
      <c r="I3154">
        <v>8</v>
      </c>
    </row>
    <row r="3155" spans="1:9">
      <c r="A3155" t="s">
        <v>0</v>
      </c>
      <c r="B3155">
        <v>7244</v>
      </c>
      <c r="C3155" t="s">
        <v>1</v>
      </c>
      <c r="D3155" t="s">
        <v>2</v>
      </c>
      <c r="E3155">
        <v>7245</v>
      </c>
      <c r="F3155" t="s">
        <v>3</v>
      </c>
      <c r="G3155" t="s">
        <v>4</v>
      </c>
      <c r="H3155" t="s">
        <v>5</v>
      </c>
      <c r="I3155">
        <v>33</v>
      </c>
    </row>
    <row r="3156" spans="1:9">
      <c r="A3156" t="s">
        <v>0</v>
      </c>
      <c r="B3156">
        <v>7245</v>
      </c>
      <c r="C3156" t="s">
        <v>1</v>
      </c>
      <c r="D3156" t="s">
        <v>2</v>
      </c>
      <c r="E3156">
        <v>7419</v>
      </c>
      <c r="F3156" t="s">
        <v>3</v>
      </c>
      <c r="G3156" t="s">
        <v>4</v>
      </c>
      <c r="H3156" t="s">
        <v>5</v>
      </c>
      <c r="I3156">
        <v>33</v>
      </c>
    </row>
    <row r="3157" spans="1:9">
      <c r="A3157" t="s">
        <v>0</v>
      </c>
      <c r="B3157">
        <v>7246</v>
      </c>
      <c r="C3157" t="s">
        <v>1</v>
      </c>
      <c r="D3157" t="s">
        <v>2</v>
      </c>
      <c r="E3157">
        <v>7304</v>
      </c>
      <c r="F3157" t="s">
        <v>3</v>
      </c>
      <c r="G3157" t="s">
        <v>4</v>
      </c>
      <c r="H3157" t="s">
        <v>5</v>
      </c>
      <c r="I3157">
        <v>38</v>
      </c>
    </row>
    <row r="3158" spans="1:9">
      <c r="A3158" t="s">
        <v>0</v>
      </c>
      <c r="B3158">
        <v>7263</v>
      </c>
      <c r="C3158" t="s">
        <v>1</v>
      </c>
      <c r="D3158" t="s">
        <v>2</v>
      </c>
      <c r="E3158">
        <v>7265</v>
      </c>
      <c r="F3158" t="s">
        <v>3</v>
      </c>
      <c r="G3158" t="s">
        <v>4</v>
      </c>
      <c r="H3158" t="s">
        <v>5</v>
      </c>
      <c r="I3158">
        <v>3</v>
      </c>
    </row>
    <row r="3159" spans="1:9">
      <c r="A3159" t="s">
        <v>0</v>
      </c>
      <c r="B3159">
        <v>7265</v>
      </c>
      <c r="C3159" t="s">
        <v>1</v>
      </c>
      <c r="D3159" t="s">
        <v>2</v>
      </c>
      <c r="E3159">
        <v>7289</v>
      </c>
      <c r="F3159" t="s">
        <v>3</v>
      </c>
      <c r="G3159" t="s">
        <v>4</v>
      </c>
      <c r="H3159" t="s">
        <v>5</v>
      </c>
      <c r="I3159">
        <v>3</v>
      </c>
    </row>
    <row r="3160" spans="1:9">
      <c r="A3160" t="s">
        <v>0</v>
      </c>
      <c r="B3160">
        <v>7268</v>
      </c>
      <c r="C3160" t="s">
        <v>1</v>
      </c>
      <c r="D3160" t="s">
        <v>2</v>
      </c>
      <c r="E3160">
        <v>7388</v>
      </c>
      <c r="F3160" t="s">
        <v>3</v>
      </c>
      <c r="G3160" t="s">
        <v>4</v>
      </c>
      <c r="H3160" t="s">
        <v>5</v>
      </c>
      <c r="I3160">
        <v>26</v>
      </c>
    </row>
    <row r="3161" spans="1:9">
      <c r="A3161" t="s">
        <v>0</v>
      </c>
      <c r="B3161">
        <v>7269</v>
      </c>
      <c r="C3161" t="s">
        <v>1</v>
      </c>
      <c r="D3161" t="s">
        <v>2</v>
      </c>
      <c r="E3161">
        <v>7490</v>
      </c>
      <c r="F3161" t="s">
        <v>3</v>
      </c>
      <c r="G3161" t="s">
        <v>4</v>
      </c>
      <c r="H3161" t="s">
        <v>5</v>
      </c>
      <c r="I3161">
        <v>4</v>
      </c>
    </row>
    <row r="3162" spans="1:9">
      <c r="A3162" t="s">
        <v>0</v>
      </c>
      <c r="B3162">
        <v>7277</v>
      </c>
      <c r="C3162" t="s">
        <v>1</v>
      </c>
      <c r="D3162" t="s">
        <v>2</v>
      </c>
      <c r="E3162">
        <v>7292</v>
      </c>
      <c r="F3162" t="s">
        <v>3</v>
      </c>
      <c r="G3162" t="s">
        <v>4</v>
      </c>
      <c r="H3162" t="s">
        <v>5</v>
      </c>
      <c r="I3162">
        <v>35</v>
      </c>
    </row>
    <row r="3163" spans="1:9">
      <c r="A3163" t="s">
        <v>0</v>
      </c>
      <c r="B3163">
        <v>7287</v>
      </c>
      <c r="C3163" t="s">
        <v>1</v>
      </c>
      <c r="D3163" t="s">
        <v>2</v>
      </c>
      <c r="E3163">
        <v>7489</v>
      </c>
      <c r="F3163" t="s">
        <v>3</v>
      </c>
      <c r="G3163" t="s">
        <v>4</v>
      </c>
      <c r="H3163" t="s">
        <v>5</v>
      </c>
      <c r="I3163">
        <v>5</v>
      </c>
    </row>
    <row r="3164" spans="1:9">
      <c r="A3164" t="s">
        <v>0</v>
      </c>
      <c r="B3164">
        <v>7289</v>
      </c>
      <c r="C3164" t="s">
        <v>1</v>
      </c>
      <c r="D3164" t="s">
        <v>2</v>
      </c>
      <c r="E3164">
        <v>7521</v>
      </c>
      <c r="F3164" t="s">
        <v>3</v>
      </c>
      <c r="G3164" t="s">
        <v>4</v>
      </c>
      <c r="H3164" t="s">
        <v>5</v>
      </c>
      <c r="I3164">
        <v>3</v>
      </c>
    </row>
    <row r="3165" spans="1:9">
      <c r="A3165" t="s">
        <v>0</v>
      </c>
      <c r="B3165">
        <v>7291</v>
      </c>
      <c r="C3165" t="s">
        <v>1</v>
      </c>
      <c r="D3165" t="s">
        <v>2</v>
      </c>
      <c r="E3165">
        <v>7947</v>
      </c>
      <c r="F3165" t="s">
        <v>3</v>
      </c>
      <c r="G3165" t="s">
        <v>4</v>
      </c>
      <c r="H3165" t="s">
        <v>5</v>
      </c>
      <c r="I3165">
        <v>13</v>
      </c>
    </row>
    <row r="3166" spans="1:9">
      <c r="A3166" t="s">
        <v>0</v>
      </c>
      <c r="B3166">
        <v>7292</v>
      </c>
      <c r="C3166" t="s">
        <v>1</v>
      </c>
      <c r="D3166" t="s">
        <v>2</v>
      </c>
      <c r="E3166">
        <v>7319</v>
      </c>
      <c r="F3166" t="s">
        <v>3</v>
      </c>
      <c r="G3166" t="s">
        <v>4</v>
      </c>
      <c r="H3166" t="s">
        <v>5</v>
      </c>
      <c r="I3166">
        <v>35</v>
      </c>
    </row>
    <row r="3167" spans="1:9">
      <c r="A3167" t="s">
        <v>0</v>
      </c>
      <c r="B3167">
        <v>7304</v>
      </c>
      <c r="C3167" t="s">
        <v>1</v>
      </c>
      <c r="D3167" t="s">
        <v>2</v>
      </c>
      <c r="E3167">
        <v>7305</v>
      </c>
      <c r="F3167" t="s">
        <v>3</v>
      </c>
      <c r="G3167" t="s">
        <v>4</v>
      </c>
      <c r="H3167" t="s">
        <v>5</v>
      </c>
      <c r="I3167">
        <v>38</v>
      </c>
    </row>
    <row r="3168" spans="1:9">
      <c r="A3168" t="s">
        <v>0</v>
      </c>
      <c r="B3168">
        <v>7305</v>
      </c>
      <c r="C3168" t="s">
        <v>1</v>
      </c>
      <c r="D3168" t="s">
        <v>2</v>
      </c>
      <c r="E3168">
        <v>7306</v>
      </c>
      <c r="F3168" t="s">
        <v>3</v>
      </c>
      <c r="G3168" t="s">
        <v>4</v>
      </c>
      <c r="H3168" t="s">
        <v>5</v>
      </c>
      <c r="I3168">
        <v>38</v>
      </c>
    </row>
    <row r="3169" spans="1:9">
      <c r="A3169" t="s">
        <v>0</v>
      </c>
      <c r="B3169">
        <v>7306</v>
      </c>
      <c r="C3169" t="s">
        <v>1</v>
      </c>
      <c r="D3169" t="s">
        <v>2</v>
      </c>
      <c r="E3169">
        <v>7307</v>
      </c>
      <c r="F3169" t="s">
        <v>3</v>
      </c>
      <c r="G3169" t="s">
        <v>4</v>
      </c>
      <c r="H3169" t="s">
        <v>5</v>
      </c>
      <c r="I3169">
        <v>38</v>
      </c>
    </row>
    <row r="3170" spans="1:9">
      <c r="A3170" t="s">
        <v>0</v>
      </c>
      <c r="B3170">
        <v>7307</v>
      </c>
      <c r="C3170" t="s">
        <v>1</v>
      </c>
      <c r="D3170" t="s">
        <v>2</v>
      </c>
      <c r="E3170">
        <v>7308</v>
      </c>
      <c r="F3170" t="s">
        <v>3</v>
      </c>
      <c r="G3170" t="s">
        <v>4</v>
      </c>
      <c r="H3170" t="s">
        <v>5</v>
      </c>
      <c r="I3170">
        <v>38</v>
      </c>
    </row>
    <row r="3171" spans="1:9">
      <c r="A3171" t="s">
        <v>0</v>
      </c>
      <c r="B3171">
        <v>7308</v>
      </c>
      <c r="C3171" t="s">
        <v>1</v>
      </c>
      <c r="D3171" t="s">
        <v>2</v>
      </c>
      <c r="E3171">
        <v>7315</v>
      </c>
      <c r="F3171" t="s">
        <v>3</v>
      </c>
      <c r="G3171" t="s">
        <v>4</v>
      </c>
      <c r="H3171" t="s">
        <v>5</v>
      </c>
      <c r="I3171">
        <v>38</v>
      </c>
    </row>
    <row r="3172" spans="1:9">
      <c r="A3172" t="s">
        <v>0</v>
      </c>
      <c r="B3172">
        <v>7315</v>
      </c>
      <c r="C3172" t="s">
        <v>1</v>
      </c>
      <c r="D3172" t="s">
        <v>2</v>
      </c>
      <c r="E3172">
        <v>7415</v>
      </c>
      <c r="F3172" t="s">
        <v>3</v>
      </c>
      <c r="G3172" t="s">
        <v>4</v>
      </c>
      <c r="H3172" t="s">
        <v>5</v>
      </c>
      <c r="I3172">
        <v>38</v>
      </c>
    </row>
    <row r="3173" spans="1:9">
      <c r="A3173" t="s">
        <v>0</v>
      </c>
      <c r="B3173">
        <v>7317</v>
      </c>
      <c r="C3173" t="s">
        <v>1</v>
      </c>
      <c r="D3173" t="s">
        <v>2</v>
      </c>
      <c r="E3173">
        <v>7515</v>
      </c>
      <c r="F3173" t="s">
        <v>3</v>
      </c>
      <c r="G3173" t="s">
        <v>4</v>
      </c>
      <c r="H3173" t="s">
        <v>5</v>
      </c>
      <c r="I3173">
        <v>12</v>
      </c>
    </row>
    <row r="3174" spans="1:9">
      <c r="A3174" t="s">
        <v>0</v>
      </c>
      <c r="B3174">
        <v>7319</v>
      </c>
      <c r="C3174" t="s">
        <v>1</v>
      </c>
      <c r="D3174" t="s">
        <v>2</v>
      </c>
      <c r="E3174">
        <v>7361</v>
      </c>
      <c r="F3174" t="s">
        <v>3</v>
      </c>
      <c r="G3174" t="s">
        <v>4</v>
      </c>
      <c r="H3174" t="s">
        <v>5</v>
      </c>
      <c r="I3174">
        <v>35</v>
      </c>
    </row>
    <row r="3175" spans="1:9">
      <c r="A3175" t="s">
        <v>0</v>
      </c>
      <c r="B3175">
        <v>7320</v>
      </c>
      <c r="C3175" t="s">
        <v>1</v>
      </c>
      <c r="D3175" t="s">
        <v>2</v>
      </c>
      <c r="E3175">
        <v>7321</v>
      </c>
      <c r="F3175" t="s">
        <v>3</v>
      </c>
      <c r="G3175" t="s">
        <v>4</v>
      </c>
      <c r="H3175" t="s">
        <v>5</v>
      </c>
      <c r="I3175">
        <v>2</v>
      </c>
    </row>
    <row r="3176" spans="1:9">
      <c r="A3176" t="s">
        <v>0</v>
      </c>
      <c r="B3176">
        <v>7321</v>
      </c>
      <c r="C3176" t="s">
        <v>1</v>
      </c>
      <c r="D3176" t="s">
        <v>2</v>
      </c>
      <c r="E3176">
        <v>7324</v>
      </c>
      <c r="F3176" t="s">
        <v>3</v>
      </c>
      <c r="G3176" t="s">
        <v>4</v>
      </c>
      <c r="H3176" t="s">
        <v>5</v>
      </c>
      <c r="I3176">
        <v>2</v>
      </c>
    </row>
    <row r="3177" spans="1:9">
      <c r="A3177" t="s">
        <v>0</v>
      </c>
      <c r="B3177">
        <v>7324</v>
      </c>
      <c r="C3177" t="s">
        <v>1</v>
      </c>
      <c r="D3177" t="s">
        <v>2</v>
      </c>
      <c r="E3177">
        <v>7326</v>
      </c>
      <c r="F3177" t="s">
        <v>3</v>
      </c>
      <c r="G3177" t="s">
        <v>4</v>
      </c>
      <c r="H3177" t="s">
        <v>5</v>
      </c>
      <c r="I3177">
        <v>2</v>
      </c>
    </row>
    <row r="3178" spans="1:9">
      <c r="A3178" t="s">
        <v>0</v>
      </c>
      <c r="B3178">
        <v>7326</v>
      </c>
      <c r="C3178" t="s">
        <v>1</v>
      </c>
      <c r="D3178" t="s">
        <v>2</v>
      </c>
      <c r="E3178">
        <v>7327</v>
      </c>
      <c r="F3178" t="s">
        <v>3</v>
      </c>
      <c r="G3178" t="s">
        <v>4</v>
      </c>
      <c r="H3178" t="s">
        <v>5</v>
      </c>
      <c r="I3178">
        <v>2</v>
      </c>
    </row>
    <row r="3179" spans="1:9">
      <c r="A3179" t="s">
        <v>0</v>
      </c>
      <c r="B3179">
        <v>7327</v>
      </c>
      <c r="C3179" t="s">
        <v>1</v>
      </c>
      <c r="D3179" t="s">
        <v>2</v>
      </c>
      <c r="E3179">
        <v>7334</v>
      </c>
      <c r="F3179" t="s">
        <v>3</v>
      </c>
      <c r="G3179" t="s">
        <v>4</v>
      </c>
      <c r="H3179" t="s">
        <v>5</v>
      </c>
      <c r="I3179">
        <v>2</v>
      </c>
    </row>
    <row r="3180" spans="1:9">
      <c r="A3180" t="s">
        <v>0</v>
      </c>
      <c r="B3180">
        <v>7334</v>
      </c>
      <c r="C3180" t="s">
        <v>1</v>
      </c>
      <c r="D3180" t="s">
        <v>2</v>
      </c>
      <c r="E3180">
        <v>7335</v>
      </c>
      <c r="F3180" t="s">
        <v>3</v>
      </c>
      <c r="G3180" t="s">
        <v>4</v>
      </c>
      <c r="H3180" t="s">
        <v>5</v>
      </c>
      <c r="I3180">
        <v>2</v>
      </c>
    </row>
    <row r="3181" spans="1:9">
      <c r="A3181" t="s">
        <v>0</v>
      </c>
      <c r="B3181">
        <v>7335</v>
      </c>
      <c r="C3181" t="s">
        <v>1</v>
      </c>
      <c r="D3181" t="s">
        <v>2</v>
      </c>
      <c r="E3181">
        <v>7336</v>
      </c>
      <c r="F3181" t="s">
        <v>3</v>
      </c>
      <c r="G3181" t="s">
        <v>4</v>
      </c>
      <c r="H3181" t="s">
        <v>5</v>
      </c>
      <c r="I3181">
        <v>2</v>
      </c>
    </row>
    <row r="3182" spans="1:9">
      <c r="A3182" t="s">
        <v>0</v>
      </c>
      <c r="B3182">
        <v>7336</v>
      </c>
      <c r="C3182" t="s">
        <v>1</v>
      </c>
      <c r="D3182" t="s">
        <v>2</v>
      </c>
      <c r="E3182">
        <v>7337</v>
      </c>
      <c r="F3182" t="s">
        <v>3</v>
      </c>
      <c r="G3182" t="s">
        <v>4</v>
      </c>
      <c r="H3182" t="s">
        <v>5</v>
      </c>
      <c r="I3182">
        <v>2</v>
      </c>
    </row>
    <row r="3183" spans="1:9">
      <c r="A3183" t="s">
        <v>0</v>
      </c>
      <c r="B3183">
        <v>7337</v>
      </c>
      <c r="C3183" t="s">
        <v>1</v>
      </c>
      <c r="D3183" t="s">
        <v>2</v>
      </c>
      <c r="E3183">
        <v>7355</v>
      </c>
      <c r="F3183" t="s">
        <v>3</v>
      </c>
      <c r="G3183" t="s">
        <v>4</v>
      </c>
      <c r="H3183" t="s">
        <v>5</v>
      </c>
      <c r="I3183">
        <v>2</v>
      </c>
    </row>
    <row r="3184" spans="1:9">
      <c r="A3184" t="s">
        <v>0</v>
      </c>
      <c r="B3184">
        <v>7355</v>
      </c>
      <c r="C3184" t="s">
        <v>1</v>
      </c>
      <c r="D3184" t="s">
        <v>2</v>
      </c>
      <c r="E3184">
        <v>7362</v>
      </c>
      <c r="F3184" t="s">
        <v>3</v>
      </c>
      <c r="G3184" t="s">
        <v>4</v>
      </c>
      <c r="H3184" t="s">
        <v>5</v>
      </c>
      <c r="I3184">
        <v>2</v>
      </c>
    </row>
    <row r="3185" spans="1:9">
      <c r="A3185" t="s">
        <v>0</v>
      </c>
      <c r="B3185">
        <v>7361</v>
      </c>
      <c r="C3185" t="s">
        <v>1</v>
      </c>
      <c r="D3185" t="s">
        <v>2</v>
      </c>
      <c r="E3185">
        <v>7367</v>
      </c>
      <c r="F3185" t="s">
        <v>3</v>
      </c>
      <c r="G3185" t="s">
        <v>4</v>
      </c>
      <c r="H3185" t="s">
        <v>5</v>
      </c>
      <c r="I3185">
        <v>35</v>
      </c>
    </row>
    <row r="3186" spans="1:9">
      <c r="A3186" t="s">
        <v>0</v>
      </c>
      <c r="B3186">
        <v>7362</v>
      </c>
      <c r="C3186" t="s">
        <v>1</v>
      </c>
      <c r="D3186" t="s">
        <v>2</v>
      </c>
      <c r="E3186">
        <v>7364</v>
      </c>
      <c r="F3186" t="s">
        <v>3</v>
      </c>
      <c r="G3186" t="s">
        <v>4</v>
      </c>
      <c r="H3186" t="s">
        <v>5</v>
      </c>
      <c r="I3186">
        <v>2</v>
      </c>
    </row>
    <row r="3187" spans="1:9">
      <c r="A3187" t="s">
        <v>0</v>
      </c>
      <c r="B3187">
        <v>7364</v>
      </c>
      <c r="C3187" t="s">
        <v>1</v>
      </c>
      <c r="D3187" t="s">
        <v>2</v>
      </c>
      <c r="E3187">
        <v>7383</v>
      </c>
      <c r="F3187" t="s">
        <v>3</v>
      </c>
      <c r="G3187" t="s">
        <v>4</v>
      </c>
      <c r="H3187" t="s">
        <v>5</v>
      </c>
      <c r="I3187">
        <v>2</v>
      </c>
    </row>
    <row r="3188" spans="1:9">
      <c r="A3188" t="s">
        <v>0</v>
      </c>
      <c r="B3188">
        <v>7367</v>
      </c>
      <c r="C3188" t="s">
        <v>1</v>
      </c>
      <c r="D3188" t="s">
        <v>2</v>
      </c>
      <c r="E3188">
        <v>7368</v>
      </c>
      <c r="F3188" t="s">
        <v>3</v>
      </c>
      <c r="G3188" t="s">
        <v>4</v>
      </c>
      <c r="H3188" t="s">
        <v>5</v>
      </c>
      <c r="I3188">
        <v>35</v>
      </c>
    </row>
    <row r="3189" spans="1:9">
      <c r="A3189" t="s">
        <v>0</v>
      </c>
      <c r="B3189">
        <v>7368</v>
      </c>
      <c r="C3189" t="s">
        <v>1</v>
      </c>
      <c r="D3189" t="s">
        <v>2</v>
      </c>
      <c r="E3189">
        <v>7369</v>
      </c>
      <c r="F3189" t="s">
        <v>3</v>
      </c>
      <c r="G3189" t="s">
        <v>4</v>
      </c>
      <c r="H3189" t="s">
        <v>5</v>
      </c>
      <c r="I3189">
        <v>35</v>
      </c>
    </row>
    <row r="3190" spans="1:9">
      <c r="A3190" t="s">
        <v>0</v>
      </c>
      <c r="B3190">
        <v>7369</v>
      </c>
      <c r="C3190" t="s">
        <v>1</v>
      </c>
      <c r="D3190" t="s">
        <v>2</v>
      </c>
      <c r="E3190">
        <v>7370</v>
      </c>
      <c r="F3190" t="s">
        <v>3</v>
      </c>
      <c r="G3190" t="s">
        <v>4</v>
      </c>
      <c r="H3190" t="s">
        <v>5</v>
      </c>
      <c r="I3190">
        <v>35</v>
      </c>
    </row>
    <row r="3191" spans="1:9">
      <c r="A3191" t="s">
        <v>0</v>
      </c>
      <c r="B3191">
        <v>7370</v>
      </c>
      <c r="C3191" t="s">
        <v>1</v>
      </c>
      <c r="D3191" t="s">
        <v>2</v>
      </c>
      <c r="E3191">
        <v>7371</v>
      </c>
      <c r="F3191" t="s">
        <v>3</v>
      </c>
      <c r="G3191" t="s">
        <v>4</v>
      </c>
      <c r="H3191" t="s">
        <v>5</v>
      </c>
      <c r="I3191">
        <v>35</v>
      </c>
    </row>
    <row r="3192" spans="1:9">
      <c r="A3192" t="s">
        <v>0</v>
      </c>
      <c r="B3192">
        <v>7371</v>
      </c>
      <c r="C3192" t="s">
        <v>1</v>
      </c>
      <c r="D3192" t="s">
        <v>2</v>
      </c>
      <c r="E3192">
        <v>7377</v>
      </c>
      <c r="F3192" t="s">
        <v>3</v>
      </c>
      <c r="G3192" t="s">
        <v>4</v>
      </c>
      <c r="H3192" t="s">
        <v>5</v>
      </c>
      <c r="I3192">
        <v>35</v>
      </c>
    </row>
    <row r="3193" spans="1:9">
      <c r="A3193" t="s">
        <v>0</v>
      </c>
      <c r="B3193">
        <v>7377</v>
      </c>
      <c r="C3193" t="s">
        <v>1</v>
      </c>
      <c r="D3193" t="s">
        <v>2</v>
      </c>
      <c r="E3193">
        <v>7378</v>
      </c>
      <c r="F3193" t="s">
        <v>3</v>
      </c>
      <c r="G3193" t="s">
        <v>4</v>
      </c>
      <c r="H3193" t="s">
        <v>5</v>
      </c>
      <c r="I3193">
        <v>35</v>
      </c>
    </row>
    <row r="3194" spans="1:9">
      <c r="A3194" t="s">
        <v>0</v>
      </c>
      <c r="B3194">
        <v>7378</v>
      </c>
      <c r="C3194" t="s">
        <v>1</v>
      </c>
      <c r="D3194" t="s">
        <v>2</v>
      </c>
      <c r="E3194">
        <v>7379</v>
      </c>
      <c r="F3194" t="s">
        <v>3</v>
      </c>
      <c r="G3194" t="s">
        <v>4</v>
      </c>
      <c r="H3194" t="s">
        <v>5</v>
      </c>
      <c r="I3194">
        <v>35</v>
      </c>
    </row>
    <row r="3195" spans="1:9">
      <c r="A3195" t="s">
        <v>0</v>
      </c>
      <c r="B3195">
        <v>7379</v>
      </c>
      <c r="C3195" t="s">
        <v>1</v>
      </c>
      <c r="D3195" t="s">
        <v>2</v>
      </c>
      <c r="E3195">
        <v>7380</v>
      </c>
      <c r="F3195" t="s">
        <v>3</v>
      </c>
      <c r="G3195" t="s">
        <v>4</v>
      </c>
      <c r="H3195" t="s">
        <v>5</v>
      </c>
      <c r="I3195">
        <v>35</v>
      </c>
    </row>
    <row r="3196" spans="1:9">
      <c r="A3196" t="s">
        <v>0</v>
      </c>
      <c r="B3196">
        <v>7380</v>
      </c>
      <c r="C3196" t="s">
        <v>1</v>
      </c>
      <c r="D3196" t="s">
        <v>2</v>
      </c>
      <c r="E3196">
        <v>7381</v>
      </c>
      <c r="F3196" t="s">
        <v>3</v>
      </c>
      <c r="G3196" t="s">
        <v>4</v>
      </c>
      <c r="H3196" t="s">
        <v>5</v>
      </c>
      <c r="I3196">
        <v>35</v>
      </c>
    </row>
    <row r="3197" spans="1:9">
      <c r="A3197" t="s">
        <v>0</v>
      </c>
      <c r="B3197">
        <v>7381</v>
      </c>
      <c r="C3197" t="s">
        <v>1</v>
      </c>
      <c r="D3197" t="s">
        <v>2</v>
      </c>
      <c r="E3197">
        <v>7418</v>
      </c>
      <c r="F3197" t="s">
        <v>3</v>
      </c>
      <c r="G3197" t="s">
        <v>4</v>
      </c>
      <c r="H3197" t="s">
        <v>5</v>
      </c>
      <c r="I3197">
        <v>35</v>
      </c>
    </row>
    <row r="3198" spans="1:9">
      <c r="A3198" t="s">
        <v>0</v>
      </c>
      <c r="B3198">
        <v>7383</v>
      </c>
      <c r="C3198" t="s">
        <v>1</v>
      </c>
      <c r="D3198" t="s">
        <v>2</v>
      </c>
      <c r="E3198">
        <v>7427</v>
      </c>
      <c r="F3198" t="s">
        <v>3</v>
      </c>
      <c r="G3198" t="s">
        <v>4</v>
      </c>
      <c r="H3198" t="s">
        <v>5</v>
      </c>
      <c r="I3198">
        <v>2</v>
      </c>
    </row>
    <row r="3199" spans="1:9">
      <c r="A3199" t="s">
        <v>0</v>
      </c>
      <c r="B3199">
        <v>7387</v>
      </c>
      <c r="C3199" t="s">
        <v>1</v>
      </c>
      <c r="D3199" t="s">
        <v>2</v>
      </c>
      <c r="E3199">
        <v>7389</v>
      </c>
      <c r="F3199" t="s">
        <v>3</v>
      </c>
      <c r="G3199" t="s">
        <v>4</v>
      </c>
      <c r="H3199" t="s">
        <v>5</v>
      </c>
      <c r="I3199">
        <v>8</v>
      </c>
    </row>
    <row r="3200" spans="1:9">
      <c r="A3200" t="s">
        <v>0</v>
      </c>
      <c r="B3200">
        <v>7388</v>
      </c>
      <c r="C3200" t="s">
        <v>1</v>
      </c>
      <c r="D3200" t="s">
        <v>2</v>
      </c>
      <c r="E3200">
        <v>7392</v>
      </c>
      <c r="F3200" t="s">
        <v>3</v>
      </c>
      <c r="G3200" t="s">
        <v>4</v>
      </c>
      <c r="H3200" t="s">
        <v>5</v>
      </c>
      <c r="I3200">
        <v>26</v>
      </c>
    </row>
    <row r="3201" spans="1:9">
      <c r="A3201" t="s">
        <v>0</v>
      </c>
      <c r="B3201">
        <v>7389</v>
      </c>
      <c r="C3201" t="s">
        <v>1</v>
      </c>
      <c r="D3201" t="s">
        <v>2</v>
      </c>
      <c r="E3201">
        <v>7426</v>
      </c>
      <c r="F3201" t="s">
        <v>3</v>
      </c>
      <c r="G3201" t="s">
        <v>4</v>
      </c>
      <c r="H3201" t="s">
        <v>5</v>
      </c>
      <c r="I3201">
        <v>8</v>
      </c>
    </row>
    <row r="3202" spans="1:9">
      <c r="A3202" t="s">
        <v>0</v>
      </c>
      <c r="B3202">
        <v>7392</v>
      </c>
      <c r="C3202" t="s">
        <v>1</v>
      </c>
      <c r="D3202" t="s">
        <v>2</v>
      </c>
      <c r="E3202">
        <v>7916</v>
      </c>
      <c r="F3202" t="s">
        <v>3</v>
      </c>
      <c r="G3202" t="s">
        <v>4</v>
      </c>
      <c r="H3202" t="s">
        <v>5</v>
      </c>
      <c r="I3202">
        <v>26</v>
      </c>
    </row>
    <row r="3203" spans="1:9">
      <c r="A3203" t="s">
        <v>0</v>
      </c>
      <c r="B3203">
        <v>7415</v>
      </c>
      <c r="C3203" t="s">
        <v>1</v>
      </c>
      <c r="D3203" t="s">
        <v>2</v>
      </c>
      <c r="E3203">
        <v>7425</v>
      </c>
      <c r="F3203" t="s">
        <v>3</v>
      </c>
      <c r="G3203" t="s">
        <v>4</v>
      </c>
      <c r="H3203" t="s">
        <v>5</v>
      </c>
      <c r="I3203">
        <v>38</v>
      </c>
    </row>
    <row r="3204" spans="1:9">
      <c r="A3204" t="s">
        <v>0</v>
      </c>
      <c r="B3204">
        <v>7416</v>
      </c>
      <c r="C3204" t="s">
        <v>1</v>
      </c>
      <c r="D3204" t="s">
        <v>2</v>
      </c>
      <c r="E3204">
        <v>7417</v>
      </c>
      <c r="F3204" t="s">
        <v>3</v>
      </c>
      <c r="G3204" t="s">
        <v>4</v>
      </c>
      <c r="H3204" t="s">
        <v>5</v>
      </c>
      <c r="I3204">
        <v>9</v>
      </c>
    </row>
    <row r="3205" spans="1:9">
      <c r="A3205" t="s">
        <v>0</v>
      </c>
      <c r="B3205">
        <v>7417</v>
      </c>
      <c r="C3205" t="s">
        <v>1</v>
      </c>
      <c r="D3205" t="s">
        <v>2</v>
      </c>
      <c r="E3205">
        <v>7420</v>
      </c>
      <c r="F3205" t="s">
        <v>3</v>
      </c>
      <c r="G3205" t="s">
        <v>4</v>
      </c>
      <c r="H3205" t="s">
        <v>5</v>
      </c>
      <c r="I3205">
        <v>9</v>
      </c>
    </row>
    <row r="3206" spans="1:9">
      <c r="A3206" t="s">
        <v>0</v>
      </c>
      <c r="B3206">
        <v>7418</v>
      </c>
      <c r="C3206" t="s">
        <v>1</v>
      </c>
      <c r="D3206" t="s">
        <v>2</v>
      </c>
      <c r="E3206">
        <v>7423</v>
      </c>
      <c r="F3206" t="s">
        <v>3</v>
      </c>
      <c r="G3206" t="s">
        <v>4</v>
      </c>
      <c r="H3206" t="s">
        <v>5</v>
      </c>
      <c r="I3206">
        <v>35</v>
      </c>
    </row>
    <row r="3207" spans="1:9">
      <c r="A3207" t="s">
        <v>0</v>
      </c>
      <c r="B3207">
        <v>7419</v>
      </c>
      <c r="C3207" t="s">
        <v>1</v>
      </c>
      <c r="D3207" t="s">
        <v>2</v>
      </c>
      <c r="E3207">
        <v>7488</v>
      </c>
      <c r="F3207" t="s">
        <v>3</v>
      </c>
      <c r="G3207" t="s">
        <v>4</v>
      </c>
      <c r="H3207" t="s">
        <v>5</v>
      </c>
      <c r="I3207">
        <v>33</v>
      </c>
    </row>
    <row r="3208" spans="1:9">
      <c r="A3208" t="s">
        <v>0</v>
      </c>
      <c r="B3208">
        <v>7420</v>
      </c>
      <c r="C3208" t="s">
        <v>1</v>
      </c>
      <c r="D3208" t="s">
        <v>2</v>
      </c>
      <c r="E3208">
        <v>7421</v>
      </c>
      <c r="F3208" t="s">
        <v>3</v>
      </c>
      <c r="G3208" t="s">
        <v>4</v>
      </c>
      <c r="H3208" t="s">
        <v>5</v>
      </c>
      <c r="I3208">
        <v>9</v>
      </c>
    </row>
    <row r="3209" spans="1:9">
      <c r="A3209" t="s">
        <v>0</v>
      </c>
      <c r="B3209">
        <v>7421</v>
      </c>
      <c r="C3209" t="s">
        <v>1</v>
      </c>
      <c r="D3209" t="s">
        <v>2</v>
      </c>
      <c r="E3209">
        <v>7422</v>
      </c>
      <c r="F3209" t="s">
        <v>3</v>
      </c>
      <c r="G3209" t="s">
        <v>4</v>
      </c>
      <c r="H3209" t="s">
        <v>5</v>
      </c>
      <c r="I3209">
        <v>9</v>
      </c>
    </row>
    <row r="3210" spans="1:9">
      <c r="A3210" t="s">
        <v>0</v>
      </c>
      <c r="B3210">
        <v>7422</v>
      </c>
      <c r="C3210" t="s">
        <v>1</v>
      </c>
      <c r="D3210" t="s">
        <v>2</v>
      </c>
      <c r="E3210">
        <v>7600</v>
      </c>
      <c r="F3210" t="s">
        <v>3</v>
      </c>
      <c r="G3210" t="s">
        <v>4</v>
      </c>
      <c r="H3210" t="s">
        <v>5</v>
      </c>
      <c r="I3210">
        <v>9</v>
      </c>
    </row>
    <row r="3211" spans="1:9">
      <c r="A3211" t="s">
        <v>0</v>
      </c>
      <c r="B3211">
        <v>7423</v>
      </c>
      <c r="C3211" t="s">
        <v>1</v>
      </c>
      <c r="D3211" t="s">
        <v>2</v>
      </c>
      <c r="E3211">
        <v>7504</v>
      </c>
      <c r="F3211" t="s">
        <v>3</v>
      </c>
      <c r="G3211" t="s">
        <v>4</v>
      </c>
      <c r="H3211" t="s">
        <v>5</v>
      </c>
      <c r="I3211">
        <v>35</v>
      </c>
    </row>
    <row r="3212" spans="1:9">
      <c r="A3212" t="s">
        <v>0</v>
      </c>
      <c r="B3212">
        <v>7424</v>
      </c>
      <c r="C3212" t="s">
        <v>1</v>
      </c>
      <c r="D3212" t="s">
        <v>2</v>
      </c>
      <c r="E3212">
        <v>7493</v>
      </c>
      <c r="F3212" t="s">
        <v>3</v>
      </c>
      <c r="G3212" t="s">
        <v>4</v>
      </c>
      <c r="H3212" t="s">
        <v>5</v>
      </c>
      <c r="I3212">
        <v>10</v>
      </c>
    </row>
    <row r="3213" spans="1:9">
      <c r="A3213" t="s">
        <v>0</v>
      </c>
      <c r="B3213">
        <v>7425</v>
      </c>
      <c r="C3213" t="s">
        <v>1</v>
      </c>
      <c r="D3213" t="s">
        <v>2</v>
      </c>
      <c r="E3213">
        <v>7597</v>
      </c>
      <c r="F3213" t="s">
        <v>3</v>
      </c>
      <c r="G3213" t="s">
        <v>4</v>
      </c>
      <c r="H3213" t="s">
        <v>5</v>
      </c>
      <c r="I3213">
        <v>38</v>
      </c>
    </row>
    <row r="3214" spans="1:9">
      <c r="A3214" t="s">
        <v>0</v>
      </c>
      <c r="B3214">
        <v>7426</v>
      </c>
      <c r="C3214" t="s">
        <v>1</v>
      </c>
      <c r="D3214" t="s">
        <v>2</v>
      </c>
      <c r="E3214">
        <v>7509</v>
      </c>
      <c r="F3214" t="s">
        <v>3</v>
      </c>
      <c r="G3214" t="s">
        <v>4</v>
      </c>
      <c r="H3214" t="s">
        <v>5</v>
      </c>
      <c r="I3214">
        <v>8</v>
      </c>
    </row>
    <row r="3215" spans="1:9">
      <c r="A3215" t="s">
        <v>0</v>
      </c>
      <c r="B3215">
        <v>7427</v>
      </c>
      <c r="C3215" t="s">
        <v>1</v>
      </c>
      <c r="D3215" t="s">
        <v>2</v>
      </c>
      <c r="E3215">
        <v>7428</v>
      </c>
      <c r="F3215" t="s">
        <v>3</v>
      </c>
      <c r="G3215" t="s">
        <v>4</v>
      </c>
      <c r="H3215" t="s">
        <v>5</v>
      </c>
      <c r="I3215">
        <v>2</v>
      </c>
    </row>
    <row r="3216" spans="1:9">
      <c r="A3216" t="s">
        <v>0</v>
      </c>
      <c r="B3216">
        <v>7428</v>
      </c>
      <c r="C3216" t="s">
        <v>1</v>
      </c>
      <c r="D3216" t="s">
        <v>2</v>
      </c>
      <c r="E3216">
        <v>7429</v>
      </c>
      <c r="F3216" t="s">
        <v>3</v>
      </c>
      <c r="G3216" t="s">
        <v>4</v>
      </c>
      <c r="H3216" t="s">
        <v>5</v>
      </c>
      <c r="I3216">
        <v>2</v>
      </c>
    </row>
    <row r="3217" spans="1:9">
      <c r="A3217" t="s">
        <v>0</v>
      </c>
      <c r="B3217">
        <v>7429</v>
      </c>
      <c r="C3217" t="s">
        <v>1</v>
      </c>
      <c r="D3217" t="s">
        <v>2</v>
      </c>
      <c r="E3217">
        <v>7430</v>
      </c>
      <c r="F3217" t="s">
        <v>3</v>
      </c>
      <c r="G3217" t="s">
        <v>4</v>
      </c>
      <c r="H3217" t="s">
        <v>5</v>
      </c>
      <c r="I3217">
        <v>2</v>
      </c>
    </row>
    <row r="3218" spans="1:9">
      <c r="A3218" t="s">
        <v>0</v>
      </c>
      <c r="B3218">
        <v>7430</v>
      </c>
      <c r="C3218" t="s">
        <v>1</v>
      </c>
      <c r="D3218" t="s">
        <v>2</v>
      </c>
      <c r="E3218">
        <v>7431</v>
      </c>
      <c r="F3218" t="s">
        <v>3</v>
      </c>
      <c r="G3218" t="s">
        <v>4</v>
      </c>
      <c r="H3218" t="s">
        <v>5</v>
      </c>
      <c r="I3218">
        <v>2</v>
      </c>
    </row>
    <row r="3219" spans="1:9">
      <c r="A3219" t="s">
        <v>0</v>
      </c>
      <c r="B3219">
        <v>7431</v>
      </c>
      <c r="C3219" t="s">
        <v>1</v>
      </c>
      <c r="D3219" t="s">
        <v>2</v>
      </c>
      <c r="E3219">
        <v>7432</v>
      </c>
      <c r="F3219" t="s">
        <v>3</v>
      </c>
      <c r="G3219" t="s">
        <v>4</v>
      </c>
      <c r="H3219" t="s">
        <v>5</v>
      </c>
      <c r="I3219">
        <v>2</v>
      </c>
    </row>
    <row r="3220" spans="1:9">
      <c r="A3220" t="s">
        <v>0</v>
      </c>
      <c r="B3220">
        <v>7432</v>
      </c>
      <c r="C3220" t="s">
        <v>1</v>
      </c>
      <c r="D3220" t="s">
        <v>2</v>
      </c>
      <c r="E3220">
        <v>7433</v>
      </c>
      <c r="F3220" t="s">
        <v>3</v>
      </c>
      <c r="G3220" t="s">
        <v>4</v>
      </c>
      <c r="H3220" t="s">
        <v>5</v>
      </c>
      <c r="I3220">
        <v>2</v>
      </c>
    </row>
    <row r="3221" spans="1:9">
      <c r="A3221" t="s">
        <v>0</v>
      </c>
      <c r="B3221">
        <v>7433</v>
      </c>
      <c r="C3221" t="s">
        <v>1</v>
      </c>
      <c r="D3221" t="s">
        <v>2</v>
      </c>
      <c r="E3221">
        <v>7434</v>
      </c>
      <c r="F3221" t="s">
        <v>3</v>
      </c>
      <c r="G3221" t="s">
        <v>4</v>
      </c>
      <c r="H3221" t="s">
        <v>5</v>
      </c>
      <c r="I3221">
        <v>2</v>
      </c>
    </row>
    <row r="3222" spans="1:9">
      <c r="A3222" t="s">
        <v>0</v>
      </c>
      <c r="B3222">
        <v>7434</v>
      </c>
      <c r="C3222" t="s">
        <v>1</v>
      </c>
      <c r="D3222" t="s">
        <v>2</v>
      </c>
      <c r="E3222">
        <v>7435</v>
      </c>
      <c r="F3222" t="s">
        <v>3</v>
      </c>
      <c r="G3222" t="s">
        <v>4</v>
      </c>
      <c r="H3222" t="s">
        <v>5</v>
      </c>
      <c r="I3222">
        <v>2</v>
      </c>
    </row>
    <row r="3223" spans="1:9">
      <c r="A3223" t="s">
        <v>0</v>
      </c>
      <c r="B3223">
        <v>7435</v>
      </c>
      <c r="C3223" t="s">
        <v>1</v>
      </c>
      <c r="D3223" t="s">
        <v>2</v>
      </c>
      <c r="E3223">
        <v>7436</v>
      </c>
      <c r="F3223" t="s">
        <v>3</v>
      </c>
      <c r="G3223" t="s">
        <v>4</v>
      </c>
      <c r="H3223" t="s">
        <v>5</v>
      </c>
      <c r="I3223">
        <v>2</v>
      </c>
    </row>
    <row r="3224" spans="1:9">
      <c r="A3224" t="s">
        <v>0</v>
      </c>
      <c r="B3224">
        <v>7436</v>
      </c>
      <c r="C3224" t="s">
        <v>1</v>
      </c>
      <c r="D3224" t="s">
        <v>2</v>
      </c>
      <c r="E3224">
        <v>7437</v>
      </c>
      <c r="F3224" t="s">
        <v>3</v>
      </c>
      <c r="G3224" t="s">
        <v>4</v>
      </c>
      <c r="H3224" t="s">
        <v>5</v>
      </c>
      <c r="I3224">
        <v>2</v>
      </c>
    </row>
    <row r="3225" spans="1:9">
      <c r="A3225" t="s">
        <v>0</v>
      </c>
      <c r="B3225">
        <v>7437</v>
      </c>
      <c r="C3225" t="s">
        <v>1</v>
      </c>
      <c r="D3225" t="s">
        <v>2</v>
      </c>
      <c r="E3225">
        <v>7438</v>
      </c>
      <c r="F3225" t="s">
        <v>3</v>
      </c>
      <c r="G3225" t="s">
        <v>4</v>
      </c>
      <c r="H3225" t="s">
        <v>5</v>
      </c>
      <c r="I3225">
        <v>2</v>
      </c>
    </row>
    <row r="3226" spans="1:9">
      <c r="A3226" t="s">
        <v>0</v>
      </c>
      <c r="B3226">
        <v>7438</v>
      </c>
      <c r="C3226" t="s">
        <v>1</v>
      </c>
      <c r="D3226" t="s">
        <v>2</v>
      </c>
      <c r="E3226">
        <v>7439</v>
      </c>
      <c r="F3226" t="s">
        <v>3</v>
      </c>
      <c r="G3226" t="s">
        <v>4</v>
      </c>
      <c r="H3226" t="s">
        <v>5</v>
      </c>
      <c r="I3226">
        <v>2</v>
      </c>
    </row>
    <row r="3227" spans="1:9">
      <c r="A3227" t="s">
        <v>0</v>
      </c>
      <c r="B3227">
        <v>7439</v>
      </c>
      <c r="C3227" t="s">
        <v>1</v>
      </c>
      <c r="D3227" t="s">
        <v>2</v>
      </c>
      <c r="E3227">
        <v>7440</v>
      </c>
      <c r="F3227" t="s">
        <v>3</v>
      </c>
      <c r="G3227" t="s">
        <v>4</v>
      </c>
      <c r="H3227" t="s">
        <v>5</v>
      </c>
      <c r="I3227">
        <v>2</v>
      </c>
    </row>
    <row r="3228" spans="1:9">
      <c r="A3228" t="s">
        <v>0</v>
      </c>
      <c r="B3228">
        <v>7440</v>
      </c>
      <c r="C3228" t="s">
        <v>1</v>
      </c>
      <c r="D3228" t="s">
        <v>2</v>
      </c>
      <c r="E3228">
        <v>7441</v>
      </c>
      <c r="F3228" t="s">
        <v>3</v>
      </c>
      <c r="G3228" t="s">
        <v>4</v>
      </c>
      <c r="H3228" t="s">
        <v>5</v>
      </c>
      <c r="I3228">
        <v>2</v>
      </c>
    </row>
    <row r="3229" spans="1:9">
      <c r="A3229" t="s">
        <v>0</v>
      </c>
      <c r="B3229">
        <v>7441</v>
      </c>
      <c r="C3229" t="s">
        <v>1</v>
      </c>
      <c r="D3229" t="s">
        <v>2</v>
      </c>
      <c r="E3229">
        <v>7442</v>
      </c>
      <c r="F3229" t="s">
        <v>3</v>
      </c>
      <c r="G3229" t="s">
        <v>4</v>
      </c>
      <c r="H3229" t="s">
        <v>5</v>
      </c>
      <c r="I3229">
        <v>2</v>
      </c>
    </row>
    <row r="3230" spans="1:9">
      <c r="A3230" t="s">
        <v>0</v>
      </c>
      <c r="B3230">
        <v>7442</v>
      </c>
      <c r="C3230" t="s">
        <v>1</v>
      </c>
      <c r="D3230" t="s">
        <v>2</v>
      </c>
      <c r="E3230">
        <v>7443</v>
      </c>
      <c r="F3230" t="s">
        <v>3</v>
      </c>
      <c r="G3230" t="s">
        <v>4</v>
      </c>
      <c r="H3230" t="s">
        <v>5</v>
      </c>
      <c r="I3230">
        <v>2</v>
      </c>
    </row>
    <row r="3231" spans="1:9">
      <c r="A3231" t="s">
        <v>0</v>
      </c>
      <c r="B3231">
        <v>7443</v>
      </c>
      <c r="C3231" t="s">
        <v>1</v>
      </c>
      <c r="D3231" t="s">
        <v>2</v>
      </c>
      <c r="E3231">
        <v>7444</v>
      </c>
      <c r="F3231" t="s">
        <v>3</v>
      </c>
      <c r="G3231" t="s">
        <v>4</v>
      </c>
      <c r="H3231" t="s">
        <v>5</v>
      </c>
      <c r="I3231">
        <v>2</v>
      </c>
    </row>
    <row r="3232" spans="1:9">
      <c r="A3232" t="s">
        <v>0</v>
      </c>
      <c r="B3232">
        <v>7444</v>
      </c>
      <c r="C3232" t="s">
        <v>1</v>
      </c>
      <c r="D3232" t="s">
        <v>2</v>
      </c>
      <c r="E3232">
        <v>7445</v>
      </c>
      <c r="F3232" t="s">
        <v>3</v>
      </c>
      <c r="G3232" t="s">
        <v>4</v>
      </c>
      <c r="H3232" t="s">
        <v>5</v>
      </c>
      <c r="I3232">
        <v>2</v>
      </c>
    </row>
    <row r="3233" spans="1:9">
      <c r="A3233" t="s">
        <v>0</v>
      </c>
      <c r="B3233">
        <v>7445</v>
      </c>
      <c r="C3233" t="s">
        <v>1</v>
      </c>
      <c r="D3233" t="s">
        <v>2</v>
      </c>
      <c r="E3233">
        <v>7446</v>
      </c>
      <c r="F3233" t="s">
        <v>3</v>
      </c>
      <c r="G3233" t="s">
        <v>4</v>
      </c>
      <c r="H3233" t="s">
        <v>5</v>
      </c>
      <c r="I3233">
        <v>2</v>
      </c>
    </row>
    <row r="3234" spans="1:9">
      <c r="A3234" t="s">
        <v>0</v>
      </c>
      <c r="B3234">
        <v>7446</v>
      </c>
      <c r="C3234" t="s">
        <v>1</v>
      </c>
      <c r="D3234" t="s">
        <v>2</v>
      </c>
      <c r="E3234">
        <v>7447</v>
      </c>
      <c r="F3234" t="s">
        <v>3</v>
      </c>
      <c r="G3234" t="s">
        <v>4</v>
      </c>
      <c r="H3234" t="s">
        <v>5</v>
      </c>
      <c r="I3234">
        <v>2</v>
      </c>
    </row>
    <row r="3235" spans="1:9">
      <c r="A3235" t="s">
        <v>0</v>
      </c>
      <c r="B3235">
        <v>7447</v>
      </c>
      <c r="C3235" t="s">
        <v>1</v>
      </c>
      <c r="D3235" t="s">
        <v>2</v>
      </c>
      <c r="E3235">
        <v>7476</v>
      </c>
      <c r="F3235" t="s">
        <v>3</v>
      </c>
      <c r="G3235" t="s">
        <v>4</v>
      </c>
      <c r="H3235" t="s">
        <v>5</v>
      </c>
      <c r="I3235">
        <v>2</v>
      </c>
    </row>
    <row r="3236" spans="1:9">
      <c r="A3236" t="s">
        <v>0</v>
      </c>
      <c r="B3236">
        <v>7476</v>
      </c>
      <c r="C3236" t="s">
        <v>1</v>
      </c>
      <c r="D3236" t="s">
        <v>2</v>
      </c>
      <c r="E3236">
        <v>7477</v>
      </c>
      <c r="F3236" t="s">
        <v>3</v>
      </c>
      <c r="G3236" t="s">
        <v>4</v>
      </c>
      <c r="H3236" t="s">
        <v>5</v>
      </c>
      <c r="I3236">
        <v>2</v>
      </c>
    </row>
    <row r="3237" spans="1:9">
      <c r="A3237" t="s">
        <v>0</v>
      </c>
      <c r="B3237">
        <v>7477</v>
      </c>
      <c r="C3237" t="s">
        <v>1</v>
      </c>
      <c r="D3237" t="s">
        <v>2</v>
      </c>
      <c r="E3237">
        <v>7478</v>
      </c>
      <c r="F3237" t="s">
        <v>3</v>
      </c>
      <c r="G3237" t="s">
        <v>4</v>
      </c>
      <c r="H3237" t="s">
        <v>5</v>
      </c>
      <c r="I3237">
        <v>2</v>
      </c>
    </row>
    <row r="3238" spans="1:9">
      <c r="A3238" t="s">
        <v>0</v>
      </c>
      <c r="B3238">
        <v>7478</v>
      </c>
      <c r="C3238" t="s">
        <v>1</v>
      </c>
      <c r="D3238" t="s">
        <v>2</v>
      </c>
      <c r="E3238">
        <v>7479</v>
      </c>
      <c r="F3238" t="s">
        <v>3</v>
      </c>
      <c r="G3238" t="s">
        <v>4</v>
      </c>
      <c r="H3238" t="s">
        <v>5</v>
      </c>
      <c r="I3238">
        <v>2</v>
      </c>
    </row>
    <row r="3239" spans="1:9">
      <c r="A3239" t="s">
        <v>0</v>
      </c>
      <c r="B3239">
        <v>7479</v>
      </c>
      <c r="C3239" t="s">
        <v>1</v>
      </c>
      <c r="D3239" t="s">
        <v>2</v>
      </c>
      <c r="E3239">
        <v>7480</v>
      </c>
      <c r="F3239" t="s">
        <v>3</v>
      </c>
      <c r="G3239" t="s">
        <v>4</v>
      </c>
      <c r="H3239" t="s">
        <v>5</v>
      </c>
      <c r="I3239">
        <v>2</v>
      </c>
    </row>
    <row r="3240" spans="1:9">
      <c r="A3240" t="s">
        <v>0</v>
      </c>
      <c r="B3240">
        <v>7480</v>
      </c>
      <c r="C3240" t="s">
        <v>1</v>
      </c>
      <c r="D3240" t="s">
        <v>2</v>
      </c>
      <c r="E3240">
        <v>7481</v>
      </c>
      <c r="F3240" t="s">
        <v>3</v>
      </c>
      <c r="G3240" t="s">
        <v>4</v>
      </c>
      <c r="H3240" t="s">
        <v>5</v>
      </c>
      <c r="I3240">
        <v>2</v>
      </c>
    </row>
    <row r="3241" spans="1:9">
      <c r="A3241" t="s">
        <v>0</v>
      </c>
      <c r="B3241">
        <v>7481</v>
      </c>
      <c r="C3241" t="s">
        <v>1</v>
      </c>
      <c r="D3241" t="s">
        <v>2</v>
      </c>
      <c r="E3241">
        <v>7482</v>
      </c>
      <c r="F3241" t="s">
        <v>3</v>
      </c>
      <c r="G3241" t="s">
        <v>4</v>
      </c>
      <c r="H3241" t="s">
        <v>5</v>
      </c>
      <c r="I3241">
        <v>2</v>
      </c>
    </row>
    <row r="3242" spans="1:9">
      <c r="A3242" t="s">
        <v>0</v>
      </c>
      <c r="B3242">
        <v>7482</v>
      </c>
      <c r="C3242" t="s">
        <v>1</v>
      </c>
      <c r="D3242" t="s">
        <v>2</v>
      </c>
      <c r="E3242">
        <v>7483</v>
      </c>
      <c r="F3242" t="s">
        <v>3</v>
      </c>
      <c r="G3242" t="s">
        <v>4</v>
      </c>
      <c r="H3242" t="s">
        <v>5</v>
      </c>
      <c r="I3242">
        <v>2</v>
      </c>
    </row>
    <row r="3243" spans="1:9">
      <c r="A3243" t="s">
        <v>0</v>
      </c>
      <c r="B3243">
        <v>7483</v>
      </c>
      <c r="C3243" t="s">
        <v>1</v>
      </c>
      <c r="D3243" t="s">
        <v>2</v>
      </c>
      <c r="E3243">
        <v>7484</v>
      </c>
      <c r="F3243" t="s">
        <v>3</v>
      </c>
      <c r="G3243" t="s">
        <v>4</v>
      </c>
      <c r="H3243" t="s">
        <v>5</v>
      </c>
      <c r="I3243">
        <v>2</v>
      </c>
    </row>
    <row r="3244" spans="1:9">
      <c r="A3244" t="s">
        <v>0</v>
      </c>
      <c r="B3244">
        <v>7484</v>
      </c>
      <c r="C3244" t="s">
        <v>1</v>
      </c>
      <c r="D3244" t="s">
        <v>2</v>
      </c>
      <c r="E3244">
        <v>7485</v>
      </c>
      <c r="F3244" t="s">
        <v>3</v>
      </c>
      <c r="G3244" t="s">
        <v>4</v>
      </c>
      <c r="H3244" t="s">
        <v>5</v>
      </c>
      <c r="I3244">
        <v>2</v>
      </c>
    </row>
    <row r="3245" spans="1:9">
      <c r="A3245" t="s">
        <v>0</v>
      </c>
      <c r="B3245">
        <v>7485</v>
      </c>
      <c r="C3245" t="s">
        <v>1</v>
      </c>
      <c r="D3245" t="s">
        <v>2</v>
      </c>
      <c r="E3245">
        <v>7486</v>
      </c>
      <c r="F3245" t="s">
        <v>3</v>
      </c>
      <c r="G3245" t="s">
        <v>4</v>
      </c>
      <c r="H3245" t="s">
        <v>5</v>
      </c>
      <c r="I3245">
        <v>2</v>
      </c>
    </row>
    <row r="3246" spans="1:9">
      <c r="A3246" t="s">
        <v>0</v>
      </c>
      <c r="B3246">
        <v>7486</v>
      </c>
      <c r="C3246" t="s">
        <v>1</v>
      </c>
      <c r="D3246" t="s">
        <v>2</v>
      </c>
      <c r="E3246">
        <v>7544</v>
      </c>
      <c r="F3246" t="s">
        <v>3</v>
      </c>
      <c r="G3246" t="s">
        <v>4</v>
      </c>
      <c r="H3246" t="s">
        <v>5</v>
      </c>
      <c r="I3246">
        <v>2</v>
      </c>
    </row>
    <row r="3247" spans="1:9">
      <c r="A3247" t="s">
        <v>0</v>
      </c>
      <c r="B3247">
        <v>7488</v>
      </c>
      <c r="C3247" t="s">
        <v>1</v>
      </c>
      <c r="D3247" t="s">
        <v>2</v>
      </c>
      <c r="E3247">
        <v>7984</v>
      </c>
      <c r="F3247" t="s">
        <v>3</v>
      </c>
      <c r="G3247" t="s">
        <v>4</v>
      </c>
      <c r="H3247" t="s">
        <v>5</v>
      </c>
      <c r="I3247">
        <v>33</v>
      </c>
    </row>
    <row r="3248" spans="1:9">
      <c r="A3248" t="s">
        <v>0</v>
      </c>
      <c r="B3248">
        <v>7489</v>
      </c>
      <c r="C3248" t="s">
        <v>1</v>
      </c>
      <c r="D3248" t="s">
        <v>2</v>
      </c>
      <c r="E3248">
        <v>7491</v>
      </c>
      <c r="F3248" t="s">
        <v>3</v>
      </c>
      <c r="G3248" t="s">
        <v>4</v>
      </c>
      <c r="H3248" t="s">
        <v>5</v>
      </c>
      <c r="I3248">
        <v>5</v>
      </c>
    </row>
    <row r="3249" spans="1:9">
      <c r="A3249" t="s">
        <v>0</v>
      </c>
      <c r="B3249">
        <v>7490</v>
      </c>
      <c r="C3249" t="s">
        <v>1</v>
      </c>
      <c r="D3249" t="s">
        <v>2</v>
      </c>
      <c r="E3249">
        <v>7492</v>
      </c>
      <c r="F3249" t="s">
        <v>3</v>
      </c>
      <c r="G3249" t="s">
        <v>4</v>
      </c>
      <c r="H3249" t="s">
        <v>5</v>
      </c>
      <c r="I3249">
        <v>4</v>
      </c>
    </row>
    <row r="3250" spans="1:9">
      <c r="A3250" t="s">
        <v>0</v>
      </c>
      <c r="B3250">
        <v>7491</v>
      </c>
      <c r="C3250" t="s">
        <v>1</v>
      </c>
      <c r="D3250" t="s">
        <v>2</v>
      </c>
      <c r="E3250">
        <v>7533</v>
      </c>
      <c r="F3250" t="s">
        <v>3</v>
      </c>
      <c r="G3250" t="s">
        <v>4</v>
      </c>
      <c r="H3250" t="s">
        <v>5</v>
      </c>
      <c r="I3250">
        <v>5</v>
      </c>
    </row>
    <row r="3251" spans="1:9">
      <c r="A3251" t="s">
        <v>0</v>
      </c>
      <c r="B3251">
        <v>7492</v>
      </c>
      <c r="C3251" t="s">
        <v>1</v>
      </c>
      <c r="D3251" t="s">
        <v>2</v>
      </c>
      <c r="E3251">
        <v>7494</v>
      </c>
      <c r="F3251" t="s">
        <v>3</v>
      </c>
      <c r="G3251" t="s">
        <v>4</v>
      </c>
      <c r="H3251" t="s">
        <v>5</v>
      </c>
      <c r="I3251">
        <v>4</v>
      </c>
    </row>
    <row r="3252" spans="1:9">
      <c r="A3252" t="s">
        <v>0</v>
      </c>
      <c r="B3252">
        <v>7493</v>
      </c>
      <c r="C3252" t="s">
        <v>1</v>
      </c>
      <c r="D3252" t="s">
        <v>2</v>
      </c>
      <c r="E3252">
        <v>7506</v>
      </c>
      <c r="F3252" t="s">
        <v>3</v>
      </c>
      <c r="G3252" t="s">
        <v>4</v>
      </c>
      <c r="H3252" t="s">
        <v>5</v>
      </c>
      <c r="I3252">
        <v>10</v>
      </c>
    </row>
    <row r="3253" spans="1:9">
      <c r="A3253" t="s">
        <v>0</v>
      </c>
      <c r="B3253">
        <v>7494</v>
      </c>
      <c r="C3253" t="s">
        <v>1</v>
      </c>
      <c r="D3253" t="s">
        <v>2</v>
      </c>
      <c r="E3253">
        <v>7495</v>
      </c>
      <c r="F3253" t="s">
        <v>3</v>
      </c>
      <c r="G3253" t="s">
        <v>4</v>
      </c>
      <c r="H3253" t="s">
        <v>5</v>
      </c>
      <c r="I3253">
        <v>4</v>
      </c>
    </row>
    <row r="3254" spans="1:9">
      <c r="A3254" t="s">
        <v>0</v>
      </c>
      <c r="B3254">
        <v>7495</v>
      </c>
      <c r="C3254" t="s">
        <v>1</v>
      </c>
      <c r="D3254" t="s">
        <v>2</v>
      </c>
      <c r="E3254">
        <v>7496</v>
      </c>
      <c r="F3254" t="s">
        <v>3</v>
      </c>
      <c r="G3254" t="s">
        <v>4</v>
      </c>
      <c r="H3254" t="s">
        <v>5</v>
      </c>
      <c r="I3254">
        <v>4</v>
      </c>
    </row>
    <row r="3255" spans="1:9">
      <c r="A3255" t="s">
        <v>0</v>
      </c>
      <c r="B3255">
        <v>7496</v>
      </c>
      <c r="C3255" t="s">
        <v>1</v>
      </c>
      <c r="D3255" t="s">
        <v>2</v>
      </c>
      <c r="E3255">
        <v>7497</v>
      </c>
      <c r="F3255" t="s">
        <v>3</v>
      </c>
      <c r="G3255" t="s">
        <v>4</v>
      </c>
      <c r="H3255" t="s">
        <v>5</v>
      </c>
      <c r="I3255">
        <v>4</v>
      </c>
    </row>
    <row r="3256" spans="1:9">
      <c r="A3256" t="s">
        <v>0</v>
      </c>
      <c r="B3256">
        <v>7497</v>
      </c>
      <c r="C3256" t="s">
        <v>1</v>
      </c>
      <c r="D3256" t="s">
        <v>2</v>
      </c>
      <c r="E3256">
        <v>7513</v>
      </c>
      <c r="F3256" t="s">
        <v>3</v>
      </c>
      <c r="G3256" t="s">
        <v>4</v>
      </c>
      <c r="H3256" t="s">
        <v>5</v>
      </c>
      <c r="I3256">
        <v>4</v>
      </c>
    </row>
    <row r="3257" spans="1:9">
      <c r="A3257" t="s">
        <v>0</v>
      </c>
      <c r="B3257">
        <v>7498</v>
      </c>
      <c r="C3257" t="s">
        <v>1</v>
      </c>
      <c r="D3257" t="s">
        <v>2</v>
      </c>
      <c r="E3257">
        <v>7499</v>
      </c>
      <c r="F3257" t="s">
        <v>3</v>
      </c>
      <c r="G3257" t="s">
        <v>4</v>
      </c>
      <c r="H3257" t="s">
        <v>5</v>
      </c>
      <c r="I3257">
        <v>1</v>
      </c>
    </row>
    <row r="3258" spans="1:9">
      <c r="A3258" t="s">
        <v>0</v>
      </c>
      <c r="B3258">
        <v>7499</v>
      </c>
      <c r="C3258" t="s">
        <v>1</v>
      </c>
      <c r="D3258" t="s">
        <v>2</v>
      </c>
      <c r="E3258">
        <v>7500</v>
      </c>
      <c r="F3258" t="s">
        <v>3</v>
      </c>
      <c r="G3258" t="s">
        <v>4</v>
      </c>
      <c r="H3258" t="s">
        <v>5</v>
      </c>
      <c r="I3258">
        <v>1</v>
      </c>
    </row>
    <row r="3259" spans="1:9">
      <c r="A3259" t="s">
        <v>0</v>
      </c>
      <c r="B3259">
        <v>7500</v>
      </c>
      <c r="C3259" t="s">
        <v>1</v>
      </c>
      <c r="D3259" t="s">
        <v>2</v>
      </c>
      <c r="E3259">
        <v>7501</v>
      </c>
      <c r="F3259" t="s">
        <v>3</v>
      </c>
      <c r="G3259" t="s">
        <v>4</v>
      </c>
      <c r="H3259" t="s">
        <v>5</v>
      </c>
      <c r="I3259">
        <v>1</v>
      </c>
    </row>
    <row r="3260" spans="1:9">
      <c r="A3260" t="s">
        <v>0</v>
      </c>
      <c r="B3260">
        <v>7501</v>
      </c>
      <c r="C3260" t="s">
        <v>1</v>
      </c>
      <c r="D3260" t="s">
        <v>2</v>
      </c>
      <c r="E3260">
        <v>7502</v>
      </c>
      <c r="F3260" t="s">
        <v>3</v>
      </c>
      <c r="G3260" t="s">
        <v>4</v>
      </c>
      <c r="H3260" t="s">
        <v>5</v>
      </c>
      <c r="I3260">
        <v>1</v>
      </c>
    </row>
    <row r="3261" spans="1:9">
      <c r="A3261" t="s">
        <v>0</v>
      </c>
      <c r="B3261">
        <v>7502</v>
      </c>
      <c r="C3261" t="s">
        <v>1</v>
      </c>
      <c r="D3261" t="s">
        <v>2</v>
      </c>
      <c r="E3261">
        <v>7503</v>
      </c>
      <c r="F3261" t="s">
        <v>3</v>
      </c>
      <c r="G3261" t="s">
        <v>4</v>
      </c>
      <c r="H3261" t="s">
        <v>5</v>
      </c>
      <c r="I3261">
        <v>1</v>
      </c>
    </row>
    <row r="3262" spans="1:9">
      <c r="A3262" t="s">
        <v>0</v>
      </c>
      <c r="B3262">
        <v>7503</v>
      </c>
      <c r="C3262" t="s">
        <v>1</v>
      </c>
      <c r="D3262" t="s">
        <v>2</v>
      </c>
      <c r="E3262">
        <v>8538</v>
      </c>
      <c r="F3262" t="s">
        <v>3</v>
      </c>
      <c r="G3262" t="s">
        <v>4</v>
      </c>
      <c r="H3262" t="s">
        <v>5</v>
      </c>
      <c r="I3262">
        <v>1</v>
      </c>
    </row>
    <row r="3263" spans="1:9">
      <c r="A3263" t="s">
        <v>0</v>
      </c>
      <c r="B3263">
        <v>7504</v>
      </c>
      <c r="C3263" t="s">
        <v>1</v>
      </c>
      <c r="D3263" t="s">
        <v>2</v>
      </c>
      <c r="E3263">
        <v>7505</v>
      </c>
      <c r="F3263" t="s">
        <v>3</v>
      </c>
      <c r="G3263" t="s">
        <v>4</v>
      </c>
      <c r="H3263" t="s">
        <v>5</v>
      </c>
      <c r="I3263">
        <v>35</v>
      </c>
    </row>
    <row r="3264" spans="1:9">
      <c r="A3264" t="s">
        <v>0</v>
      </c>
      <c r="B3264">
        <v>7505</v>
      </c>
      <c r="C3264" t="s">
        <v>1</v>
      </c>
      <c r="D3264" t="s">
        <v>2</v>
      </c>
      <c r="E3264">
        <v>7514</v>
      </c>
      <c r="F3264" t="s">
        <v>3</v>
      </c>
      <c r="G3264" t="s">
        <v>4</v>
      </c>
      <c r="H3264" t="s">
        <v>5</v>
      </c>
      <c r="I3264">
        <v>35</v>
      </c>
    </row>
    <row r="3265" spans="1:9">
      <c r="A3265" t="s">
        <v>0</v>
      </c>
      <c r="B3265">
        <v>7506</v>
      </c>
      <c r="C3265" t="s">
        <v>1</v>
      </c>
      <c r="D3265" t="s">
        <v>2</v>
      </c>
      <c r="E3265">
        <v>7507</v>
      </c>
      <c r="F3265" t="s">
        <v>3</v>
      </c>
      <c r="G3265" t="s">
        <v>4</v>
      </c>
      <c r="H3265" t="s">
        <v>5</v>
      </c>
      <c r="I3265">
        <v>10</v>
      </c>
    </row>
    <row r="3266" spans="1:9">
      <c r="A3266" t="s">
        <v>0</v>
      </c>
      <c r="B3266">
        <v>7507</v>
      </c>
      <c r="C3266" t="s">
        <v>1</v>
      </c>
      <c r="D3266" t="s">
        <v>2</v>
      </c>
      <c r="E3266">
        <v>7508</v>
      </c>
      <c r="F3266" t="s">
        <v>3</v>
      </c>
      <c r="G3266" t="s">
        <v>4</v>
      </c>
      <c r="H3266" t="s">
        <v>5</v>
      </c>
      <c r="I3266">
        <v>10</v>
      </c>
    </row>
    <row r="3267" spans="1:9">
      <c r="A3267" t="s">
        <v>0</v>
      </c>
      <c r="B3267">
        <v>7508</v>
      </c>
      <c r="C3267" t="s">
        <v>1</v>
      </c>
      <c r="D3267" t="s">
        <v>2</v>
      </c>
      <c r="E3267">
        <v>7510</v>
      </c>
      <c r="F3267" t="s">
        <v>3</v>
      </c>
      <c r="G3267" t="s">
        <v>4</v>
      </c>
      <c r="H3267" t="s">
        <v>5</v>
      </c>
      <c r="I3267">
        <v>10</v>
      </c>
    </row>
    <row r="3268" spans="1:9">
      <c r="A3268" t="s">
        <v>0</v>
      </c>
      <c r="B3268">
        <v>7509</v>
      </c>
      <c r="C3268" t="s">
        <v>1</v>
      </c>
      <c r="D3268" t="s">
        <v>2</v>
      </c>
      <c r="E3268">
        <v>7596</v>
      </c>
      <c r="F3268" t="s">
        <v>3</v>
      </c>
      <c r="G3268" t="s">
        <v>4</v>
      </c>
      <c r="H3268" t="s">
        <v>5</v>
      </c>
      <c r="I3268">
        <v>8</v>
      </c>
    </row>
    <row r="3269" spans="1:9">
      <c r="A3269" t="s">
        <v>0</v>
      </c>
      <c r="B3269">
        <v>7510</v>
      </c>
      <c r="C3269" t="s">
        <v>1</v>
      </c>
      <c r="D3269" t="s">
        <v>2</v>
      </c>
      <c r="E3269">
        <v>7526</v>
      </c>
      <c r="F3269" t="s">
        <v>3</v>
      </c>
      <c r="G3269" t="s">
        <v>4</v>
      </c>
      <c r="H3269" t="s">
        <v>5</v>
      </c>
      <c r="I3269">
        <v>10</v>
      </c>
    </row>
    <row r="3270" spans="1:9">
      <c r="A3270" t="s">
        <v>0</v>
      </c>
      <c r="B3270">
        <v>7511</v>
      </c>
      <c r="C3270" t="s">
        <v>1</v>
      </c>
      <c r="D3270" t="s">
        <v>2</v>
      </c>
      <c r="E3270">
        <v>7525</v>
      </c>
      <c r="F3270" t="s">
        <v>3</v>
      </c>
      <c r="G3270" t="s">
        <v>4</v>
      </c>
      <c r="H3270" t="s">
        <v>5</v>
      </c>
      <c r="I3270">
        <v>7</v>
      </c>
    </row>
    <row r="3271" spans="1:9">
      <c r="A3271" t="s">
        <v>0</v>
      </c>
      <c r="B3271">
        <v>7513</v>
      </c>
      <c r="C3271" t="s">
        <v>1</v>
      </c>
      <c r="D3271" t="s">
        <v>2</v>
      </c>
      <c r="E3271">
        <v>7627</v>
      </c>
      <c r="F3271" t="s">
        <v>3</v>
      </c>
      <c r="G3271" t="s">
        <v>4</v>
      </c>
      <c r="H3271" t="s">
        <v>5</v>
      </c>
      <c r="I3271">
        <v>4</v>
      </c>
    </row>
    <row r="3272" spans="1:9">
      <c r="A3272" t="s">
        <v>0</v>
      </c>
      <c r="B3272">
        <v>7514</v>
      </c>
      <c r="C3272" t="s">
        <v>1</v>
      </c>
      <c r="D3272" t="s">
        <v>2</v>
      </c>
      <c r="E3272">
        <v>7517</v>
      </c>
      <c r="F3272" t="s">
        <v>3</v>
      </c>
      <c r="G3272" t="s">
        <v>4</v>
      </c>
      <c r="H3272" t="s">
        <v>5</v>
      </c>
      <c r="I3272">
        <v>35</v>
      </c>
    </row>
    <row r="3273" spans="1:9">
      <c r="A3273" t="s">
        <v>0</v>
      </c>
      <c r="B3273">
        <v>7515</v>
      </c>
      <c r="C3273" t="s">
        <v>1</v>
      </c>
      <c r="D3273" t="s">
        <v>2</v>
      </c>
      <c r="E3273">
        <v>7516</v>
      </c>
      <c r="F3273" t="s">
        <v>3</v>
      </c>
      <c r="G3273" t="s">
        <v>4</v>
      </c>
      <c r="H3273" t="s">
        <v>5</v>
      </c>
      <c r="I3273">
        <v>12</v>
      </c>
    </row>
    <row r="3274" spans="1:9">
      <c r="A3274" t="s">
        <v>0</v>
      </c>
      <c r="B3274">
        <v>7516</v>
      </c>
      <c r="C3274" t="s">
        <v>1</v>
      </c>
      <c r="D3274" t="s">
        <v>2</v>
      </c>
      <c r="E3274">
        <v>7527</v>
      </c>
      <c r="F3274" t="s">
        <v>3</v>
      </c>
      <c r="G3274" t="s">
        <v>4</v>
      </c>
      <c r="H3274" t="s">
        <v>5</v>
      </c>
      <c r="I3274">
        <v>12</v>
      </c>
    </row>
    <row r="3275" spans="1:9">
      <c r="A3275" t="s">
        <v>0</v>
      </c>
      <c r="B3275">
        <v>7517</v>
      </c>
      <c r="C3275" t="s">
        <v>1</v>
      </c>
      <c r="D3275" t="s">
        <v>2</v>
      </c>
      <c r="E3275">
        <v>7518</v>
      </c>
      <c r="F3275" t="s">
        <v>3</v>
      </c>
      <c r="G3275" t="s">
        <v>4</v>
      </c>
      <c r="H3275" t="s">
        <v>5</v>
      </c>
      <c r="I3275">
        <v>35</v>
      </c>
    </row>
    <row r="3276" spans="1:9">
      <c r="A3276" t="s">
        <v>0</v>
      </c>
      <c r="B3276">
        <v>7518</v>
      </c>
      <c r="C3276" t="s">
        <v>1</v>
      </c>
      <c r="D3276" t="s">
        <v>2</v>
      </c>
      <c r="E3276">
        <v>7522</v>
      </c>
      <c r="F3276" t="s">
        <v>3</v>
      </c>
      <c r="G3276" t="s">
        <v>4</v>
      </c>
      <c r="H3276" t="s">
        <v>5</v>
      </c>
      <c r="I3276">
        <v>35</v>
      </c>
    </row>
    <row r="3277" spans="1:9">
      <c r="A3277" t="s">
        <v>0</v>
      </c>
      <c r="B3277">
        <v>7520</v>
      </c>
      <c r="C3277" t="s">
        <v>1</v>
      </c>
      <c r="D3277" t="s">
        <v>2</v>
      </c>
      <c r="E3277">
        <v>7971</v>
      </c>
      <c r="F3277" t="s">
        <v>3</v>
      </c>
      <c r="G3277" t="s">
        <v>4</v>
      </c>
      <c r="H3277" t="s">
        <v>5</v>
      </c>
      <c r="I3277">
        <v>36</v>
      </c>
    </row>
    <row r="3278" spans="1:9">
      <c r="A3278" t="s">
        <v>0</v>
      </c>
      <c r="B3278">
        <v>7521</v>
      </c>
      <c r="C3278" t="s">
        <v>1</v>
      </c>
      <c r="D3278" t="s">
        <v>2</v>
      </c>
      <c r="E3278">
        <v>8395</v>
      </c>
      <c r="F3278" t="s">
        <v>3</v>
      </c>
      <c r="G3278" t="s">
        <v>4</v>
      </c>
      <c r="H3278" t="s">
        <v>5</v>
      </c>
      <c r="I3278">
        <v>3</v>
      </c>
    </row>
    <row r="3279" spans="1:9">
      <c r="A3279" t="s">
        <v>0</v>
      </c>
      <c r="B3279">
        <v>7522</v>
      </c>
      <c r="C3279" t="s">
        <v>1</v>
      </c>
      <c r="D3279" t="s">
        <v>2</v>
      </c>
      <c r="E3279">
        <v>7524</v>
      </c>
      <c r="F3279" t="s">
        <v>3</v>
      </c>
      <c r="G3279" t="s">
        <v>4</v>
      </c>
      <c r="H3279" t="s">
        <v>5</v>
      </c>
      <c r="I3279">
        <v>35</v>
      </c>
    </row>
    <row r="3280" spans="1:9">
      <c r="A3280" t="s">
        <v>0</v>
      </c>
      <c r="B3280">
        <v>7524</v>
      </c>
      <c r="C3280" t="s">
        <v>1</v>
      </c>
      <c r="D3280" t="s">
        <v>2</v>
      </c>
      <c r="E3280">
        <v>7538</v>
      </c>
      <c r="F3280" t="s">
        <v>3</v>
      </c>
      <c r="G3280" t="s">
        <v>4</v>
      </c>
      <c r="H3280" t="s">
        <v>5</v>
      </c>
      <c r="I3280">
        <v>35</v>
      </c>
    </row>
    <row r="3281" spans="1:9">
      <c r="A3281" t="s">
        <v>0</v>
      </c>
      <c r="B3281">
        <v>7525</v>
      </c>
      <c r="C3281" t="s">
        <v>1</v>
      </c>
      <c r="D3281" t="s">
        <v>2</v>
      </c>
      <c r="E3281">
        <v>8034</v>
      </c>
      <c r="F3281" t="s">
        <v>3</v>
      </c>
      <c r="G3281" t="s">
        <v>4</v>
      </c>
      <c r="H3281" t="s">
        <v>5</v>
      </c>
      <c r="I3281">
        <v>7</v>
      </c>
    </row>
    <row r="3282" spans="1:9">
      <c r="A3282" t="s">
        <v>0</v>
      </c>
      <c r="B3282">
        <v>7526</v>
      </c>
      <c r="C3282" t="s">
        <v>1</v>
      </c>
      <c r="D3282" t="s">
        <v>2</v>
      </c>
      <c r="E3282">
        <v>7529</v>
      </c>
      <c r="F3282" t="s">
        <v>3</v>
      </c>
      <c r="G3282" t="s">
        <v>4</v>
      </c>
      <c r="H3282" t="s">
        <v>5</v>
      </c>
      <c r="I3282">
        <v>10</v>
      </c>
    </row>
    <row r="3283" spans="1:9">
      <c r="A3283" t="s">
        <v>0</v>
      </c>
      <c r="B3283">
        <v>7527</v>
      </c>
      <c r="C3283" t="s">
        <v>1</v>
      </c>
      <c r="D3283" t="s">
        <v>2</v>
      </c>
      <c r="E3283">
        <v>7561</v>
      </c>
      <c r="F3283" t="s">
        <v>3</v>
      </c>
      <c r="G3283" t="s">
        <v>4</v>
      </c>
      <c r="H3283" t="s">
        <v>5</v>
      </c>
      <c r="I3283">
        <v>12</v>
      </c>
    </row>
    <row r="3284" spans="1:9">
      <c r="A3284" t="s">
        <v>0</v>
      </c>
      <c r="B3284">
        <v>7528</v>
      </c>
      <c r="C3284" t="s">
        <v>1</v>
      </c>
      <c r="D3284" t="s">
        <v>2</v>
      </c>
      <c r="E3284">
        <v>7584</v>
      </c>
      <c r="F3284" t="s">
        <v>3</v>
      </c>
      <c r="G3284" t="s">
        <v>4</v>
      </c>
      <c r="H3284" t="s">
        <v>5</v>
      </c>
      <c r="I3284">
        <v>6</v>
      </c>
    </row>
    <row r="3285" spans="1:9">
      <c r="A3285" t="s">
        <v>0</v>
      </c>
      <c r="B3285">
        <v>7529</v>
      </c>
      <c r="C3285" t="s">
        <v>1</v>
      </c>
      <c r="D3285" t="s">
        <v>2</v>
      </c>
      <c r="E3285">
        <v>7531</v>
      </c>
      <c r="F3285" t="s">
        <v>3</v>
      </c>
      <c r="G3285" t="s">
        <v>4</v>
      </c>
      <c r="H3285" t="s">
        <v>5</v>
      </c>
      <c r="I3285">
        <v>10</v>
      </c>
    </row>
    <row r="3286" spans="1:9">
      <c r="A3286" t="s">
        <v>0</v>
      </c>
      <c r="B3286">
        <v>7531</v>
      </c>
      <c r="C3286" t="s">
        <v>1</v>
      </c>
      <c r="D3286" t="s">
        <v>2</v>
      </c>
      <c r="E3286">
        <v>7554</v>
      </c>
      <c r="F3286" t="s">
        <v>3</v>
      </c>
      <c r="G3286" t="s">
        <v>4</v>
      </c>
      <c r="H3286" t="s">
        <v>5</v>
      </c>
      <c r="I3286">
        <v>10</v>
      </c>
    </row>
    <row r="3287" spans="1:9">
      <c r="A3287" t="s">
        <v>0</v>
      </c>
      <c r="B3287">
        <v>7533</v>
      </c>
      <c r="C3287" t="s">
        <v>1</v>
      </c>
      <c r="D3287" t="s">
        <v>2</v>
      </c>
      <c r="E3287">
        <v>7534</v>
      </c>
      <c r="F3287" t="s">
        <v>3</v>
      </c>
      <c r="G3287" t="s">
        <v>4</v>
      </c>
      <c r="H3287" t="s">
        <v>5</v>
      </c>
      <c r="I3287">
        <v>5</v>
      </c>
    </row>
    <row r="3288" spans="1:9">
      <c r="A3288" t="s">
        <v>0</v>
      </c>
      <c r="B3288">
        <v>7534</v>
      </c>
      <c r="C3288" t="s">
        <v>1</v>
      </c>
      <c r="D3288" t="s">
        <v>2</v>
      </c>
      <c r="E3288">
        <v>7535</v>
      </c>
      <c r="F3288" t="s">
        <v>3</v>
      </c>
      <c r="G3288" t="s">
        <v>4</v>
      </c>
      <c r="H3288" t="s">
        <v>5</v>
      </c>
      <c r="I3288">
        <v>5</v>
      </c>
    </row>
    <row r="3289" spans="1:9">
      <c r="A3289" t="s">
        <v>0</v>
      </c>
      <c r="B3289">
        <v>7535</v>
      </c>
      <c r="C3289" t="s">
        <v>1</v>
      </c>
      <c r="D3289" t="s">
        <v>2</v>
      </c>
      <c r="E3289">
        <v>7681</v>
      </c>
      <c r="F3289" t="s">
        <v>3</v>
      </c>
      <c r="G3289" t="s">
        <v>4</v>
      </c>
      <c r="H3289" t="s">
        <v>5</v>
      </c>
      <c r="I3289">
        <v>5</v>
      </c>
    </row>
    <row r="3290" spans="1:9">
      <c r="A3290" t="s">
        <v>0</v>
      </c>
      <c r="B3290">
        <v>7538</v>
      </c>
      <c r="C3290" t="s">
        <v>1</v>
      </c>
      <c r="D3290" t="s">
        <v>2</v>
      </c>
      <c r="E3290">
        <v>7539</v>
      </c>
      <c r="F3290" t="s">
        <v>3</v>
      </c>
      <c r="G3290" t="s">
        <v>4</v>
      </c>
      <c r="H3290" t="s">
        <v>5</v>
      </c>
      <c r="I3290">
        <v>35</v>
      </c>
    </row>
    <row r="3291" spans="1:9">
      <c r="A3291" t="s">
        <v>0</v>
      </c>
      <c r="B3291">
        <v>7539</v>
      </c>
      <c r="C3291" t="s">
        <v>1</v>
      </c>
      <c r="D3291" t="s">
        <v>2</v>
      </c>
      <c r="E3291">
        <v>7540</v>
      </c>
      <c r="F3291" t="s">
        <v>3</v>
      </c>
      <c r="G3291" t="s">
        <v>4</v>
      </c>
      <c r="H3291" t="s">
        <v>5</v>
      </c>
      <c r="I3291">
        <v>35</v>
      </c>
    </row>
    <row r="3292" spans="1:9">
      <c r="A3292" t="s">
        <v>0</v>
      </c>
      <c r="B3292">
        <v>7540</v>
      </c>
      <c r="C3292" t="s">
        <v>1</v>
      </c>
      <c r="D3292" t="s">
        <v>2</v>
      </c>
      <c r="E3292">
        <v>7556</v>
      </c>
      <c r="F3292" t="s">
        <v>3</v>
      </c>
      <c r="G3292" t="s">
        <v>4</v>
      </c>
      <c r="H3292" t="s">
        <v>5</v>
      </c>
      <c r="I3292">
        <v>35</v>
      </c>
    </row>
    <row r="3293" spans="1:9">
      <c r="A3293" t="s">
        <v>0</v>
      </c>
      <c r="B3293">
        <v>7544</v>
      </c>
      <c r="C3293" t="s">
        <v>1</v>
      </c>
      <c r="D3293" t="s">
        <v>2</v>
      </c>
      <c r="E3293">
        <v>7545</v>
      </c>
      <c r="F3293" t="s">
        <v>3</v>
      </c>
      <c r="G3293" t="s">
        <v>4</v>
      </c>
      <c r="H3293" t="s">
        <v>5</v>
      </c>
      <c r="I3293">
        <v>2</v>
      </c>
    </row>
    <row r="3294" spans="1:9">
      <c r="A3294" t="s">
        <v>0</v>
      </c>
      <c r="B3294">
        <v>7545</v>
      </c>
      <c r="C3294" t="s">
        <v>1</v>
      </c>
      <c r="D3294" t="s">
        <v>2</v>
      </c>
      <c r="E3294">
        <v>7546</v>
      </c>
      <c r="F3294" t="s">
        <v>3</v>
      </c>
      <c r="G3294" t="s">
        <v>4</v>
      </c>
      <c r="H3294" t="s">
        <v>5</v>
      </c>
      <c r="I3294">
        <v>2</v>
      </c>
    </row>
    <row r="3295" spans="1:9">
      <c r="A3295" t="s">
        <v>0</v>
      </c>
      <c r="B3295">
        <v>7546</v>
      </c>
      <c r="C3295" t="s">
        <v>1</v>
      </c>
      <c r="D3295" t="s">
        <v>2</v>
      </c>
      <c r="E3295">
        <v>7547</v>
      </c>
      <c r="F3295" t="s">
        <v>3</v>
      </c>
      <c r="G3295" t="s">
        <v>4</v>
      </c>
      <c r="H3295" t="s">
        <v>5</v>
      </c>
      <c r="I3295">
        <v>2</v>
      </c>
    </row>
    <row r="3296" spans="1:9">
      <c r="A3296" t="s">
        <v>0</v>
      </c>
      <c r="B3296">
        <v>7547</v>
      </c>
      <c r="C3296" t="s">
        <v>1</v>
      </c>
      <c r="D3296" t="s">
        <v>2</v>
      </c>
      <c r="E3296">
        <v>7548</v>
      </c>
      <c r="F3296" t="s">
        <v>3</v>
      </c>
      <c r="G3296" t="s">
        <v>4</v>
      </c>
      <c r="H3296" t="s">
        <v>5</v>
      </c>
      <c r="I3296">
        <v>2</v>
      </c>
    </row>
    <row r="3297" spans="1:9">
      <c r="A3297" t="s">
        <v>0</v>
      </c>
      <c r="B3297">
        <v>7548</v>
      </c>
      <c r="C3297" t="s">
        <v>1</v>
      </c>
      <c r="D3297" t="s">
        <v>2</v>
      </c>
      <c r="E3297">
        <v>7549</v>
      </c>
      <c r="F3297" t="s">
        <v>3</v>
      </c>
      <c r="G3297" t="s">
        <v>4</v>
      </c>
      <c r="H3297" t="s">
        <v>5</v>
      </c>
      <c r="I3297">
        <v>2</v>
      </c>
    </row>
    <row r="3298" spans="1:9">
      <c r="A3298" t="s">
        <v>0</v>
      </c>
      <c r="B3298">
        <v>7549</v>
      </c>
      <c r="C3298" t="s">
        <v>1</v>
      </c>
      <c r="D3298" t="s">
        <v>2</v>
      </c>
      <c r="E3298">
        <v>7550</v>
      </c>
      <c r="F3298" t="s">
        <v>3</v>
      </c>
      <c r="G3298" t="s">
        <v>4</v>
      </c>
      <c r="H3298" t="s">
        <v>5</v>
      </c>
      <c r="I3298">
        <v>2</v>
      </c>
    </row>
    <row r="3299" spans="1:9">
      <c r="A3299" t="s">
        <v>0</v>
      </c>
      <c r="B3299">
        <v>7550</v>
      </c>
      <c r="C3299" t="s">
        <v>1</v>
      </c>
      <c r="D3299" t="s">
        <v>2</v>
      </c>
      <c r="E3299">
        <v>7551</v>
      </c>
      <c r="F3299" t="s">
        <v>3</v>
      </c>
      <c r="G3299" t="s">
        <v>4</v>
      </c>
      <c r="H3299" t="s">
        <v>5</v>
      </c>
      <c r="I3299">
        <v>2</v>
      </c>
    </row>
    <row r="3300" spans="1:9">
      <c r="A3300" t="s">
        <v>0</v>
      </c>
      <c r="B3300">
        <v>7551</v>
      </c>
      <c r="C3300" t="s">
        <v>1</v>
      </c>
      <c r="D3300" t="s">
        <v>2</v>
      </c>
      <c r="E3300">
        <v>7552</v>
      </c>
      <c r="F3300" t="s">
        <v>3</v>
      </c>
      <c r="G3300" t="s">
        <v>4</v>
      </c>
      <c r="H3300" t="s">
        <v>5</v>
      </c>
      <c r="I3300">
        <v>2</v>
      </c>
    </row>
    <row r="3301" spans="1:9">
      <c r="A3301" t="s">
        <v>0</v>
      </c>
      <c r="B3301">
        <v>7552</v>
      </c>
      <c r="C3301" t="s">
        <v>1</v>
      </c>
      <c r="D3301" t="s">
        <v>2</v>
      </c>
      <c r="E3301">
        <v>7558</v>
      </c>
      <c r="F3301" t="s">
        <v>3</v>
      </c>
      <c r="G3301" t="s">
        <v>4</v>
      </c>
      <c r="H3301" t="s">
        <v>5</v>
      </c>
      <c r="I3301">
        <v>2</v>
      </c>
    </row>
    <row r="3302" spans="1:9">
      <c r="A3302" t="s">
        <v>0</v>
      </c>
      <c r="B3302">
        <v>7554</v>
      </c>
      <c r="C3302" t="s">
        <v>1</v>
      </c>
      <c r="D3302" t="s">
        <v>2</v>
      </c>
      <c r="E3302">
        <v>7599</v>
      </c>
      <c r="F3302" t="s">
        <v>3</v>
      </c>
      <c r="G3302" t="s">
        <v>4</v>
      </c>
      <c r="H3302" t="s">
        <v>5</v>
      </c>
      <c r="I3302">
        <v>10</v>
      </c>
    </row>
    <row r="3303" spans="1:9">
      <c r="A3303" t="s">
        <v>0</v>
      </c>
      <c r="B3303">
        <v>7556</v>
      </c>
      <c r="C3303" t="s">
        <v>1</v>
      </c>
      <c r="D3303" t="s">
        <v>2</v>
      </c>
      <c r="E3303">
        <v>7560</v>
      </c>
      <c r="F3303" t="s">
        <v>3</v>
      </c>
      <c r="G3303" t="s">
        <v>4</v>
      </c>
      <c r="H3303" t="s">
        <v>5</v>
      </c>
      <c r="I3303">
        <v>35</v>
      </c>
    </row>
    <row r="3304" spans="1:9">
      <c r="A3304" t="s">
        <v>0</v>
      </c>
      <c r="B3304">
        <v>7558</v>
      </c>
      <c r="C3304" t="s">
        <v>1</v>
      </c>
      <c r="D3304" t="s">
        <v>2</v>
      </c>
      <c r="E3304">
        <v>7559</v>
      </c>
      <c r="F3304" t="s">
        <v>3</v>
      </c>
      <c r="G3304" t="s">
        <v>4</v>
      </c>
      <c r="H3304" t="s">
        <v>5</v>
      </c>
      <c r="I3304">
        <v>2</v>
      </c>
    </row>
    <row r="3305" spans="1:9">
      <c r="A3305" t="s">
        <v>0</v>
      </c>
      <c r="B3305">
        <v>7559</v>
      </c>
      <c r="C3305" t="s">
        <v>1</v>
      </c>
      <c r="D3305" t="s">
        <v>2</v>
      </c>
      <c r="E3305">
        <v>7580</v>
      </c>
      <c r="F3305" t="s">
        <v>3</v>
      </c>
      <c r="G3305" t="s">
        <v>4</v>
      </c>
      <c r="H3305" t="s">
        <v>5</v>
      </c>
      <c r="I3305">
        <v>2</v>
      </c>
    </row>
    <row r="3306" spans="1:9">
      <c r="A3306" t="s">
        <v>0</v>
      </c>
      <c r="B3306">
        <v>7560</v>
      </c>
      <c r="C3306" t="s">
        <v>1</v>
      </c>
      <c r="D3306" t="s">
        <v>2</v>
      </c>
      <c r="E3306">
        <v>7592</v>
      </c>
      <c r="F3306" t="s">
        <v>3</v>
      </c>
      <c r="G3306" t="s">
        <v>4</v>
      </c>
      <c r="H3306" t="s">
        <v>5</v>
      </c>
      <c r="I3306">
        <v>35</v>
      </c>
    </row>
    <row r="3307" spans="1:9">
      <c r="A3307" t="s">
        <v>0</v>
      </c>
      <c r="B3307">
        <v>7561</v>
      </c>
      <c r="C3307" t="s">
        <v>1</v>
      </c>
      <c r="D3307" t="s">
        <v>2</v>
      </c>
      <c r="E3307">
        <v>7620</v>
      </c>
      <c r="F3307" t="s">
        <v>3</v>
      </c>
      <c r="G3307" t="s">
        <v>4</v>
      </c>
      <c r="H3307" t="s">
        <v>5</v>
      </c>
      <c r="I3307">
        <v>12</v>
      </c>
    </row>
    <row r="3308" spans="1:9">
      <c r="A3308" t="s">
        <v>0</v>
      </c>
      <c r="B3308">
        <v>7580</v>
      </c>
      <c r="C3308" t="s">
        <v>1</v>
      </c>
      <c r="D3308" t="s">
        <v>2</v>
      </c>
      <c r="E3308">
        <v>7581</v>
      </c>
      <c r="F3308" t="s">
        <v>3</v>
      </c>
      <c r="G3308" t="s">
        <v>4</v>
      </c>
      <c r="H3308" t="s">
        <v>5</v>
      </c>
      <c r="I3308">
        <v>2</v>
      </c>
    </row>
    <row r="3309" spans="1:9">
      <c r="A3309" t="s">
        <v>0</v>
      </c>
      <c r="B3309">
        <v>7581</v>
      </c>
      <c r="C3309" t="s">
        <v>1</v>
      </c>
      <c r="D3309" t="s">
        <v>2</v>
      </c>
      <c r="E3309">
        <v>7587</v>
      </c>
      <c r="F3309" t="s">
        <v>3</v>
      </c>
      <c r="G3309" t="s">
        <v>4</v>
      </c>
      <c r="H3309" t="s">
        <v>5</v>
      </c>
      <c r="I3309">
        <v>2</v>
      </c>
    </row>
    <row r="3310" spans="1:9">
      <c r="A3310" t="s">
        <v>0</v>
      </c>
      <c r="B3310">
        <v>7584</v>
      </c>
      <c r="C3310" t="s">
        <v>1</v>
      </c>
      <c r="D3310" t="s">
        <v>2</v>
      </c>
      <c r="E3310">
        <v>7585</v>
      </c>
      <c r="F3310" t="s">
        <v>3</v>
      </c>
      <c r="G3310" t="s">
        <v>4</v>
      </c>
      <c r="H3310" t="s">
        <v>5</v>
      </c>
      <c r="I3310">
        <v>6</v>
      </c>
    </row>
    <row r="3311" spans="1:9">
      <c r="A3311" t="s">
        <v>0</v>
      </c>
      <c r="B3311">
        <v>7585</v>
      </c>
      <c r="C3311" t="s">
        <v>1</v>
      </c>
      <c r="D3311" t="s">
        <v>2</v>
      </c>
      <c r="E3311">
        <v>7696</v>
      </c>
      <c r="F3311" t="s">
        <v>3</v>
      </c>
      <c r="G3311" t="s">
        <v>4</v>
      </c>
      <c r="H3311" t="s">
        <v>5</v>
      </c>
      <c r="I3311">
        <v>6</v>
      </c>
    </row>
    <row r="3312" spans="1:9">
      <c r="A3312" t="s">
        <v>0</v>
      </c>
      <c r="B3312">
        <v>7587</v>
      </c>
      <c r="C3312" t="s">
        <v>1</v>
      </c>
      <c r="D3312" t="s">
        <v>2</v>
      </c>
      <c r="E3312">
        <v>7589</v>
      </c>
      <c r="F3312" t="s">
        <v>3</v>
      </c>
      <c r="G3312" t="s">
        <v>4</v>
      </c>
      <c r="H3312" t="s">
        <v>5</v>
      </c>
      <c r="I3312">
        <v>2</v>
      </c>
    </row>
    <row r="3313" spans="1:9">
      <c r="A3313" t="s">
        <v>0</v>
      </c>
      <c r="B3313">
        <v>7589</v>
      </c>
      <c r="C3313" t="s">
        <v>1</v>
      </c>
      <c r="D3313" t="s">
        <v>2</v>
      </c>
      <c r="E3313">
        <v>7590</v>
      </c>
      <c r="F3313" t="s">
        <v>3</v>
      </c>
      <c r="G3313" t="s">
        <v>4</v>
      </c>
      <c r="H3313" t="s">
        <v>5</v>
      </c>
      <c r="I3313">
        <v>2</v>
      </c>
    </row>
    <row r="3314" spans="1:9">
      <c r="A3314" t="s">
        <v>0</v>
      </c>
      <c r="B3314">
        <v>7590</v>
      </c>
      <c r="C3314" t="s">
        <v>1</v>
      </c>
      <c r="D3314" t="s">
        <v>2</v>
      </c>
      <c r="E3314">
        <v>7605</v>
      </c>
      <c r="F3314" t="s">
        <v>3</v>
      </c>
      <c r="G3314" t="s">
        <v>4</v>
      </c>
      <c r="H3314" t="s">
        <v>5</v>
      </c>
      <c r="I3314">
        <v>2</v>
      </c>
    </row>
    <row r="3315" spans="1:9">
      <c r="A3315" t="s">
        <v>0</v>
      </c>
      <c r="B3315">
        <v>7592</v>
      </c>
      <c r="C3315" t="s">
        <v>1</v>
      </c>
      <c r="D3315" t="s">
        <v>2</v>
      </c>
      <c r="E3315">
        <v>7593</v>
      </c>
      <c r="F3315" t="s">
        <v>3</v>
      </c>
      <c r="G3315" t="s">
        <v>4</v>
      </c>
      <c r="H3315" t="s">
        <v>5</v>
      </c>
      <c r="I3315">
        <v>35</v>
      </c>
    </row>
    <row r="3316" spans="1:9">
      <c r="A3316" t="s">
        <v>0</v>
      </c>
      <c r="B3316">
        <v>7593</v>
      </c>
      <c r="C3316" t="s">
        <v>1</v>
      </c>
      <c r="D3316" t="s">
        <v>2</v>
      </c>
      <c r="E3316">
        <v>7611</v>
      </c>
      <c r="F3316" t="s">
        <v>3</v>
      </c>
      <c r="G3316" t="s">
        <v>4</v>
      </c>
      <c r="H3316" t="s">
        <v>5</v>
      </c>
      <c r="I3316">
        <v>35</v>
      </c>
    </row>
    <row r="3317" spans="1:9">
      <c r="A3317" t="s">
        <v>0</v>
      </c>
      <c r="B3317">
        <v>7595</v>
      </c>
      <c r="C3317" t="s">
        <v>1</v>
      </c>
      <c r="D3317" t="s">
        <v>2</v>
      </c>
      <c r="E3317">
        <v>7662</v>
      </c>
      <c r="F3317" t="s">
        <v>3</v>
      </c>
      <c r="G3317" t="s">
        <v>4</v>
      </c>
      <c r="H3317" t="s">
        <v>5</v>
      </c>
      <c r="I3317">
        <v>29</v>
      </c>
    </row>
    <row r="3318" spans="1:9">
      <c r="A3318" t="s">
        <v>0</v>
      </c>
      <c r="B3318">
        <v>7596</v>
      </c>
      <c r="C3318" t="s">
        <v>1</v>
      </c>
      <c r="D3318" t="s">
        <v>2</v>
      </c>
      <c r="E3318">
        <v>7972</v>
      </c>
      <c r="F3318" t="s">
        <v>3</v>
      </c>
      <c r="G3318" t="s">
        <v>4</v>
      </c>
      <c r="H3318" t="s">
        <v>5</v>
      </c>
      <c r="I3318">
        <v>8</v>
      </c>
    </row>
    <row r="3319" spans="1:9">
      <c r="A3319" t="s">
        <v>0</v>
      </c>
      <c r="B3319">
        <v>7597</v>
      </c>
      <c r="C3319" t="s">
        <v>1</v>
      </c>
      <c r="D3319" t="s">
        <v>2</v>
      </c>
      <c r="E3319">
        <v>7606</v>
      </c>
      <c r="F3319" t="s">
        <v>3</v>
      </c>
      <c r="G3319" t="s">
        <v>4</v>
      </c>
      <c r="H3319" t="s">
        <v>5</v>
      </c>
      <c r="I3319">
        <v>38</v>
      </c>
    </row>
    <row r="3320" spans="1:9">
      <c r="A3320" t="s">
        <v>0</v>
      </c>
      <c r="B3320">
        <v>7599</v>
      </c>
      <c r="C3320" t="s">
        <v>1</v>
      </c>
      <c r="D3320" t="s">
        <v>2</v>
      </c>
      <c r="E3320">
        <v>7650</v>
      </c>
      <c r="F3320" t="s">
        <v>3</v>
      </c>
      <c r="G3320" t="s">
        <v>4</v>
      </c>
      <c r="H3320" t="s">
        <v>5</v>
      </c>
      <c r="I3320">
        <v>10</v>
      </c>
    </row>
    <row r="3321" spans="1:9">
      <c r="A3321" t="s">
        <v>0</v>
      </c>
      <c r="B3321">
        <v>7600</v>
      </c>
      <c r="C3321" t="s">
        <v>1</v>
      </c>
      <c r="D3321" t="s">
        <v>2</v>
      </c>
      <c r="E3321">
        <v>7601</v>
      </c>
      <c r="F3321" t="s">
        <v>3</v>
      </c>
      <c r="G3321" t="s">
        <v>4</v>
      </c>
      <c r="H3321" t="s">
        <v>5</v>
      </c>
      <c r="I3321">
        <v>9</v>
      </c>
    </row>
    <row r="3322" spans="1:9">
      <c r="A3322" t="s">
        <v>0</v>
      </c>
      <c r="B3322">
        <v>7601</v>
      </c>
      <c r="C3322" t="s">
        <v>1</v>
      </c>
      <c r="D3322" t="s">
        <v>2</v>
      </c>
      <c r="E3322">
        <v>7602</v>
      </c>
      <c r="F3322" t="s">
        <v>3</v>
      </c>
      <c r="G3322" t="s">
        <v>4</v>
      </c>
      <c r="H3322" t="s">
        <v>5</v>
      </c>
      <c r="I3322">
        <v>9</v>
      </c>
    </row>
    <row r="3323" spans="1:9">
      <c r="A3323" t="s">
        <v>0</v>
      </c>
      <c r="B3323">
        <v>7602</v>
      </c>
      <c r="C3323" t="s">
        <v>1</v>
      </c>
      <c r="D3323" t="s">
        <v>2</v>
      </c>
      <c r="E3323">
        <v>7603</v>
      </c>
      <c r="F3323" t="s">
        <v>3</v>
      </c>
      <c r="G3323" t="s">
        <v>4</v>
      </c>
      <c r="H3323" t="s">
        <v>5</v>
      </c>
      <c r="I3323">
        <v>9</v>
      </c>
    </row>
    <row r="3324" spans="1:9">
      <c r="A3324" t="s">
        <v>0</v>
      </c>
      <c r="B3324">
        <v>7603</v>
      </c>
      <c r="C3324" t="s">
        <v>1</v>
      </c>
      <c r="D3324" t="s">
        <v>2</v>
      </c>
      <c r="E3324">
        <v>7604</v>
      </c>
      <c r="F3324" t="s">
        <v>3</v>
      </c>
      <c r="G3324" t="s">
        <v>4</v>
      </c>
      <c r="H3324" t="s">
        <v>5</v>
      </c>
      <c r="I3324">
        <v>9</v>
      </c>
    </row>
    <row r="3325" spans="1:9">
      <c r="A3325" t="s">
        <v>0</v>
      </c>
      <c r="B3325">
        <v>7604</v>
      </c>
      <c r="C3325" t="s">
        <v>1</v>
      </c>
      <c r="D3325" t="s">
        <v>2</v>
      </c>
      <c r="E3325">
        <v>7617</v>
      </c>
      <c r="F3325" t="s">
        <v>3</v>
      </c>
      <c r="G3325" t="s">
        <v>4</v>
      </c>
      <c r="H3325" t="s">
        <v>5</v>
      </c>
      <c r="I3325">
        <v>9</v>
      </c>
    </row>
    <row r="3326" spans="1:9">
      <c r="A3326" t="s">
        <v>0</v>
      </c>
      <c r="B3326">
        <v>7605</v>
      </c>
      <c r="C3326" t="s">
        <v>1</v>
      </c>
      <c r="D3326" t="s">
        <v>2</v>
      </c>
      <c r="E3326">
        <v>7629</v>
      </c>
      <c r="F3326" t="s">
        <v>3</v>
      </c>
      <c r="G3326" t="s">
        <v>4</v>
      </c>
      <c r="H3326" t="s">
        <v>5</v>
      </c>
      <c r="I3326">
        <v>2</v>
      </c>
    </row>
    <row r="3327" spans="1:9">
      <c r="A3327" t="s">
        <v>0</v>
      </c>
      <c r="B3327">
        <v>7606</v>
      </c>
      <c r="C3327" t="s">
        <v>1</v>
      </c>
      <c r="D3327" t="s">
        <v>2</v>
      </c>
      <c r="E3327">
        <v>7610</v>
      </c>
      <c r="F3327" t="s">
        <v>3</v>
      </c>
      <c r="G3327" t="s">
        <v>4</v>
      </c>
      <c r="H3327" t="s">
        <v>5</v>
      </c>
      <c r="I3327">
        <v>38</v>
      </c>
    </row>
    <row r="3328" spans="1:9">
      <c r="A3328" t="s">
        <v>0</v>
      </c>
      <c r="B3328">
        <v>7610</v>
      </c>
      <c r="C3328" t="s">
        <v>1</v>
      </c>
      <c r="D3328" t="s">
        <v>2</v>
      </c>
      <c r="E3328">
        <v>7666</v>
      </c>
      <c r="F3328" t="s">
        <v>3</v>
      </c>
      <c r="G3328" t="s">
        <v>4</v>
      </c>
      <c r="H3328" t="s">
        <v>5</v>
      </c>
      <c r="I3328">
        <v>38</v>
      </c>
    </row>
    <row r="3329" spans="1:9">
      <c r="A3329" t="s">
        <v>0</v>
      </c>
      <c r="B3329">
        <v>7611</v>
      </c>
      <c r="C3329" t="s">
        <v>1</v>
      </c>
      <c r="D3329" t="s">
        <v>2</v>
      </c>
      <c r="E3329">
        <v>7612</v>
      </c>
      <c r="F3329" t="s">
        <v>3</v>
      </c>
      <c r="G3329" t="s">
        <v>4</v>
      </c>
      <c r="H3329" t="s">
        <v>5</v>
      </c>
      <c r="I3329">
        <v>35</v>
      </c>
    </row>
    <row r="3330" spans="1:9">
      <c r="A3330" t="s">
        <v>0</v>
      </c>
      <c r="B3330">
        <v>7612</v>
      </c>
      <c r="C3330" t="s">
        <v>1</v>
      </c>
      <c r="D3330" t="s">
        <v>2</v>
      </c>
      <c r="E3330">
        <v>7613</v>
      </c>
      <c r="F3330" t="s">
        <v>3</v>
      </c>
      <c r="G3330" t="s">
        <v>4</v>
      </c>
      <c r="H3330" t="s">
        <v>5</v>
      </c>
      <c r="I3330">
        <v>35</v>
      </c>
    </row>
    <row r="3331" spans="1:9">
      <c r="A3331" t="s">
        <v>0</v>
      </c>
      <c r="B3331">
        <v>7613</v>
      </c>
      <c r="C3331" t="s">
        <v>1</v>
      </c>
      <c r="D3331" t="s">
        <v>2</v>
      </c>
      <c r="E3331">
        <v>7614</v>
      </c>
      <c r="F3331" t="s">
        <v>3</v>
      </c>
      <c r="G3331" t="s">
        <v>4</v>
      </c>
      <c r="H3331" t="s">
        <v>5</v>
      </c>
      <c r="I3331">
        <v>35</v>
      </c>
    </row>
    <row r="3332" spans="1:9">
      <c r="A3332" t="s">
        <v>0</v>
      </c>
      <c r="B3332">
        <v>7614</v>
      </c>
      <c r="C3332" t="s">
        <v>1</v>
      </c>
      <c r="D3332" t="s">
        <v>2</v>
      </c>
      <c r="E3332">
        <v>7615</v>
      </c>
      <c r="F3332" t="s">
        <v>3</v>
      </c>
      <c r="G3332" t="s">
        <v>4</v>
      </c>
      <c r="H3332" t="s">
        <v>5</v>
      </c>
      <c r="I3332">
        <v>35</v>
      </c>
    </row>
    <row r="3333" spans="1:9">
      <c r="A3333" t="s">
        <v>0</v>
      </c>
      <c r="B3333">
        <v>7615</v>
      </c>
      <c r="C3333" t="s">
        <v>1</v>
      </c>
      <c r="D3333" t="s">
        <v>2</v>
      </c>
      <c r="E3333">
        <v>7623</v>
      </c>
      <c r="F3333" t="s">
        <v>3</v>
      </c>
      <c r="G3333" t="s">
        <v>4</v>
      </c>
      <c r="H3333" t="s">
        <v>5</v>
      </c>
      <c r="I3333">
        <v>35</v>
      </c>
    </row>
    <row r="3334" spans="1:9">
      <c r="A3334" t="s">
        <v>0</v>
      </c>
      <c r="B3334">
        <v>7617</v>
      </c>
      <c r="C3334" t="s">
        <v>1</v>
      </c>
      <c r="D3334" t="s">
        <v>2</v>
      </c>
      <c r="E3334">
        <v>7983</v>
      </c>
      <c r="F3334" t="s">
        <v>3</v>
      </c>
      <c r="G3334" t="s">
        <v>4</v>
      </c>
      <c r="H3334" t="s">
        <v>5</v>
      </c>
      <c r="I3334">
        <v>9</v>
      </c>
    </row>
    <row r="3335" spans="1:9">
      <c r="A3335" t="s">
        <v>0</v>
      </c>
      <c r="B3335">
        <v>7620</v>
      </c>
      <c r="C3335" t="s">
        <v>1</v>
      </c>
      <c r="D3335" t="s">
        <v>2</v>
      </c>
      <c r="E3335">
        <v>7621</v>
      </c>
      <c r="F3335" t="s">
        <v>3</v>
      </c>
      <c r="G3335" t="s">
        <v>4</v>
      </c>
      <c r="H3335" t="s">
        <v>5</v>
      </c>
      <c r="I3335">
        <v>12</v>
      </c>
    </row>
    <row r="3336" spans="1:9">
      <c r="A3336" t="s">
        <v>0</v>
      </c>
      <c r="B3336">
        <v>7621</v>
      </c>
      <c r="C3336" t="s">
        <v>1</v>
      </c>
      <c r="D3336" t="s">
        <v>2</v>
      </c>
      <c r="E3336">
        <v>7622</v>
      </c>
      <c r="F3336" t="s">
        <v>3</v>
      </c>
      <c r="G3336" t="s">
        <v>4</v>
      </c>
      <c r="H3336" t="s">
        <v>5</v>
      </c>
      <c r="I3336">
        <v>12</v>
      </c>
    </row>
    <row r="3337" spans="1:9">
      <c r="A3337" t="s">
        <v>0</v>
      </c>
      <c r="B3337">
        <v>7622</v>
      </c>
      <c r="C3337" t="s">
        <v>1</v>
      </c>
      <c r="D3337" t="s">
        <v>2</v>
      </c>
      <c r="E3337">
        <v>7834</v>
      </c>
      <c r="F3337" t="s">
        <v>3</v>
      </c>
      <c r="G3337" t="s">
        <v>4</v>
      </c>
      <c r="H3337" t="s">
        <v>5</v>
      </c>
      <c r="I3337">
        <v>12</v>
      </c>
    </row>
    <row r="3338" spans="1:9">
      <c r="A3338" t="s">
        <v>0</v>
      </c>
      <c r="B3338">
        <v>7623</v>
      </c>
      <c r="C3338" t="s">
        <v>1</v>
      </c>
      <c r="D3338" t="s">
        <v>2</v>
      </c>
      <c r="E3338">
        <v>7624</v>
      </c>
      <c r="F3338" t="s">
        <v>3</v>
      </c>
      <c r="G3338" t="s">
        <v>4</v>
      </c>
      <c r="H3338" t="s">
        <v>5</v>
      </c>
      <c r="I3338">
        <v>35</v>
      </c>
    </row>
    <row r="3339" spans="1:9">
      <c r="A3339" t="s">
        <v>0</v>
      </c>
      <c r="B3339">
        <v>7624</v>
      </c>
      <c r="C3339" t="s">
        <v>1</v>
      </c>
      <c r="D3339" t="s">
        <v>2</v>
      </c>
      <c r="E3339">
        <v>7625</v>
      </c>
      <c r="F3339" t="s">
        <v>3</v>
      </c>
      <c r="G3339" t="s">
        <v>4</v>
      </c>
      <c r="H3339" t="s">
        <v>5</v>
      </c>
      <c r="I3339">
        <v>35</v>
      </c>
    </row>
    <row r="3340" spans="1:9">
      <c r="A3340" t="s">
        <v>0</v>
      </c>
      <c r="B3340">
        <v>7625</v>
      </c>
      <c r="C3340" t="s">
        <v>1</v>
      </c>
      <c r="D3340" t="s">
        <v>2</v>
      </c>
      <c r="E3340">
        <v>7657</v>
      </c>
      <c r="F3340" t="s">
        <v>3</v>
      </c>
      <c r="G3340" t="s">
        <v>4</v>
      </c>
      <c r="H3340" t="s">
        <v>5</v>
      </c>
      <c r="I3340">
        <v>35</v>
      </c>
    </row>
    <row r="3341" spans="1:9">
      <c r="A3341" t="s">
        <v>0</v>
      </c>
      <c r="B3341">
        <v>7627</v>
      </c>
      <c r="C3341" t="s">
        <v>1</v>
      </c>
      <c r="D3341" t="s">
        <v>2</v>
      </c>
      <c r="E3341">
        <v>7832</v>
      </c>
      <c r="F3341" t="s">
        <v>3</v>
      </c>
      <c r="G3341" t="s">
        <v>4</v>
      </c>
      <c r="H3341" t="s">
        <v>5</v>
      </c>
      <c r="I3341">
        <v>4</v>
      </c>
    </row>
    <row r="3342" spans="1:9">
      <c r="A3342" t="s">
        <v>0</v>
      </c>
      <c r="B3342">
        <v>7629</v>
      </c>
      <c r="C3342" t="s">
        <v>1</v>
      </c>
      <c r="D3342" t="s">
        <v>2</v>
      </c>
      <c r="E3342">
        <v>7631</v>
      </c>
      <c r="F3342" t="s">
        <v>3</v>
      </c>
      <c r="G3342" t="s">
        <v>4</v>
      </c>
      <c r="H3342" t="s">
        <v>5</v>
      </c>
      <c r="I3342">
        <v>2</v>
      </c>
    </row>
    <row r="3343" spans="1:9">
      <c r="A3343" t="s">
        <v>0</v>
      </c>
      <c r="B3343">
        <v>7631</v>
      </c>
      <c r="C3343" t="s">
        <v>1</v>
      </c>
      <c r="D3343" t="s">
        <v>2</v>
      </c>
      <c r="E3343">
        <v>7632</v>
      </c>
      <c r="F3343" t="s">
        <v>3</v>
      </c>
      <c r="G3343" t="s">
        <v>4</v>
      </c>
      <c r="H3343" t="s">
        <v>5</v>
      </c>
      <c r="I3343">
        <v>2</v>
      </c>
    </row>
    <row r="3344" spans="1:9">
      <c r="A3344" t="s">
        <v>0</v>
      </c>
      <c r="B3344">
        <v>7632</v>
      </c>
      <c r="C3344" t="s">
        <v>1</v>
      </c>
      <c r="D3344" t="s">
        <v>2</v>
      </c>
      <c r="E3344">
        <v>7633</v>
      </c>
      <c r="F3344" t="s">
        <v>3</v>
      </c>
      <c r="G3344" t="s">
        <v>4</v>
      </c>
      <c r="H3344" t="s">
        <v>5</v>
      </c>
      <c r="I3344">
        <v>2</v>
      </c>
    </row>
    <row r="3345" spans="1:9">
      <c r="A3345" t="s">
        <v>0</v>
      </c>
      <c r="B3345">
        <v>7633</v>
      </c>
      <c r="C3345" t="s">
        <v>1</v>
      </c>
      <c r="D3345" t="s">
        <v>2</v>
      </c>
      <c r="E3345">
        <v>7634</v>
      </c>
      <c r="F3345" t="s">
        <v>3</v>
      </c>
      <c r="G3345" t="s">
        <v>4</v>
      </c>
      <c r="H3345" t="s">
        <v>5</v>
      </c>
      <c r="I3345">
        <v>2</v>
      </c>
    </row>
    <row r="3346" spans="1:9">
      <c r="A3346" t="s">
        <v>0</v>
      </c>
      <c r="B3346">
        <v>7634</v>
      </c>
      <c r="C3346" t="s">
        <v>1</v>
      </c>
      <c r="D3346" t="s">
        <v>2</v>
      </c>
      <c r="E3346">
        <v>7729</v>
      </c>
      <c r="F3346" t="s">
        <v>3</v>
      </c>
      <c r="G3346" t="s">
        <v>4</v>
      </c>
      <c r="H3346" t="s">
        <v>5</v>
      </c>
      <c r="I3346">
        <v>2</v>
      </c>
    </row>
    <row r="3347" spans="1:9">
      <c r="A3347" t="s">
        <v>0</v>
      </c>
      <c r="B3347">
        <v>7650</v>
      </c>
      <c r="C3347" t="s">
        <v>1</v>
      </c>
      <c r="D3347" t="s">
        <v>2</v>
      </c>
      <c r="E3347">
        <v>7658</v>
      </c>
      <c r="F3347" t="s">
        <v>3</v>
      </c>
      <c r="G3347" t="s">
        <v>4</v>
      </c>
      <c r="H3347" t="s">
        <v>5</v>
      </c>
      <c r="I3347">
        <v>10</v>
      </c>
    </row>
    <row r="3348" spans="1:9">
      <c r="A3348" t="s">
        <v>0</v>
      </c>
      <c r="B3348">
        <v>7657</v>
      </c>
      <c r="C3348" t="s">
        <v>1</v>
      </c>
      <c r="D3348" t="s">
        <v>2</v>
      </c>
      <c r="E3348">
        <v>7663</v>
      </c>
      <c r="F3348" t="s">
        <v>3</v>
      </c>
      <c r="G3348" t="s">
        <v>4</v>
      </c>
      <c r="H3348" t="s">
        <v>5</v>
      </c>
      <c r="I3348">
        <v>35</v>
      </c>
    </row>
    <row r="3349" spans="1:9">
      <c r="A3349" t="s">
        <v>0</v>
      </c>
      <c r="B3349">
        <v>7658</v>
      </c>
      <c r="C3349" t="s">
        <v>1</v>
      </c>
      <c r="D3349" t="s">
        <v>2</v>
      </c>
      <c r="E3349">
        <v>7985</v>
      </c>
      <c r="F3349" t="s">
        <v>3</v>
      </c>
      <c r="G3349" t="s">
        <v>4</v>
      </c>
      <c r="H3349" t="s">
        <v>5</v>
      </c>
      <c r="I3349">
        <v>10</v>
      </c>
    </row>
    <row r="3350" spans="1:9">
      <c r="A3350" t="s">
        <v>0</v>
      </c>
      <c r="B3350">
        <v>7659</v>
      </c>
      <c r="C3350" t="s">
        <v>1</v>
      </c>
      <c r="D3350" t="s">
        <v>2</v>
      </c>
      <c r="E3350">
        <v>8572</v>
      </c>
      <c r="F3350" t="s">
        <v>3</v>
      </c>
      <c r="G3350" t="s">
        <v>4</v>
      </c>
      <c r="H3350" t="s">
        <v>5</v>
      </c>
      <c r="I3350">
        <v>23</v>
      </c>
    </row>
    <row r="3351" spans="1:9">
      <c r="A3351" t="s">
        <v>0</v>
      </c>
      <c r="B3351">
        <v>7662</v>
      </c>
      <c r="C3351" t="s">
        <v>1</v>
      </c>
      <c r="D3351" t="s">
        <v>2</v>
      </c>
      <c r="E3351">
        <v>7884</v>
      </c>
      <c r="F3351" t="s">
        <v>3</v>
      </c>
      <c r="G3351" t="s">
        <v>4</v>
      </c>
      <c r="H3351" t="s">
        <v>5</v>
      </c>
      <c r="I3351">
        <v>29</v>
      </c>
    </row>
    <row r="3352" spans="1:9">
      <c r="A3352" t="s">
        <v>0</v>
      </c>
      <c r="B3352">
        <v>7663</v>
      </c>
      <c r="C3352" t="s">
        <v>1</v>
      </c>
      <c r="D3352" t="s">
        <v>2</v>
      </c>
      <c r="E3352">
        <v>7664</v>
      </c>
      <c r="F3352" t="s">
        <v>3</v>
      </c>
      <c r="G3352" t="s">
        <v>4</v>
      </c>
      <c r="H3352" t="s">
        <v>5</v>
      </c>
      <c r="I3352">
        <v>35</v>
      </c>
    </row>
    <row r="3353" spans="1:9">
      <c r="A3353" t="s">
        <v>0</v>
      </c>
      <c r="B3353">
        <v>7664</v>
      </c>
      <c r="C3353" t="s">
        <v>1</v>
      </c>
      <c r="D3353" t="s">
        <v>2</v>
      </c>
      <c r="E3353">
        <v>7665</v>
      </c>
      <c r="F3353" t="s">
        <v>3</v>
      </c>
      <c r="G3353" t="s">
        <v>4</v>
      </c>
      <c r="H3353" t="s">
        <v>5</v>
      </c>
      <c r="I3353">
        <v>35</v>
      </c>
    </row>
    <row r="3354" spans="1:9">
      <c r="A3354" t="s">
        <v>0</v>
      </c>
      <c r="B3354">
        <v>7665</v>
      </c>
      <c r="C3354" t="s">
        <v>1</v>
      </c>
      <c r="D3354" t="s">
        <v>2</v>
      </c>
      <c r="E3354">
        <v>7692</v>
      </c>
      <c r="F3354" t="s">
        <v>3</v>
      </c>
      <c r="G3354" t="s">
        <v>4</v>
      </c>
      <c r="H3354" t="s">
        <v>5</v>
      </c>
      <c r="I3354">
        <v>35</v>
      </c>
    </row>
    <row r="3355" spans="1:9">
      <c r="A3355" t="s">
        <v>0</v>
      </c>
      <c r="B3355">
        <v>7666</v>
      </c>
      <c r="C3355" t="s">
        <v>1</v>
      </c>
      <c r="D3355" t="s">
        <v>2</v>
      </c>
      <c r="E3355">
        <v>7900</v>
      </c>
      <c r="F3355" t="s">
        <v>3</v>
      </c>
      <c r="G3355" t="s">
        <v>4</v>
      </c>
      <c r="H3355" t="s">
        <v>5</v>
      </c>
      <c r="I3355">
        <v>38</v>
      </c>
    </row>
    <row r="3356" spans="1:9">
      <c r="A3356" t="s">
        <v>0</v>
      </c>
      <c r="B3356">
        <v>7681</v>
      </c>
      <c r="C3356" t="s">
        <v>1</v>
      </c>
      <c r="D3356" t="s">
        <v>2</v>
      </c>
      <c r="E3356">
        <v>7885</v>
      </c>
      <c r="F3356" t="s">
        <v>3</v>
      </c>
      <c r="G3356" t="s">
        <v>4</v>
      </c>
      <c r="H3356" t="s">
        <v>5</v>
      </c>
      <c r="I3356">
        <v>5</v>
      </c>
    </row>
    <row r="3357" spans="1:9">
      <c r="A3357" t="s">
        <v>0</v>
      </c>
      <c r="B3357">
        <v>7692</v>
      </c>
      <c r="C3357" t="s">
        <v>1</v>
      </c>
      <c r="D3357" t="s">
        <v>2</v>
      </c>
      <c r="E3357">
        <v>7837</v>
      </c>
      <c r="F3357" t="s">
        <v>3</v>
      </c>
      <c r="G3357" t="s">
        <v>4</v>
      </c>
      <c r="H3357" t="s">
        <v>5</v>
      </c>
      <c r="I3357">
        <v>35</v>
      </c>
    </row>
    <row r="3358" spans="1:9">
      <c r="A3358" t="s">
        <v>0</v>
      </c>
      <c r="B3358">
        <v>7696</v>
      </c>
      <c r="C3358" t="s">
        <v>1</v>
      </c>
      <c r="D3358" t="s">
        <v>2</v>
      </c>
      <c r="E3358">
        <v>8391</v>
      </c>
      <c r="F3358" t="s">
        <v>3</v>
      </c>
      <c r="G3358" t="s">
        <v>4</v>
      </c>
      <c r="H3358" t="s">
        <v>5</v>
      </c>
      <c r="I3358">
        <v>6</v>
      </c>
    </row>
    <row r="3359" spans="1:9">
      <c r="A3359" t="s">
        <v>0</v>
      </c>
      <c r="B3359">
        <v>7729</v>
      </c>
      <c r="C3359" t="s">
        <v>1</v>
      </c>
      <c r="D3359" t="s">
        <v>2</v>
      </c>
      <c r="E3359">
        <v>7730</v>
      </c>
      <c r="F3359" t="s">
        <v>3</v>
      </c>
      <c r="G3359" t="s">
        <v>4</v>
      </c>
      <c r="H3359" t="s">
        <v>5</v>
      </c>
      <c r="I3359">
        <v>2</v>
      </c>
    </row>
    <row r="3360" spans="1:9">
      <c r="A3360" t="s">
        <v>0</v>
      </c>
      <c r="B3360">
        <v>7730</v>
      </c>
      <c r="C3360" t="s">
        <v>1</v>
      </c>
      <c r="D3360" t="s">
        <v>2</v>
      </c>
      <c r="E3360">
        <v>7731</v>
      </c>
      <c r="F3360" t="s">
        <v>3</v>
      </c>
      <c r="G3360" t="s">
        <v>4</v>
      </c>
      <c r="H3360" t="s">
        <v>5</v>
      </c>
      <c r="I3360">
        <v>2</v>
      </c>
    </row>
    <row r="3361" spans="1:9">
      <c r="A3361" t="s">
        <v>0</v>
      </c>
      <c r="B3361">
        <v>7731</v>
      </c>
      <c r="C3361" t="s">
        <v>1</v>
      </c>
      <c r="D3361" t="s">
        <v>2</v>
      </c>
      <c r="E3361">
        <v>7755</v>
      </c>
      <c r="F3361" t="s">
        <v>3</v>
      </c>
      <c r="G3361" t="s">
        <v>4</v>
      </c>
      <c r="H3361" t="s">
        <v>5</v>
      </c>
      <c r="I3361">
        <v>2</v>
      </c>
    </row>
    <row r="3362" spans="1:9">
      <c r="A3362" t="s">
        <v>0</v>
      </c>
      <c r="B3362">
        <v>7755</v>
      </c>
      <c r="C3362" t="s">
        <v>1</v>
      </c>
      <c r="D3362" t="s">
        <v>2</v>
      </c>
      <c r="E3362">
        <v>7849</v>
      </c>
      <c r="F3362" t="s">
        <v>3</v>
      </c>
      <c r="G3362" t="s">
        <v>4</v>
      </c>
      <c r="H3362" t="s">
        <v>5</v>
      </c>
      <c r="I3362">
        <v>2</v>
      </c>
    </row>
    <row r="3363" spans="1:9">
      <c r="A3363" t="s">
        <v>0</v>
      </c>
      <c r="B3363">
        <v>7832</v>
      </c>
      <c r="C3363" t="s">
        <v>1</v>
      </c>
      <c r="D3363" t="s">
        <v>2</v>
      </c>
      <c r="E3363">
        <v>7861</v>
      </c>
      <c r="F3363" t="s">
        <v>3</v>
      </c>
      <c r="G3363" t="s">
        <v>4</v>
      </c>
      <c r="H3363" t="s">
        <v>5</v>
      </c>
      <c r="I3363">
        <v>4</v>
      </c>
    </row>
    <row r="3364" spans="1:9">
      <c r="A3364" t="s">
        <v>0</v>
      </c>
      <c r="B3364">
        <v>7834</v>
      </c>
      <c r="C3364" t="s">
        <v>1</v>
      </c>
      <c r="D3364" t="s">
        <v>2</v>
      </c>
      <c r="E3364">
        <v>7836</v>
      </c>
      <c r="F3364" t="s">
        <v>3</v>
      </c>
      <c r="G3364" t="s">
        <v>4</v>
      </c>
      <c r="H3364" t="s">
        <v>5</v>
      </c>
      <c r="I3364">
        <v>12</v>
      </c>
    </row>
    <row r="3365" spans="1:9">
      <c r="A3365" t="s">
        <v>0</v>
      </c>
      <c r="B3365">
        <v>7836</v>
      </c>
      <c r="C3365" t="s">
        <v>1</v>
      </c>
      <c r="D3365" t="s">
        <v>2</v>
      </c>
      <c r="E3365">
        <v>8073</v>
      </c>
      <c r="F3365" t="s">
        <v>3</v>
      </c>
      <c r="G3365" t="s">
        <v>4</v>
      </c>
      <c r="H3365" t="s">
        <v>5</v>
      </c>
      <c r="I3365">
        <v>12</v>
      </c>
    </row>
    <row r="3366" spans="1:9">
      <c r="A3366" t="s">
        <v>0</v>
      </c>
      <c r="B3366">
        <v>7837</v>
      </c>
      <c r="C3366" t="s">
        <v>1</v>
      </c>
      <c r="D3366" t="s">
        <v>2</v>
      </c>
      <c r="E3366">
        <v>7838</v>
      </c>
      <c r="F3366" t="s">
        <v>3</v>
      </c>
      <c r="G3366" t="s">
        <v>4</v>
      </c>
      <c r="H3366" t="s">
        <v>5</v>
      </c>
      <c r="I3366">
        <v>35</v>
      </c>
    </row>
    <row r="3367" spans="1:9">
      <c r="A3367" t="s">
        <v>0</v>
      </c>
      <c r="B3367">
        <v>7838</v>
      </c>
      <c r="C3367" t="s">
        <v>1</v>
      </c>
      <c r="D3367" t="s">
        <v>2</v>
      </c>
      <c r="E3367">
        <v>7839</v>
      </c>
      <c r="F3367" t="s">
        <v>3</v>
      </c>
      <c r="G3367" t="s">
        <v>4</v>
      </c>
      <c r="H3367" t="s">
        <v>5</v>
      </c>
      <c r="I3367">
        <v>35</v>
      </c>
    </row>
    <row r="3368" spans="1:9">
      <c r="A3368" t="s">
        <v>0</v>
      </c>
      <c r="B3368">
        <v>7839</v>
      </c>
      <c r="C3368" t="s">
        <v>1</v>
      </c>
      <c r="D3368" t="s">
        <v>2</v>
      </c>
      <c r="E3368">
        <v>7840</v>
      </c>
      <c r="F3368" t="s">
        <v>3</v>
      </c>
      <c r="G3368" t="s">
        <v>4</v>
      </c>
      <c r="H3368" t="s">
        <v>5</v>
      </c>
      <c r="I3368">
        <v>35</v>
      </c>
    </row>
    <row r="3369" spans="1:9">
      <c r="A3369" t="s">
        <v>0</v>
      </c>
      <c r="B3369">
        <v>7840</v>
      </c>
      <c r="C3369" t="s">
        <v>1</v>
      </c>
      <c r="D3369" t="s">
        <v>2</v>
      </c>
      <c r="E3369">
        <v>7841</v>
      </c>
      <c r="F3369" t="s">
        <v>3</v>
      </c>
      <c r="G3369" t="s">
        <v>4</v>
      </c>
      <c r="H3369" t="s">
        <v>5</v>
      </c>
      <c r="I3369">
        <v>35</v>
      </c>
    </row>
    <row r="3370" spans="1:9">
      <c r="A3370" t="s">
        <v>0</v>
      </c>
      <c r="B3370">
        <v>7841</v>
      </c>
      <c r="C3370" t="s">
        <v>1</v>
      </c>
      <c r="D3370" t="s">
        <v>2</v>
      </c>
      <c r="E3370">
        <v>7842</v>
      </c>
      <c r="F3370" t="s">
        <v>3</v>
      </c>
      <c r="G3370" t="s">
        <v>4</v>
      </c>
      <c r="H3370" t="s">
        <v>5</v>
      </c>
      <c r="I3370">
        <v>35</v>
      </c>
    </row>
    <row r="3371" spans="1:9">
      <c r="A3371" t="s">
        <v>0</v>
      </c>
      <c r="B3371">
        <v>7842</v>
      </c>
      <c r="C3371" t="s">
        <v>1</v>
      </c>
      <c r="D3371" t="s">
        <v>2</v>
      </c>
      <c r="E3371">
        <v>7893</v>
      </c>
      <c r="F3371" t="s">
        <v>3</v>
      </c>
      <c r="G3371" t="s">
        <v>4</v>
      </c>
      <c r="H3371" t="s">
        <v>5</v>
      </c>
      <c r="I3371">
        <v>35</v>
      </c>
    </row>
    <row r="3372" spans="1:9">
      <c r="A3372" t="s">
        <v>0</v>
      </c>
      <c r="B3372">
        <v>7849</v>
      </c>
      <c r="C3372" t="s">
        <v>1</v>
      </c>
      <c r="D3372" t="s">
        <v>2</v>
      </c>
      <c r="E3372">
        <v>7852</v>
      </c>
      <c r="F3372" t="s">
        <v>3</v>
      </c>
      <c r="G3372" t="s">
        <v>4</v>
      </c>
      <c r="H3372" t="s">
        <v>5</v>
      </c>
      <c r="I3372">
        <v>2</v>
      </c>
    </row>
    <row r="3373" spans="1:9">
      <c r="A3373" t="s">
        <v>0</v>
      </c>
      <c r="B3373">
        <v>7852</v>
      </c>
      <c r="C3373" t="s">
        <v>1</v>
      </c>
      <c r="D3373" t="s">
        <v>2</v>
      </c>
      <c r="E3373">
        <v>7854</v>
      </c>
      <c r="F3373" t="s">
        <v>3</v>
      </c>
      <c r="G3373" t="s">
        <v>4</v>
      </c>
      <c r="H3373" t="s">
        <v>5</v>
      </c>
      <c r="I3373">
        <v>2</v>
      </c>
    </row>
    <row r="3374" spans="1:9">
      <c r="A3374" t="s">
        <v>0</v>
      </c>
      <c r="B3374">
        <v>7854</v>
      </c>
      <c r="C3374" t="s">
        <v>1</v>
      </c>
      <c r="D3374" t="s">
        <v>2</v>
      </c>
      <c r="E3374">
        <v>7863</v>
      </c>
      <c r="F3374" t="s">
        <v>3</v>
      </c>
      <c r="G3374" t="s">
        <v>4</v>
      </c>
      <c r="H3374" t="s">
        <v>5</v>
      </c>
      <c r="I3374">
        <v>2</v>
      </c>
    </row>
    <row r="3375" spans="1:9">
      <c r="A3375" t="s">
        <v>0</v>
      </c>
      <c r="B3375">
        <v>7861</v>
      </c>
      <c r="C3375" t="s">
        <v>1</v>
      </c>
      <c r="D3375" t="s">
        <v>2</v>
      </c>
      <c r="E3375">
        <v>8057</v>
      </c>
      <c r="F3375" t="s">
        <v>3</v>
      </c>
      <c r="G3375" t="s">
        <v>4</v>
      </c>
      <c r="H3375" t="s">
        <v>5</v>
      </c>
      <c r="I3375">
        <v>4</v>
      </c>
    </row>
    <row r="3376" spans="1:9">
      <c r="A3376" t="s">
        <v>0</v>
      </c>
      <c r="B3376">
        <v>7863</v>
      </c>
      <c r="C3376" t="s">
        <v>1</v>
      </c>
      <c r="D3376" t="s">
        <v>2</v>
      </c>
      <c r="E3376">
        <v>7864</v>
      </c>
      <c r="F3376" t="s">
        <v>3</v>
      </c>
      <c r="G3376" t="s">
        <v>4</v>
      </c>
      <c r="H3376" t="s">
        <v>5</v>
      </c>
      <c r="I3376">
        <v>2</v>
      </c>
    </row>
    <row r="3377" spans="1:9">
      <c r="A3377" t="s">
        <v>0</v>
      </c>
      <c r="B3377">
        <v>7864</v>
      </c>
      <c r="C3377" t="s">
        <v>1</v>
      </c>
      <c r="D3377" t="s">
        <v>2</v>
      </c>
      <c r="E3377">
        <v>7865</v>
      </c>
      <c r="F3377" t="s">
        <v>3</v>
      </c>
      <c r="G3377" t="s">
        <v>4</v>
      </c>
      <c r="H3377" t="s">
        <v>5</v>
      </c>
      <c r="I3377">
        <v>2</v>
      </c>
    </row>
    <row r="3378" spans="1:9">
      <c r="A3378" t="s">
        <v>0</v>
      </c>
      <c r="B3378">
        <v>7865</v>
      </c>
      <c r="C3378" t="s">
        <v>1</v>
      </c>
      <c r="D3378" t="s">
        <v>2</v>
      </c>
      <c r="E3378">
        <v>7866</v>
      </c>
      <c r="F3378" t="s">
        <v>3</v>
      </c>
      <c r="G3378" t="s">
        <v>4</v>
      </c>
      <c r="H3378" t="s">
        <v>5</v>
      </c>
      <c r="I3378">
        <v>2</v>
      </c>
    </row>
    <row r="3379" spans="1:9">
      <c r="A3379" t="s">
        <v>0</v>
      </c>
      <c r="B3379">
        <v>7866</v>
      </c>
      <c r="C3379" t="s">
        <v>1</v>
      </c>
      <c r="D3379" t="s">
        <v>2</v>
      </c>
      <c r="E3379">
        <v>7867</v>
      </c>
      <c r="F3379" t="s">
        <v>3</v>
      </c>
      <c r="G3379" t="s">
        <v>4</v>
      </c>
      <c r="H3379" t="s">
        <v>5</v>
      </c>
      <c r="I3379">
        <v>2</v>
      </c>
    </row>
    <row r="3380" spans="1:9">
      <c r="A3380" t="s">
        <v>0</v>
      </c>
      <c r="B3380">
        <v>7867</v>
      </c>
      <c r="C3380" t="s">
        <v>1</v>
      </c>
      <c r="D3380" t="s">
        <v>2</v>
      </c>
      <c r="E3380">
        <v>7868</v>
      </c>
      <c r="F3380" t="s">
        <v>3</v>
      </c>
      <c r="G3380" t="s">
        <v>4</v>
      </c>
      <c r="H3380" t="s">
        <v>5</v>
      </c>
      <c r="I3380">
        <v>2</v>
      </c>
    </row>
    <row r="3381" spans="1:9">
      <c r="A3381" t="s">
        <v>0</v>
      </c>
      <c r="B3381">
        <v>7868</v>
      </c>
      <c r="C3381" t="s">
        <v>1</v>
      </c>
      <c r="D3381" t="s">
        <v>2</v>
      </c>
      <c r="E3381">
        <v>7878</v>
      </c>
      <c r="F3381" t="s">
        <v>3</v>
      </c>
      <c r="G3381" t="s">
        <v>4</v>
      </c>
      <c r="H3381" t="s">
        <v>5</v>
      </c>
      <c r="I3381">
        <v>2</v>
      </c>
    </row>
    <row r="3382" spans="1:9">
      <c r="A3382" t="s">
        <v>0</v>
      </c>
      <c r="B3382">
        <v>7878</v>
      </c>
      <c r="C3382" t="s">
        <v>1</v>
      </c>
      <c r="D3382" t="s">
        <v>2</v>
      </c>
      <c r="E3382">
        <v>7881</v>
      </c>
      <c r="F3382" t="s">
        <v>3</v>
      </c>
      <c r="G3382" t="s">
        <v>4</v>
      </c>
      <c r="H3382" t="s">
        <v>5</v>
      </c>
      <c r="I3382">
        <v>2</v>
      </c>
    </row>
    <row r="3383" spans="1:9">
      <c r="A3383" t="s">
        <v>0</v>
      </c>
      <c r="B3383">
        <v>7881</v>
      </c>
      <c r="C3383" t="s">
        <v>1</v>
      </c>
      <c r="D3383" t="s">
        <v>2</v>
      </c>
      <c r="E3383">
        <v>7938</v>
      </c>
      <c r="F3383" t="s">
        <v>3</v>
      </c>
      <c r="G3383" t="s">
        <v>4</v>
      </c>
      <c r="H3383" t="s">
        <v>5</v>
      </c>
      <c r="I3383">
        <v>2</v>
      </c>
    </row>
    <row r="3384" spans="1:9">
      <c r="A3384" t="s">
        <v>0</v>
      </c>
      <c r="B3384">
        <v>7884</v>
      </c>
      <c r="C3384" t="s">
        <v>1</v>
      </c>
      <c r="D3384" t="s">
        <v>2</v>
      </c>
      <c r="E3384">
        <v>7952</v>
      </c>
      <c r="F3384" t="s">
        <v>3</v>
      </c>
      <c r="G3384" t="s">
        <v>4</v>
      </c>
      <c r="H3384" t="s">
        <v>5</v>
      </c>
      <c r="I3384">
        <v>29</v>
      </c>
    </row>
    <row r="3385" spans="1:9">
      <c r="A3385" t="s">
        <v>0</v>
      </c>
      <c r="B3385">
        <v>7885</v>
      </c>
      <c r="C3385" t="s">
        <v>1</v>
      </c>
      <c r="D3385" t="s">
        <v>2</v>
      </c>
      <c r="E3385">
        <v>7929</v>
      </c>
      <c r="F3385" t="s">
        <v>3</v>
      </c>
      <c r="G3385" t="s">
        <v>4</v>
      </c>
      <c r="H3385" t="s">
        <v>5</v>
      </c>
      <c r="I3385">
        <v>5</v>
      </c>
    </row>
    <row r="3386" spans="1:9">
      <c r="A3386" t="s">
        <v>0</v>
      </c>
      <c r="B3386">
        <v>7893</v>
      </c>
      <c r="C3386" t="s">
        <v>1</v>
      </c>
      <c r="D3386" t="s">
        <v>2</v>
      </c>
      <c r="E3386">
        <v>7894</v>
      </c>
      <c r="F3386" t="s">
        <v>3</v>
      </c>
      <c r="G3386" t="s">
        <v>4</v>
      </c>
      <c r="H3386" t="s">
        <v>5</v>
      </c>
      <c r="I3386">
        <v>35</v>
      </c>
    </row>
    <row r="3387" spans="1:9">
      <c r="A3387" t="s">
        <v>0</v>
      </c>
      <c r="B3387">
        <v>7894</v>
      </c>
      <c r="C3387" t="s">
        <v>1</v>
      </c>
      <c r="D3387" t="s">
        <v>2</v>
      </c>
      <c r="E3387">
        <v>7919</v>
      </c>
      <c r="F3387" t="s">
        <v>3</v>
      </c>
      <c r="G3387" t="s">
        <v>4</v>
      </c>
      <c r="H3387" t="s">
        <v>5</v>
      </c>
      <c r="I3387">
        <v>35</v>
      </c>
    </row>
    <row r="3388" spans="1:9">
      <c r="A3388" t="s">
        <v>0</v>
      </c>
      <c r="B3388">
        <v>7900</v>
      </c>
      <c r="C3388" t="s">
        <v>1</v>
      </c>
      <c r="D3388" t="s">
        <v>2</v>
      </c>
      <c r="E3388">
        <v>7901</v>
      </c>
      <c r="F3388" t="s">
        <v>3</v>
      </c>
      <c r="G3388" t="s">
        <v>4</v>
      </c>
      <c r="H3388" t="s">
        <v>5</v>
      </c>
      <c r="I3388">
        <v>38</v>
      </c>
    </row>
    <row r="3389" spans="1:9">
      <c r="A3389" t="s">
        <v>0</v>
      </c>
      <c r="B3389">
        <v>7901</v>
      </c>
      <c r="C3389" t="s">
        <v>1</v>
      </c>
      <c r="D3389" t="s">
        <v>2</v>
      </c>
      <c r="E3389">
        <v>7902</v>
      </c>
      <c r="F3389" t="s">
        <v>3</v>
      </c>
      <c r="G3389" t="s">
        <v>4</v>
      </c>
      <c r="H3389" t="s">
        <v>5</v>
      </c>
      <c r="I3389">
        <v>38</v>
      </c>
    </row>
    <row r="3390" spans="1:9">
      <c r="A3390" t="s">
        <v>0</v>
      </c>
      <c r="B3390">
        <v>7902</v>
      </c>
      <c r="C3390" t="s">
        <v>1</v>
      </c>
      <c r="D3390" t="s">
        <v>2</v>
      </c>
      <c r="E3390">
        <v>7903</v>
      </c>
      <c r="F3390" t="s">
        <v>3</v>
      </c>
      <c r="G3390" t="s">
        <v>4</v>
      </c>
      <c r="H3390" t="s">
        <v>5</v>
      </c>
      <c r="I3390">
        <v>38</v>
      </c>
    </row>
    <row r="3391" spans="1:9">
      <c r="A3391" t="s">
        <v>0</v>
      </c>
      <c r="B3391">
        <v>7903</v>
      </c>
      <c r="C3391" t="s">
        <v>1</v>
      </c>
      <c r="D3391" t="s">
        <v>2</v>
      </c>
      <c r="E3391">
        <v>7904</v>
      </c>
      <c r="F3391" t="s">
        <v>3</v>
      </c>
      <c r="G3391" t="s">
        <v>4</v>
      </c>
      <c r="H3391" t="s">
        <v>5</v>
      </c>
      <c r="I3391">
        <v>38</v>
      </c>
    </row>
    <row r="3392" spans="1:9">
      <c r="A3392" t="s">
        <v>0</v>
      </c>
      <c r="B3392">
        <v>7904</v>
      </c>
      <c r="C3392" t="s">
        <v>1</v>
      </c>
      <c r="D3392" t="s">
        <v>2</v>
      </c>
      <c r="E3392">
        <v>7905</v>
      </c>
      <c r="F3392" t="s">
        <v>3</v>
      </c>
      <c r="G3392" t="s">
        <v>4</v>
      </c>
      <c r="H3392" t="s">
        <v>5</v>
      </c>
      <c r="I3392">
        <v>38</v>
      </c>
    </row>
    <row r="3393" spans="1:9">
      <c r="A3393" t="s">
        <v>0</v>
      </c>
      <c r="B3393">
        <v>7905</v>
      </c>
      <c r="C3393" t="s">
        <v>1</v>
      </c>
      <c r="D3393" t="s">
        <v>2</v>
      </c>
      <c r="E3393">
        <v>7906</v>
      </c>
      <c r="F3393" t="s">
        <v>3</v>
      </c>
      <c r="G3393" t="s">
        <v>4</v>
      </c>
      <c r="H3393" t="s">
        <v>5</v>
      </c>
      <c r="I3393">
        <v>38</v>
      </c>
    </row>
    <row r="3394" spans="1:9">
      <c r="A3394" t="s">
        <v>0</v>
      </c>
      <c r="B3394">
        <v>7906</v>
      </c>
      <c r="C3394" t="s">
        <v>1</v>
      </c>
      <c r="D3394" t="s">
        <v>2</v>
      </c>
      <c r="E3394">
        <v>7907</v>
      </c>
      <c r="F3394" t="s">
        <v>3</v>
      </c>
      <c r="G3394" t="s">
        <v>4</v>
      </c>
      <c r="H3394" t="s">
        <v>5</v>
      </c>
      <c r="I3394">
        <v>38</v>
      </c>
    </row>
    <row r="3395" spans="1:9">
      <c r="A3395" t="s">
        <v>0</v>
      </c>
      <c r="B3395">
        <v>7907</v>
      </c>
      <c r="C3395" t="s">
        <v>1</v>
      </c>
      <c r="D3395" t="s">
        <v>2</v>
      </c>
      <c r="E3395">
        <v>7908</v>
      </c>
      <c r="F3395" t="s">
        <v>3</v>
      </c>
      <c r="G3395" t="s">
        <v>4</v>
      </c>
      <c r="H3395" t="s">
        <v>5</v>
      </c>
      <c r="I3395">
        <v>38</v>
      </c>
    </row>
    <row r="3396" spans="1:9">
      <c r="A3396" t="s">
        <v>0</v>
      </c>
      <c r="B3396">
        <v>7908</v>
      </c>
      <c r="C3396" t="s">
        <v>1</v>
      </c>
      <c r="D3396" t="s">
        <v>2</v>
      </c>
      <c r="E3396">
        <v>7909</v>
      </c>
      <c r="F3396" t="s">
        <v>3</v>
      </c>
      <c r="G3396" t="s">
        <v>4</v>
      </c>
      <c r="H3396" t="s">
        <v>5</v>
      </c>
      <c r="I3396">
        <v>38</v>
      </c>
    </row>
    <row r="3397" spans="1:9">
      <c r="A3397" t="s">
        <v>0</v>
      </c>
      <c r="B3397">
        <v>7909</v>
      </c>
      <c r="C3397" t="s">
        <v>1</v>
      </c>
      <c r="D3397" t="s">
        <v>2</v>
      </c>
      <c r="E3397">
        <v>7910</v>
      </c>
      <c r="F3397" t="s">
        <v>3</v>
      </c>
      <c r="G3397" t="s">
        <v>4</v>
      </c>
      <c r="H3397" t="s">
        <v>5</v>
      </c>
      <c r="I3397">
        <v>38</v>
      </c>
    </row>
    <row r="3398" spans="1:9">
      <c r="A3398" t="s">
        <v>0</v>
      </c>
      <c r="B3398">
        <v>7910</v>
      </c>
      <c r="C3398" t="s">
        <v>1</v>
      </c>
      <c r="D3398" t="s">
        <v>2</v>
      </c>
      <c r="E3398">
        <v>7911</v>
      </c>
      <c r="F3398" t="s">
        <v>3</v>
      </c>
      <c r="G3398" t="s">
        <v>4</v>
      </c>
      <c r="H3398" t="s">
        <v>5</v>
      </c>
      <c r="I3398">
        <v>38</v>
      </c>
    </row>
    <row r="3399" spans="1:9">
      <c r="A3399" t="s">
        <v>0</v>
      </c>
      <c r="B3399">
        <v>7911</v>
      </c>
      <c r="C3399" t="s">
        <v>1</v>
      </c>
      <c r="D3399" t="s">
        <v>2</v>
      </c>
      <c r="E3399">
        <v>7912</v>
      </c>
      <c r="F3399" t="s">
        <v>3</v>
      </c>
      <c r="G3399" t="s">
        <v>4</v>
      </c>
      <c r="H3399" t="s">
        <v>5</v>
      </c>
      <c r="I3399">
        <v>38</v>
      </c>
    </row>
    <row r="3400" spans="1:9">
      <c r="A3400" t="s">
        <v>0</v>
      </c>
      <c r="B3400">
        <v>7912</v>
      </c>
      <c r="C3400" t="s">
        <v>1</v>
      </c>
      <c r="D3400" t="s">
        <v>2</v>
      </c>
      <c r="E3400">
        <v>7913</v>
      </c>
      <c r="F3400" t="s">
        <v>3</v>
      </c>
      <c r="G3400" t="s">
        <v>4</v>
      </c>
      <c r="H3400" t="s">
        <v>5</v>
      </c>
      <c r="I3400">
        <v>38</v>
      </c>
    </row>
    <row r="3401" spans="1:9">
      <c r="A3401" t="s">
        <v>0</v>
      </c>
      <c r="B3401">
        <v>7913</v>
      </c>
      <c r="C3401" t="s">
        <v>1</v>
      </c>
      <c r="D3401" t="s">
        <v>2</v>
      </c>
      <c r="E3401">
        <v>7914</v>
      </c>
      <c r="F3401" t="s">
        <v>3</v>
      </c>
      <c r="G3401" t="s">
        <v>4</v>
      </c>
      <c r="H3401" t="s">
        <v>5</v>
      </c>
      <c r="I3401">
        <v>38</v>
      </c>
    </row>
    <row r="3402" spans="1:9">
      <c r="A3402" t="s">
        <v>0</v>
      </c>
      <c r="B3402">
        <v>7914</v>
      </c>
      <c r="C3402" t="s">
        <v>1</v>
      </c>
      <c r="D3402" t="s">
        <v>2</v>
      </c>
      <c r="E3402">
        <v>7915</v>
      </c>
      <c r="F3402" t="s">
        <v>3</v>
      </c>
      <c r="G3402" t="s">
        <v>4</v>
      </c>
      <c r="H3402" t="s">
        <v>5</v>
      </c>
      <c r="I3402">
        <v>38</v>
      </c>
    </row>
    <row r="3403" spans="1:9">
      <c r="A3403" t="s">
        <v>0</v>
      </c>
      <c r="B3403">
        <v>7915</v>
      </c>
      <c r="C3403" t="s">
        <v>1</v>
      </c>
      <c r="D3403" t="s">
        <v>2</v>
      </c>
      <c r="E3403">
        <v>7918</v>
      </c>
      <c r="F3403" t="s">
        <v>3</v>
      </c>
      <c r="G3403" t="s">
        <v>4</v>
      </c>
      <c r="H3403" t="s">
        <v>5</v>
      </c>
      <c r="I3403">
        <v>38</v>
      </c>
    </row>
    <row r="3404" spans="1:9">
      <c r="A3404" t="s">
        <v>0</v>
      </c>
      <c r="B3404">
        <v>7916</v>
      </c>
      <c r="C3404" t="s">
        <v>1</v>
      </c>
      <c r="D3404" t="s">
        <v>2</v>
      </c>
      <c r="E3404">
        <v>8483</v>
      </c>
      <c r="F3404" t="s">
        <v>3</v>
      </c>
      <c r="G3404" t="s">
        <v>4</v>
      </c>
      <c r="H3404" t="s">
        <v>5</v>
      </c>
      <c r="I3404">
        <v>26</v>
      </c>
    </row>
    <row r="3405" spans="1:9">
      <c r="A3405" t="s">
        <v>0</v>
      </c>
      <c r="B3405">
        <v>7918</v>
      </c>
      <c r="C3405" t="s">
        <v>1</v>
      </c>
      <c r="D3405" t="s">
        <v>2</v>
      </c>
      <c r="E3405">
        <v>8044</v>
      </c>
      <c r="F3405" t="s">
        <v>3</v>
      </c>
      <c r="G3405" t="s">
        <v>4</v>
      </c>
      <c r="H3405" t="s">
        <v>5</v>
      </c>
      <c r="I3405">
        <v>38</v>
      </c>
    </row>
    <row r="3406" spans="1:9">
      <c r="A3406" t="s">
        <v>0</v>
      </c>
      <c r="B3406">
        <v>7919</v>
      </c>
      <c r="C3406" t="s">
        <v>1</v>
      </c>
      <c r="D3406" t="s">
        <v>2</v>
      </c>
      <c r="E3406">
        <v>7920</v>
      </c>
      <c r="F3406" t="s">
        <v>3</v>
      </c>
      <c r="G3406" t="s">
        <v>4</v>
      </c>
      <c r="H3406" t="s">
        <v>5</v>
      </c>
      <c r="I3406">
        <v>35</v>
      </c>
    </row>
    <row r="3407" spans="1:9">
      <c r="A3407" t="s">
        <v>0</v>
      </c>
      <c r="B3407">
        <v>7920</v>
      </c>
      <c r="C3407" t="s">
        <v>1</v>
      </c>
      <c r="D3407" t="s">
        <v>2</v>
      </c>
      <c r="E3407">
        <v>7921</v>
      </c>
      <c r="F3407" t="s">
        <v>3</v>
      </c>
      <c r="G3407" t="s">
        <v>4</v>
      </c>
      <c r="H3407" t="s">
        <v>5</v>
      </c>
      <c r="I3407">
        <v>35</v>
      </c>
    </row>
    <row r="3408" spans="1:9">
      <c r="A3408" t="s">
        <v>0</v>
      </c>
      <c r="B3408">
        <v>7921</v>
      </c>
      <c r="C3408" t="s">
        <v>1</v>
      </c>
      <c r="D3408" t="s">
        <v>2</v>
      </c>
      <c r="E3408">
        <v>7922</v>
      </c>
      <c r="F3408" t="s">
        <v>3</v>
      </c>
      <c r="G3408" t="s">
        <v>4</v>
      </c>
      <c r="H3408" t="s">
        <v>5</v>
      </c>
      <c r="I3408">
        <v>35</v>
      </c>
    </row>
    <row r="3409" spans="1:9">
      <c r="A3409" t="s">
        <v>0</v>
      </c>
      <c r="B3409">
        <v>7922</v>
      </c>
      <c r="C3409" t="s">
        <v>1</v>
      </c>
      <c r="D3409" t="s">
        <v>2</v>
      </c>
      <c r="E3409">
        <v>7923</v>
      </c>
      <c r="F3409" t="s">
        <v>3</v>
      </c>
      <c r="G3409" t="s">
        <v>4</v>
      </c>
      <c r="H3409" t="s">
        <v>5</v>
      </c>
      <c r="I3409">
        <v>35</v>
      </c>
    </row>
    <row r="3410" spans="1:9">
      <c r="A3410" t="s">
        <v>0</v>
      </c>
      <c r="B3410">
        <v>7923</v>
      </c>
      <c r="C3410" t="s">
        <v>1</v>
      </c>
      <c r="D3410" t="s">
        <v>2</v>
      </c>
      <c r="E3410">
        <v>7924</v>
      </c>
      <c r="F3410" t="s">
        <v>3</v>
      </c>
      <c r="G3410" t="s">
        <v>4</v>
      </c>
      <c r="H3410" t="s">
        <v>5</v>
      </c>
      <c r="I3410">
        <v>35</v>
      </c>
    </row>
    <row r="3411" spans="1:9">
      <c r="A3411" t="s">
        <v>0</v>
      </c>
      <c r="B3411">
        <v>7924</v>
      </c>
      <c r="C3411" t="s">
        <v>1</v>
      </c>
      <c r="D3411" t="s">
        <v>2</v>
      </c>
      <c r="E3411">
        <v>7933</v>
      </c>
      <c r="F3411" t="s">
        <v>3</v>
      </c>
      <c r="G3411" t="s">
        <v>4</v>
      </c>
      <c r="H3411" t="s">
        <v>5</v>
      </c>
      <c r="I3411">
        <v>35</v>
      </c>
    </row>
    <row r="3412" spans="1:9">
      <c r="A3412" t="s">
        <v>0</v>
      </c>
      <c r="B3412">
        <v>7927</v>
      </c>
      <c r="C3412" t="s">
        <v>1</v>
      </c>
      <c r="D3412" t="s">
        <v>2</v>
      </c>
      <c r="E3412">
        <v>7930</v>
      </c>
      <c r="F3412" t="s">
        <v>3</v>
      </c>
      <c r="G3412" t="s">
        <v>4</v>
      </c>
      <c r="H3412" t="s">
        <v>5</v>
      </c>
      <c r="I3412">
        <v>17</v>
      </c>
    </row>
    <row r="3413" spans="1:9">
      <c r="A3413" t="s">
        <v>0</v>
      </c>
      <c r="B3413">
        <v>7929</v>
      </c>
      <c r="C3413" t="s">
        <v>1</v>
      </c>
      <c r="D3413" t="s">
        <v>2</v>
      </c>
      <c r="E3413">
        <v>7932</v>
      </c>
      <c r="F3413" t="s">
        <v>3</v>
      </c>
      <c r="G3413" t="s">
        <v>4</v>
      </c>
      <c r="H3413" t="s">
        <v>5</v>
      </c>
      <c r="I3413">
        <v>5</v>
      </c>
    </row>
    <row r="3414" spans="1:9">
      <c r="A3414" t="s">
        <v>0</v>
      </c>
      <c r="B3414">
        <v>7930</v>
      </c>
      <c r="C3414" t="s">
        <v>1</v>
      </c>
      <c r="D3414" t="s">
        <v>2</v>
      </c>
      <c r="E3414">
        <v>7931</v>
      </c>
      <c r="F3414" t="s">
        <v>3</v>
      </c>
      <c r="G3414" t="s">
        <v>4</v>
      </c>
      <c r="H3414" t="s">
        <v>5</v>
      </c>
      <c r="I3414">
        <v>17</v>
      </c>
    </row>
    <row r="3415" spans="1:9">
      <c r="A3415" t="s">
        <v>0</v>
      </c>
      <c r="B3415">
        <v>7931</v>
      </c>
      <c r="C3415" t="s">
        <v>1</v>
      </c>
      <c r="D3415" t="s">
        <v>2</v>
      </c>
      <c r="E3415">
        <v>8378</v>
      </c>
      <c r="F3415" t="s">
        <v>3</v>
      </c>
      <c r="G3415" t="s">
        <v>4</v>
      </c>
      <c r="H3415" t="s">
        <v>5</v>
      </c>
      <c r="I3415">
        <v>17</v>
      </c>
    </row>
    <row r="3416" spans="1:9">
      <c r="A3416" t="s">
        <v>0</v>
      </c>
      <c r="B3416">
        <v>7932</v>
      </c>
      <c r="C3416" t="s">
        <v>1</v>
      </c>
      <c r="D3416" t="s">
        <v>2</v>
      </c>
      <c r="E3416">
        <v>7940</v>
      </c>
      <c r="F3416" t="s">
        <v>3</v>
      </c>
      <c r="G3416" t="s">
        <v>4</v>
      </c>
      <c r="H3416" t="s">
        <v>5</v>
      </c>
      <c r="I3416">
        <v>5</v>
      </c>
    </row>
    <row r="3417" spans="1:9">
      <c r="A3417" t="s">
        <v>0</v>
      </c>
      <c r="B3417">
        <v>7933</v>
      </c>
      <c r="C3417" t="s">
        <v>1</v>
      </c>
      <c r="D3417" t="s">
        <v>2</v>
      </c>
      <c r="E3417">
        <v>7939</v>
      </c>
      <c r="F3417" t="s">
        <v>3</v>
      </c>
      <c r="G3417" t="s">
        <v>4</v>
      </c>
      <c r="H3417" t="s">
        <v>5</v>
      </c>
      <c r="I3417">
        <v>35</v>
      </c>
    </row>
    <row r="3418" spans="1:9">
      <c r="A3418" t="s">
        <v>0</v>
      </c>
      <c r="B3418">
        <v>7938</v>
      </c>
      <c r="C3418" t="s">
        <v>1</v>
      </c>
      <c r="D3418" t="s">
        <v>2</v>
      </c>
      <c r="E3418">
        <v>7945</v>
      </c>
      <c r="F3418" t="s">
        <v>3</v>
      </c>
      <c r="G3418" t="s">
        <v>4</v>
      </c>
      <c r="H3418" t="s">
        <v>5</v>
      </c>
      <c r="I3418">
        <v>2</v>
      </c>
    </row>
    <row r="3419" spans="1:9">
      <c r="A3419" t="s">
        <v>0</v>
      </c>
      <c r="B3419">
        <v>7939</v>
      </c>
      <c r="C3419" t="s">
        <v>1</v>
      </c>
      <c r="D3419" t="s">
        <v>2</v>
      </c>
      <c r="E3419">
        <v>7956</v>
      </c>
      <c r="F3419" t="s">
        <v>3</v>
      </c>
      <c r="G3419" t="s">
        <v>4</v>
      </c>
      <c r="H3419" t="s">
        <v>5</v>
      </c>
      <c r="I3419">
        <v>35</v>
      </c>
    </row>
    <row r="3420" spans="1:9">
      <c r="A3420" t="s">
        <v>0</v>
      </c>
      <c r="B3420">
        <v>7940</v>
      </c>
      <c r="C3420" t="s">
        <v>1</v>
      </c>
      <c r="D3420" t="s">
        <v>2</v>
      </c>
      <c r="E3420">
        <v>8425</v>
      </c>
      <c r="F3420" t="s">
        <v>3</v>
      </c>
      <c r="G3420" t="s">
        <v>4</v>
      </c>
      <c r="H3420" t="s">
        <v>5</v>
      </c>
      <c r="I3420">
        <v>5</v>
      </c>
    </row>
    <row r="3421" spans="1:9">
      <c r="A3421" t="s">
        <v>0</v>
      </c>
      <c r="B3421">
        <v>7945</v>
      </c>
      <c r="C3421" t="s">
        <v>1</v>
      </c>
      <c r="D3421" t="s">
        <v>2</v>
      </c>
      <c r="E3421">
        <v>7963</v>
      </c>
      <c r="F3421" t="s">
        <v>3</v>
      </c>
      <c r="G3421" t="s">
        <v>4</v>
      </c>
      <c r="H3421" t="s">
        <v>5</v>
      </c>
      <c r="I3421">
        <v>2</v>
      </c>
    </row>
    <row r="3422" spans="1:9">
      <c r="A3422" t="s">
        <v>0</v>
      </c>
      <c r="B3422">
        <v>7947</v>
      </c>
      <c r="C3422" t="s">
        <v>1</v>
      </c>
      <c r="D3422" t="s">
        <v>2</v>
      </c>
      <c r="E3422">
        <v>7950</v>
      </c>
      <c r="F3422" t="s">
        <v>3</v>
      </c>
      <c r="G3422" t="s">
        <v>4</v>
      </c>
      <c r="H3422" t="s">
        <v>5</v>
      </c>
      <c r="I3422">
        <v>13</v>
      </c>
    </row>
    <row r="3423" spans="1:9">
      <c r="A3423" t="s">
        <v>0</v>
      </c>
      <c r="B3423">
        <v>7950</v>
      </c>
      <c r="C3423" t="s">
        <v>1</v>
      </c>
      <c r="D3423" t="s">
        <v>2</v>
      </c>
      <c r="E3423">
        <v>10675</v>
      </c>
      <c r="F3423" t="s">
        <v>3</v>
      </c>
      <c r="G3423" t="s">
        <v>4</v>
      </c>
      <c r="H3423" t="s">
        <v>5</v>
      </c>
      <c r="I3423">
        <v>13</v>
      </c>
    </row>
    <row r="3424" spans="1:9">
      <c r="A3424" t="s">
        <v>0</v>
      </c>
      <c r="B3424">
        <v>7952</v>
      </c>
      <c r="C3424" t="s">
        <v>1</v>
      </c>
      <c r="D3424" t="s">
        <v>2</v>
      </c>
      <c r="E3424">
        <v>7953</v>
      </c>
      <c r="F3424" t="s">
        <v>3</v>
      </c>
      <c r="G3424" t="s">
        <v>4</v>
      </c>
      <c r="H3424" t="s">
        <v>5</v>
      </c>
      <c r="I3424">
        <v>29</v>
      </c>
    </row>
    <row r="3425" spans="1:9">
      <c r="A3425" t="s">
        <v>0</v>
      </c>
      <c r="B3425">
        <v>7953</v>
      </c>
      <c r="C3425" t="s">
        <v>1</v>
      </c>
      <c r="D3425" t="s">
        <v>2</v>
      </c>
      <c r="E3425">
        <v>7954</v>
      </c>
      <c r="F3425" t="s">
        <v>3</v>
      </c>
      <c r="G3425" t="s">
        <v>4</v>
      </c>
      <c r="H3425" t="s">
        <v>5</v>
      </c>
      <c r="I3425">
        <v>29</v>
      </c>
    </row>
    <row r="3426" spans="1:9">
      <c r="A3426" t="s">
        <v>0</v>
      </c>
      <c r="B3426">
        <v>7954</v>
      </c>
      <c r="C3426" t="s">
        <v>1</v>
      </c>
      <c r="D3426" t="s">
        <v>2</v>
      </c>
      <c r="E3426">
        <v>7986</v>
      </c>
      <c r="F3426" t="s">
        <v>3</v>
      </c>
      <c r="G3426" t="s">
        <v>4</v>
      </c>
      <c r="H3426" t="s">
        <v>5</v>
      </c>
      <c r="I3426">
        <v>29</v>
      </c>
    </row>
    <row r="3427" spans="1:9">
      <c r="A3427" t="s">
        <v>0</v>
      </c>
      <c r="B3427">
        <v>7956</v>
      </c>
      <c r="C3427" t="s">
        <v>1</v>
      </c>
      <c r="D3427" t="s">
        <v>2</v>
      </c>
      <c r="E3427">
        <v>8041</v>
      </c>
      <c r="F3427" t="s">
        <v>3</v>
      </c>
      <c r="G3427" t="s">
        <v>4</v>
      </c>
      <c r="H3427" t="s">
        <v>5</v>
      </c>
      <c r="I3427">
        <v>35</v>
      </c>
    </row>
    <row r="3428" spans="1:9">
      <c r="A3428" t="s">
        <v>0</v>
      </c>
      <c r="B3428">
        <v>7963</v>
      </c>
      <c r="C3428" t="s">
        <v>1</v>
      </c>
      <c r="D3428" t="s">
        <v>2</v>
      </c>
      <c r="E3428">
        <v>7965</v>
      </c>
      <c r="F3428" t="s">
        <v>3</v>
      </c>
      <c r="G3428" t="s">
        <v>4</v>
      </c>
      <c r="H3428" t="s">
        <v>5</v>
      </c>
      <c r="I3428">
        <v>2</v>
      </c>
    </row>
    <row r="3429" spans="1:9">
      <c r="A3429" t="s">
        <v>0</v>
      </c>
      <c r="B3429">
        <v>7965</v>
      </c>
      <c r="C3429" t="s">
        <v>1</v>
      </c>
      <c r="D3429" t="s">
        <v>2</v>
      </c>
      <c r="E3429">
        <v>7967</v>
      </c>
      <c r="F3429" t="s">
        <v>3</v>
      </c>
      <c r="G3429" t="s">
        <v>4</v>
      </c>
      <c r="H3429" t="s">
        <v>5</v>
      </c>
      <c r="I3429">
        <v>2</v>
      </c>
    </row>
    <row r="3430" spans="1:9">
      <c r="A3430" t="s">
        <v>0</v>
      </c>
      <c r="B3430">
        <v>7967</v>
      </c>
      <c r="C3430" t="s">
        <v>1</v>
      </c>
      <c r="D3430" t="s">
        <v>2</v>
      </c>
      <c r="E3430">
        <v>7969</v>
      </c>
      <c r="F3430" t="s">
        <v>3</v>
      </c>
      <c r="G3430" t="s">
        <v>4</v>
      </c>
      <c r="H3430" t="s">
        <v>5</v>
      </c>
      <c r="I3430">
        <v>2</v>
      </c>
    </row>
    <row r="3431" spans="1:9">
      <c r="A3431" t="s">
        <v>0</v>
      </c>
      <c r="B3431">
        <v>7969</v>
      </c>
      <c r="C3431" t="s">
        <v>1</v>
      </c>
      <c r="D3431" t="s">
        <v>2</v>
      </c>
      <c r="E3431">
        <v>7987</v>
      </c>
      <c r="F3431" t="s">
        <v>3</v>
      </c>
      <c r="G3431" t="s">
        <v>4</v>
      </c>
      <c r="H3431" t="s">
        <v>5</v>
      </c>
      <c r="I3431">
        <v>2</v>
      </c>
    </row>
    <row r="3432" spans="1:9">
      <c r="A3432" t="s">
        <v>0</v>
      </c>
      <c r="B3432">
        <v>7971</v>
      </c>
      <c r="C3432" t="s">
        <v>1</v>
      </c>
      <c r="D3432" t="s">
        <v>2</v>
      </c>
      <c r="E3432">
        <v>8947</v>
      </c>
      <c r="F3432" t="s">
        <v>3</v>
      </c>
      <c r="G3432" t="s">
        <v>4</v>
      </c>
      <c r="H3432" t="s">
        <v>5</v>
      </c>
      <c r="I3432">
        <v>36</v>
      </c>
    </row>
    <row r="3433" spans="1:9">
      <c r="A3433" t="s">
        <v>0</v>
      </c>
      <c r="B3433">
        <v>7972</v>
      </c>
      <c r="C3433" t="s">
        <v>1</v>
      </c>
      <c r="D3433" t="s">
        <v>2</v>
      </c>
      <c r="E3433">
        <v>7973</v>
      </c>
      <c r="F3433" t="s">
        <v>3</v>
      </c>
      <c r="G3433" t="s">
        <v>4</v>
      </c>
      <c r="H3433" t="s">
        <v>5</v>
      </c>
      <c r="I3433">
        <v>8</v>
      </c>
    </row>
    <row r="3434" spans="1:9">
      <c r="A3434" t="s">
        <v>0</v>
      </c>
      <c r="B3434">
        <v>7973</v>
      </c>
      <c r="C3434" t="s">
        <v>1</v>
      </c>
      <c r="D3434" t="s">
        <v>2</v>
      </c>
      <c r="E3434">
        <v>8409</v>
      </c>
      <c r="F3434" t="s">
        <v>3</v>
      </c>
      <c r="G3434" t="s">
        <v>4</v>
      </c>
      <c r="H3434" t="s">
        <v>5</v>
      </c>
      <c r="I3434">
        <v>8</v>
      </c>
    </row>
    <row r="3435" spans="1:9">
      <c r="A3435" t="s">
        <v>0</v>
      </c>
      <c r="B3435">
        <v>7978</v>
      </c>
      <c r="C3435" t="s">
        <v>1</v>
      </c>
      <c r="D3435" t="s">
        <v>2</v>
      </c>
      <c r="E3435">
        <v>7981</v>
      </c>
      <c r="F3435" t="s">
        <v>3</v>
      </c>
      <c r="G3435" t="s">
        <v>4</v>
      </c>
      <c r="H3435" t="s">
        <v>5</v>
      </c>
      <c r="I3435">
        <v>32</v>
      </c>
    </row>
    <row r="3436" spans="1:9">
      <c r="A3436" t="s">
        <v>0</v>
      </c>
      <c r="B3436">
        <v>7979</v>
      </c>
      <c r="C3436" t="s">
        <v>1</v>
      </c>
      <c r="D3436" t="s">
        <v>2</v>
      </c>
      <c r="E3436">
        <v>7980</v>
      </c>
      <c r="F3436" t="s">
        <v>3</v>
      </c>
      <c r="G3436" t="s">
        <v>4</v>
      </c>
      <c r="H3436" t="s">
        <v>5</v>
      </c>
      <c r="I3436">
        <v>37</v>
      </c>
    </row>
    <row r="3437" spans="1:9">
      <c r="A3437" t="s">
        <v>0</v>
      </c>
      <c r="B3437">
        <v>7980</v>
      </c>
      <c r="C3437" t="s">
        <v>1</v>
      </c>
      <c r="D3437" t="s">
        <v>2</v>
      </c>
      <c r="E3437">
        <v>16401</v>
      </c>
      <c r="F3437" t="s">
        <v>3</v>
      </c>
      <c r="G3437" t="s">
        <v>4</v>
      </c>
      <c r="H3437" t="s">
        <v>5</v>
      </c>
      <c r="I3437">
        <v>37</v>
      </c>
    </row>
    <row r="3438" spans="1:9">
      <c r="A3438" t="s">
        <v>0</v>
      </c>
      <c r="B3438">
        <v>7981</v>
      </c>
      <c r="C3438" t="s">
        <v>1</v>
      </c>
      <c r="D3438" t="s">
        <v>2</v>
      </c>
      <c r="E3438">
        <v>8038</v>
      </c>
      <c r="F3438" t="s">
        <v>3</v>
      </c>
      <c r="G3438" t="s">
        <v>4</v>
      </c>
      <c r="H3438" t="s">
        <v>5</v>
      </c>
      <c r="I3438">
        <v>32</v>
      </c>
    </row>
    <row r="3439" spans="1:9">
      <c r="A3439" t="s">
        <v>0</v>
      </c>
      <c r="B3439">
        <v>7983</v>
      </c>
      <c r="C3439" t="s">
        <v>1</v>
      </c>
      <c r="D3439" t="s">
        <v>2</v>
      </c>
      <c r="E3439">
        <v>8201</v>
      </c>
      <c r="F3439" t="s">
        <v>3</v>
      </c>
      <c r="G3439" t="s">
        <v>4</v>
      </c>
      <c r="H3439" t="s">
        <v>5</v>
      </c>
      <c r="I3439">
        <v>9</v>
      </c>
    </row>
    <row r="3440" spans="1:9">
      <c r="A3440" t="s">
        <v>0</v>
      </c>
      <c r="B3440">
        <v>7984</v>
      </c>
      <c r="C3440" t="s">
        <v>1</v>
      </c>
      <c r="D3440" t="s">
        <v>2</v>
      </c>
      <c r="E3440">
        <v>8040</v>
      </c>
      <c r="F3440" t="s">
        <v>3</v>
      </c>
      <c r="G3440" t="s">
        <v>4</v>
      </c>
      <c r="H3440" t="s">
        <v>5</v>
      </c>
      <c r="I3440">
        <v>33</v>
      </c>
    </row>
    <row r="3441" spans="1:9">
      <c r="A3441" t="s">
        <v>0</v>
      </c>
      <c r="B3441">
        <v>7985</v>
      </c>
      <c r="C3441" t="s">
        <v>1</v>
      </c>
      <c r="D3441" t="s">
        <v>2</v>
      </c>
      <c r="E3441">
        <v>8068</v>
      </c>
      <c r="F3441" t="s">
        <v>3</v>
      </c>
      <c r="G3441" t="s">
        <v>4</v>
      </c>
      <c r="H3441" t="s">
        <v>5</v>
      </c>
      <c r="I3441">
        <v>10</v>
      </c>
    </row>
    <row r="3442" spans="1:9">
      <c r="A3442" t="s">
        <v>0</v>
      </c>
      <c r="B3442">
        <v>7986</v>
      </c>
      <c r="C3442" t="s">
        <v>1</v>
      </c>
      <c r="D3442" t="s">
        <v>2</v>
      </c>
      <c r="E3442">
        <v>8319</v>
      </c>
      <c r="F3442" t="s">
        <v>3</v>
      </c>
      <c r="G3442" t="s">
        <v>4</v>
      </c>
      <c r="H3442" t="s">
        <v>5</v>
      </c>
      <c r="I3442">
        <v>29</v>
      </c>
    </row>
    <row r="3443" spans="1:9">
      <c r="A3443" t="s">
        <v>0</v>
      </c>
      <c r="B3443">
        <v>7987</v>
      </c>
      <c r="C3443" t="s">
        <v>1</v>
      </c>
      <c r="D3443" t="s">
        <v>2</v>
      </c>
      <c r="E3443">
        <v>7988</v>
      </c>
      <c r="F3443" t="s">
        <v>3</v>
      </c>
      <c r="G3443" t="s">
        <v>4</v>
      </c>
      <c r="H3443" t="s">
        <v>5</v>
      </c>
      <c r="I3443">
        <v>2</v>
      </c>
    </row>
    <row r="3444" spans="1:9">
      <c r="A3444" t="s">
        <v>0</v>
      </c>
      <c r="B3444">
        <v>7988</v>
      </c>
      <c r="C3444" t="s">
        <v>1</v>
      </c>
      <c r="D3444" t="s">
        <v>2</v>
      </c>
      <c r="E3444">
        <v>7989</v>
      </c>
      <c r="F3444" t="s">
        <v>3</v>
      </c>
      <c r="G3444" t="s">
        <v>4</v>
      </c>
      <c r="H3444" t="s">
        <v>5</v>
      </c>
      <c r="I3444">
        <v>2</v>
      </c>
    </row>
    <row r="3445" spans="1:9">
      <c r="A3445" t="s">
        <v>0</v>
      </c>
      <c r="B3445">
        <v>7989</v>
      </c>
      <c r="C3445" t="s">
        <v>1</v>
      </c>
      <c r="D3445" t="s">
        <v>2</v>
      </c>
      <c r="E3445">
        <v>7990</v>
      </c>
      <c r="F3445" t="s">
        <v>3</v>
      </c>
      <c r="G3445" t="s">
        <v>4</v>
      </c>
      <c r="H3445" t="s">
        <v>5</v>
      </c>
      <c r="I3445">
        <v>2</v>
      </c>
    </row>
    <row r="3446" spans="1:9">
      <c r="A3446" t="s">
        <v>0</v>
      </c>
      <c r="B3446">
        <v>7990</v>
      </c>
      <c r="C3446" t="s">
        <v>1</v>
      </c>
      <c r="D3446" t="s">
        <v>2</v>
      </c>
      <c r="E3446">
        <v>7991</v>
      </c>
      <c r="F3446" t="s">
        <v>3</v>
      </c>
      <c r="G3446" t="s">
        <v>4</v>
      </c>
      <c r="H3446" t="s">
        <v>5</v>
      </c>
      <c r="I3446">
        <v>2</v>
      </c>
    </row>
    <row r="3447" spans="1:9">
      <c r="A3447" t="s">
        <v>0</v>
      </c>
      <c r="B3447">
        <v>7991</v>
      </c>
      <c r="C3447" t="s">
        <v>1</v>
      </c>
      <c r="D3447" t="s">
        <v>2</v>
      </c>
      <c r="E3447">
        <v>7992</v>
      </c>
      <c r="F3447" t="s">
        <v>3</v>
      </c>
      <c r="G3447" t="s">
        <v>4</v>
      </c>
      <c r="H3447" t="s">
        <v>5</v>
      </c>
      <c r="I3447">
        <v>2</v>
      </c>
    </row>
    <row r="3448" spans="1:9">
      <c r="A3448" t="s">
        <v>0</v>
      </c>
      <c r="B3448">
        <v>7992</v>
      </c>
      <c r="C3448" t="s">
        <v>1</v>
      </c>
      <c r="D3448" t="s">
        <v>2</v>
      </c>
      <c r="E3448">
        <v>7993</v>
      </c>
      <c r="F3448" t="s">
        <v>3</v>
      </c>
      <c r="G3448" t="s">
        <v>4</v>
      </c>
      <c r="H3448" t="s">
        <v>5</v>
      </c>
      <c r="I3448">
        <v>2</v>
      </c>
    </row>
    <row r="3449" spans="1:9">
      <c r="A3449" t="s">
        <v>0</v>
      </c>
      <c r="B3449">
        <v>7993</v>
      </c>
      <c r="C3449" t="s">
        <v>1</v>
      </c>
      <c r="D3449" t="s">
        <v>2</v>
      </c>
      <c r="E3449">
        <v>7995</v>
      </c>
      <c r="F3449" t="s">
        <v>3</v>
      </c>
      <c r="G3449" t="s">
        <v>4</v>
      </c>
      <c r="H3449" t="s">
        <v>5</v>
      </c>
      <c r="I3449">
        <v>2</v>
      </c>
    </row>
    <row r="3450" spans="1:9">
      <c r="A3450" t="s">
        <v>0</v>
      </c>
      <c r="B3450">
        <v>7995</v>
      </c>
      <c r="C3450" t="s">
        <v>1</v>
      </c>
      <c r="D3450" t="s">
        <v>2</v>
      </c>
      <c r="E3450">
        <v>8009</v>
      </c>
      <c r="F3450" t="s">
        <v>3</v>
      </c>
      <c r="G3450" t="s">
        <v>4</v>
      </c>
      <c r="H3450" t="s">
        <v>5</v>
      </c>
      <c r="I3450">
        <v>2</v>
      </c>
    </row>
    <row r="3451" spans="1:9">
      <c r="A3451" t="s">
        <v>0</v>
      </c>
      <c r="B3451">
        <v>8009</v>
      </c>
      <c r="C3451" t="s">
        <v>1</v>
      </c>
      <c r="D3451" t="s">
        <v>2</v>
      </c>
      <c r="E3451">
        <v>8010</v>
      </c>
      <c r="F3451" t="s">
        <v>3</v>
      </c>
      <c r="G3451" t="s">
        <v>4</v>
      </c>
      <c r="H3451" t="s">
        <v>5</v>
      </c>
      <c r="I3451">
        <v>2</v>
      </c>
    </row>
    <row r="3452" spans="1:9">
      <c r="A3452" t="s">
        <v>0</v>
      </c>
      <c r="B3452">
        <v>8010</v>
      </c>
      <c r="C3452" t="s">
        <v>1</v>
      </c>
      <c r="D3452" t="s">
        <v>2</v>
      </c>
      <c r="E3452">
        <v>8036</v>
      </c>
      <c r="F3452" t="s">
        <v>3</v>
      </c>
      <c r="G3452" t="s">
        <v>4</v>
      </c>
      <c r="H3452" t="s">
        <v>5</v>
      </c>
      <c r="I3452">
        <v>2</v>
      </c>
    </row>
    <row r="3453" spans="1:9">
      <c r="A3453" t="s">
        <v>0</v>
      </c>
      <c r="B3453">
        <v>8034</v>
      </c>
      <c r="C3453" t="s">
        <v>1</v>
      </c>
      <c r="D3453" t="s">
        <v>2</v>
      </c>
      <c r="E3453">
        <v>8079</v>
      </c>
      <c r="F3453" t="s">
        <v>3</v>
      </c>
      <c r="G3453" t="s">
        <v>4</v>
      </c>
      <c r="H3453" t="s">
        <v>5</v>
      </c>
      <c r="I3453">
        <v>7</v>
      </c>
    </row>
    <row r="3454" spans="1:9">
      <c r="A3454" t="s">
        <v>0</v>
      </c>
      <c r="B3454">
        <v>8036</v>
      </c>
      <c r="C3454" t="s">
        <v>1</v>
      </c>
      <c r="D3454" t="s">
        <v>2</v>
      </c>
      <c r="E3454">
        <v>8039</v>
      </c>
      <c r="F3454" t="s">
        <v>3</v>
      </c>
      <c r="G3454" t="s">
        <v>4</v>
      </c>
      <c r="H3454" t="s">
        <v>5</v>
      </c>
      <c r="I3454">
        <v>2</v>
      </c>
    </row>
    <row r="3455" spans="1:9">
      <c r="A3455" t="s">
        <v>0</v>
      </c>
      <c r="B3455">
        <v>8038</v>
      </c>
      <c r="C3455" t="s">
        <v>1</v>
      </c>
      <c r="D3455" t="s">
        <v>2</v>
      </c>
      <c r="E3455">
        <v>8171</v>
      </c>
      <c r="F3455" t="s">
        <v>3</v>
      </c>
      <c r="G3455" t="s">
        <v>4</v>
      </c>
      <c r="H3455" t="s">
        <v>5</v>
      </c>
      <c r="I3455">
        <v>32</v>
      </c>
    </row>
    <row r="3456" spans="1:9">
      <c r="A3456" t="s">
        <v>0</v>
      </c>
      <c r="B3456">
        <v>8039</v>
      </c>
      <c r="C3456" t="s">
        <v>1</v>
      </c>
      <c r="D3456" t="s">
        <v>2</v>
      </c>
      <c r="E3456">
        <v>8045</v>
      </c>
      <c r="F3456" t="s">
        <v>3</v>
      </c>
      <c r="G3456" t="s">
        <v>4</v>
      </c>
      <c r="H3456" t="s">
        <v>5</v>
      </c>
      <c r="I3456">
        <v>2</v>
      </c>
    </row>
    <row r="3457" spans="1:9">
      <c r="A3457" t="s">
        <v>0</v>
      </c>
      <c r="B3457">
        <v>8040</v>
      </c>
      <c r="C3457" t="s">
        <v>1</v>
      </c>
      <c r="D3457" t="s">
        <v>2</v>
      </c>
      <c r="E3457">
        <v>8390</v>
      </c>
      <c r="F3457" t="s">
        <v>3</v>
      </c>
      <c r="G3457" t="s">
        <v>4</v>
      </c>
      <c r="H3457" t="s">
        <v>5</v>
      </c>
      <c r="I3457">
        <v>33</v>
      </c>
    </row>
    <row r="3458" spans="1:9">
      <c r="A3458" t="s">
        <v>0</v>
      </c>
      <c r="B3458">
        <v>8041</v>
      </c>
      <c r="C3458" t="s">
        <v>1</v>
      </c>
      <c r="D3458" t="s">
        <v>2</v>
      </c>
      <c r="E3458">
        <v>8042</v>
      </c>
      <c r="F3458" t="s">
        <v>3</v>
      </c>
      <c r="G3458" t="s">
        <v>4</v>
      </c>
      <c r="H3458" t="s">
        <v>5</v>
      </c>
      <c r="I3458">
        <v>35</v>
      </c>
    </row>
    <row r="3459" spans="1:9">
      <c r="A3459" t="s">
        <v>0</v>
      </c>
      <c r="B3459">
        <v>8042</v>
      </c>
      <c r="C3459" t="s">
        <v>1</v>
      </c>
      <c r="D3459" t="s">
        <v>2</v>
      </c>
      <c r="E3459">
        <v>8147</v>
      </c>
      <c r="F3459" t="s">
        <v>3</v>
      </c>
      <c r="G3459" t="s">
        <v>4</v>
      </c>
      <c r="H3459" t="s">
        <v>5</v>
      </c>
      <c r="I3459">
        <v>35</v>
      </c>
    </row>
    <row r="3460" spans="1:9">
      <c r="A3460" t="s">
        <v>0</v>
      </c>
      <c r="B3460">
        <v>8044</v>
      </c>
      <c r="C3460" t="s">
        <v>1</v>
      </c>
      <c r="D3460" t="s">
        <v>2</v>
      </c>
      <c r="E3460">
        <v>8132</v>
      </c>
      <c r="F3460" t="s">
        <v>3</v>
      </c>
      <c r="G3460" t="s">
        <v>4</v>
      </c>
      <c r="H3460" t="s">
        <v>5</v>
      </c>
      <c r="I3460">
        <v>38</v>
      </c>
    </row>
    <row r="3461" spans="1:9">
      <c r="A3461" t="s">
        <v>0</v>
      </c>
      <c r="B3461">
        <v>8045</v>
      </c>
      <c r="C3461" t="s">
        <v>1</v>
      </c>
      <c r="D3461" t="s">
        <v>2</v>
      </c>
      <c r="E3461">
        <v>8046</v>
      </c>
      <c r="F3461" t="s">
        <v>3</v>
      </c>
      <c r="G3461" t="s">
        <v>4</v>
      </c>
      <c r="H3461" t="s">
        <v>5</v>
      </c>
      <c r="I3461">
        <v>2</v>
      </c>
    </row>
    <row r="3462" spans="1:9">
      <c r="A3462" t="s">
        <v>0</v>
      </c>
      <c r="B3462">
        <v>8046</v>
      </c>
      <c r="C3462" t="s">
        <v>1</v>
      </c>
      <c r="D3462" t="s">
        <v>2</v>
      </c>
      <c r="E3462">
        <v>8047</v>
      </c>
      <c r="F3462" t="s">
        <v>3</v>
      </c>
      <c r="G3462" t="s">
        <v>4</v>
      </c>
      <c r="H3462" t="s">
        <v>5</v>
      </c>
      <c r="I3462">
        <v>2</v>
      </c>
    </row>
    <row r="3463" spans="1:9">
      <c r="A3463" t="s">
        <v>0</v>
      </c>
      <c r="B3463">
        <v>8047</v>
      </c>
      <c r="C3463" t="s">
        <v>1</v>
      </c>
      <c r="D3463" t="s">
        <v>2</v>
      </c>
      <c r="E3463">
        <v>8048</v>
      </c>
      <c r="F3463" t="s">
        <v>3</v>
      </c>
      <c r="G3463" t="s">
        <v>4</v>
      </c>
      <c r="H3463" t="s">
        <v>5</v>
      </c>
      <c r="I3463">
        <v>2</v>
      </c>
    </row>
    <row r="3464" spans="1:9">
      <c r="A3464" t="s">
        <v>0</v>
      </c>
      <c r="B3464">
        <v>8048</v>
      </c>
      <c r="C3464" t="s">
        <v>1</v>
      </c>
      <c r="D3464" t="s">
        <v>2</v>
      </c>
      <c r="E3464">
        <v>8049</v>
      </c>
      <c r="F3464" t="s">
        <v>3</v>
      </c>
      <c r="G3464" t="s">
        <v>4</v>
      </c>
      <c r="H3464" t="s">
        <v>5</v>
      </c>
      <c r="I3464">
        <v>2</v>
      </c>
    </row>
    <row r="3465" spans="1:9">
      <c r="A3465" t="s">
        <v>0</v>
      </c>
      <c r="B3465">
        <v>8049</v>
      </c>
      <c r="C3465" t="s">
        <v>1</v>
      </c>
      <c r="D3465" t="s">
        <v>2</v>
      </c>
      <c r="E3465">
        <v>8050</v>
      </c>
      <c r="F3465" t="s">
        <v>3</v>
      </c>
      <c r="G3465" t="s">
        <v>4</v>
      </c>
      <c r="H3465" t="s">
        <v>5</v>
      </c>
      <c r="I3465">
        <v>2</v>
      </c>
    </row>
    <row r="3466" spans="1:9">
      <c r="A3466" t="s">
        <v>0</v>
      </c>
      <c r="B3466">
        <v>8050</v>
      </c>
      <c r="C3466" t="s">
        <v>1</v>
      </c>
      <c r="D3466" t="s">
        <v>2</v>
      </c>
      <c r="E3466">
        <v>8051</v>
      </c>
      <c r="F3466" t="s">
        <v>3</v>
      </c>
      <c r="G3466" t="s">
        <v>4</v>
      </c>
      <c r="H3466" t="s">
        <v>5</v>
      </c>
      <c r="I3466">
        <v>2</v>
      </c>
    </row>
    <row r="3467" spans="1:9">
      <c r="A3467" t="s">
        <v>0</v>
      </c>
      <c r="B3467">
        <v>8051</v>
      </c>
      <c r="C3467" t="s">
        <v>1</v>
      </c>
      <c r="D3467" t="s">
        <v>2</v>
      </c>
      <c r="E3467">
        <v>8052</v>
      </c>
      <c r="F3467" t="s">
        <v>3</v>
      </c>
      <c r="G3467" t="s">
        <v>4</v>
      </c>
      <c r="H3467" t="s">
        <v>5</v>
      </c>
      <c r="I3467">
        <v>2</v>
      </c>
    </row>
    <row r="3468" spans="1:9">
      <c r="A3468" t="s">
        <v>0</v>
      </c>
      <c r="B3468">
        <v>8052</v>
      </c>
      <c r="C3468" t="s">
        <v>1</v>
      </c>
      <c r="D3468" t="s">
        <v>2</v>
      </c>
      <c r="E3468">
        <v>8053</v>
      </c>
      <c r="F3468" t="s">
        <v>3</v>
      </c>
      <c r="G3468" t="s">
        <v>4</v>
      </c>
      <c r="H3468" t="s">
        <v>5</v>
      </c>
      <c r="I3468">
        <v>2</v>
      </c>
    </row>
    <row r="3469" spans="1:9">
      <c r="A3469" t="s">
        <v>0</v>
      </c>
      <c r="B3469">
        <v>8053</v>
      </c>
      <c r="C3469" t="s">
        <v>1</v>
      </c>
      <c r="D3469" t="s">
        <v>2</v>
      </c>
      <c r="E3469">
        <v>8054</v>
      </c>
      <c r="F3469" t="s">
        <v>3</v>
      </c>
      <c r="G3469" t="s">
        <v>4</v>
      </c>
      <c r="H3469" t="s">
        <v>5</v>
      </c>
      <c r="I3469">
        <v>2</v>
      </c>
    </row>
    <row r="3470" spans="1:9">
      <c r="A3470" t="s">
        <v>0</v>
      </c>
      <c r="B3470">
        <v>8054</v>
      </c>
      <c r="C3470" t="s">
        <v>1</v>
      </c>
      <c r="D3470" t="s">
        <v>2</v>
      </c>
      <c r="E3470">
        <v>8055</v>
      </c>
      <c r="F3470" t="s">
        <v>3</v>
      </c>
      <c r="G3470" t="s">
        <v>4</v>
      </c>
      <c r="H3470" t="s">
        <v>5</v>
      </c>
      <c r="I3470">
        <v>2</v>
      </c>
    </row>
    <row r="3471" spans="1:9">
      <c r="A3471" t="s">
        <v>0</v>
      </c>
      <c r="B3471">
        <v>8055</v>
      </c>
      <c r="C3471" t="s">
        <v>1</v>
      </c>
      <c r="D3471" t="s">
        <v>2</v>
      </c>
      <c r="E3471">
        <v>8056</v>
      </c>
      <c r="F3471" t="s">
        <v>3</v>
      </c>
      <c r="G3471" t="s">
        <v>4</v>
      </c>
      <c r="H3471" t="s">
        <v>5</v>
      </c>
      <c r="I3471">
        <v>2</v>
      </c>
    </row>
    <row r="3472" spans="1:9">
      <c r="A3472" t="s">
        <v>0</v>
      </c>
      <c r="B3472">
        <v>8056</v>
      </c>
      <c r="C3472" t="s">
        <v>1</v>
      </c>
      <c r="D3472" t="s">
        <v>2</v>
      </c>
      <c r="E3472">
        <v>8070</v>
      </c>
      <c r="F3472" t="s">
        <v>3</v>
      </c>
      <c r="G3472" t="s">
        <v>4</v>
      </c>
      <c r="H3472" t="s">
        <v>5</v>
      </c>
      <c r="I3472">
        <v>2</v>
      </c>
    </row>
    <row r="3473" spans="1:9">
      <c r="A3473" t="s">
        <v>0</v>
      </c>
      <c r="B3473">
        <v>8057</v>
      </c>
      <c r="C3473" t="s">
        <v>1</v>
      </c>
      <c r="D3473" t="s">
        <v>2</v>
      </c>
      <c r="E3473">
        <v>8058</v>
      </c>
      <c r="F3473" t="s">
        <v>3</v>
      </c>
      <c r="G3473" t="s">
        <v>4</v>
      </c>
      <c r="H3473" t="s">
        <v>5</v>
      </c>
      <c r="I3473">
        <v>4</v>
      </c>
    </row>
    <row r="3474" spans="1:9">
      <c r="A3474" t="s">
        <v>0</v>
      </c>
      <c r="B3474">
        <v>8058</v>
      </c>
      <c r="C3474" t="s">
        <v>1</v>
      </c>
      <c r="D3474" t="s">
        <v>2</v>
      </c>
      <c r="E3474">
        <v>8059</v>
      </c>
      <c r="F3474" t="s">
        <v>3</v>
      </c>
      <c r="G3474" t="s">
        <v>4</v>
      </c>
      <c r="H3474" t="s">
        <v>5</v>
      </c>
      <c r="I3474">
        <v>4</v>
      </c>
    </row>
    <row r="3475" spans="1:9">
      <c r="A3475" t="s">
        <v>0</v>
      </c>
      <c r="B3475">
        <v>8059</v>
      </c>
      <c r="C3475" t="s">
        <v>1</v>
      </c>
      <c r="D3475" t="s">
        <v>2</v>
      </c>
      <c r="E3475">
        <v>8060</v>
      </c>
      <c r="F3475" t="s">
        <v>3</v>
      </c>
      <c r="G3475" t="s">
        <v>4</v>
      </c>
      <c r="H3475" t="s">
        <v>5</v>
      </c>
      <c r="I3475">
        <v>4</v>
      </c>
    </row>
    <row r="3476" spans="1:9">
      <c r="A3476" t="s">
        <v>0</v>
      </c>
      <c r="B3476">
        <v>8060</v>
      </c>
      <c r="C3476" t="s">
        <v>1</v>
      </c>
      <c r="D3476" t="s">
        <v>2</v>
      </c>
      <c r="E3476">
        <v>8061</v>
      </c>
      <c r="F3476" t="s">
        <v>3</v>
      </c>
      <c r="G3476" t="s">
        <v>4</v>
      </c>
      <c r="H3476" t="s">
        <v>5</v>
      </c>
      <c r="I3476">
        <v>4</v>
      </c>
    </row>
    <row r="3477" spans="1:9">
      <c r="A3477" t="s">
        <v>0</v>
      </c>
      <c r="B3477">
        <v>8061</v>
      </c>
      <c r="C3477" t="s">
        <v>1</v>
      </c>
      <c r="D3477" t="s">
        <v>2</v>
      </c>
      <c r="E3477">
        <v>8062</v>
      </c>
      <c r="F3477" t="s">
        <v>3</v>
      </c>
      <c r="G3477" t="s">
        <v>4</v>
      </c>
      <c r="H3477" t="s">
        <v>5</v>
      </c>
      <c r="I3477">
        <v>4</v>
      </c>
    </row>
    <row r="3478" spans="1:9">
      <c r="A3478" t="s">
        <v>0</v>
      </c>
      <c r="B3478">
        <v>8062</v>
      </c>
      <c r="C3478" t="s">
        <v>1</v>
      </c>
      <c r="D3478" t="s">
        <v>2</v>
      </c>
      <c r="E3478">
        <v>8063</v>
      </c>
      <c r="F3478" t="s">
        <v>3</v>
      </c>
      <c r="G3478" t="s">
        <v>4</v>
      </c>
      <c r="H3478" t="s">
        <v>5</v>
      </c>
      <c r="I3478">
        <v>4</v>
      </c>
    </row>
    <row r="3479" spans="1:9">
      <c r="A3479" t="s">
        <v>0</v>
      </c>
      <c r="B3479">
        <v>8063</v>
      </c>
      <c r="C3479" t="s">
        <v>1</v>
      </c>
      <c r="D3479" t="s">
        <v>2</v>
      </c>
      <c r="E3479">
        <v>8064</v>
      </c>
      <c r="F3479" t="s">
        <v>3</v>
      </c>
      <c r="G3479" t="s">
        <v>4</v>
      </c>
      <c r="H3479" t="s">
        <v>5</v>
      </c>
      <c r="I3479">
        <v>4</v>
      </c>
    </row>
    <row r="3480" spans="1:9">
      <c r="A3480" t="s">
        <v>0</v>
      </c>
      <c r="B3480">
        <v>8064</v>
      </c>
      <c r="C3480" t="s">
        <v>1</v>
      </c>
      <c r="D3480" t="s">
        <v>2</v>
      </c>
      <c r="E3480">
        <v>8065</v>
      </c>
      <c r="F3480" t="s">
        <v>3</v>
      </c>
      <c r="G3480" t="s">
        <v>4</v>
      </c>
      <c r="H3480" t="s">
        <v>5</v>
      </c>
      <c r="I3480">
        <v>4</v>
      </c>
    </row>
    <row r="3481" spans="1:9">
      <c r="A3481" t="s">
        <v>0</v>
      </c>
      <c r="B3481">
        <v>8065</v>
      </c>
      <c r="C3481" t="s">
        <v>1</v>
      </c>
      <c r="D3481" t="s">
        <v>2</v>
      </c>
      <c r="E3481">
        <v>8066</v>
      </c>
      <c r="F3481" t="s">
        <v>3</v>
      </c>
      <c r="G3481" t="s">
        <v>4</v>
      </c>
      <c r="H3481" t="s">
        <v>5</v>
      </c>
      <c r="I3481">
        <v>4</v>
      </c>
    </row>
    <row r="3482" spans="1:9">
      <c r="A3482" t="s">
        <v>0</v>
      </c>
      <c r="B3482">
        <v>8066</v>
      </c>
      <c r="C3482" t="s">
        <v>1</v>
      </c>
      <c r="D3482" t="s">
        <v>2</v>
      </c>
      <c r="E3482">
        <v>8067</v>
      </c>
      <c r="F3482" t="s">
        <v>3</v>
      </c>
      <c r="G3482" t="s">
        <v>4</v>
      </c>
      <c r="H3482" t="s">
        <v>5</v>
      </c>
      <c r="I3482">
        <v>4</v>
      </c>
    </row>
    <row r="3483" spans="1:9">
      <c r="A3483" t="s">
        <v>0</v>
      </c>
      <c r="B3483">
        <v>8067</v>
      </c>
      <c r="C3483" t="s">
        <v>1</v>
      </c>
      <c r="D3483" t="s">
        <v>2</v>
      </c>
      <c r="E3483">
        <v>8069</v>
      </c>
      <c r="F3483" t="s">
        <v>3</v>
      </c>
      <c r="G3483" t="s">
        <v>4</v>
      </c>
      <c r="H3483" t="s">
        <v>5</v>
      </c>
      <c r="I3483">
        <v>4</v>
      </c>
    </row>
    <row r="3484" spans="1:9">
      <c r="A3484" t="s">
        <v>0</v>
      </c>
      <c r="B3484">
        <v>8068</v>
      </c>
      <c r="C3484" t="s">
        <v>1</v>
      </c>
      <c r="D3484" t="s">
        <v>2</v>
      </c>
      <c r="E3484">
        <v>8242</v>
      </c>
      <c r="F3484" t="s">
        <v>3</v>
      </c>
      <c r="G3484" t="s">
        <v>4</v>
      </c>
      <c r="H3484" t="s">
        <v>5</v>
      </c>
      <c r="I3484">
        <v>10</v>
      </c>
    </row>
    <row r="3485" spans="1:9">
      <c r="A3485" t="s">
        <v>0</v>
      </c>
      <c r="B3485">
        <v>8069</v>
      </c>
      <c r="C3485" t="s">
        <v>1</v>
      </c>
      <c r="D3485" t="s">
        <v>2</v>
      </c>
      <c r="E3485">
        <v>8254</v>
      </c>
      <c r="F3485" t="s">
        <v>3</v>
      </c>
      <c r="G3485" t="s">
        <v>4</v>
      </c>
      <c r="H3485" t="s">
        <v>5</v>
      </c>
      <c r="I3485">
        <v>4</v>
      </c>
    </row>
    <row r="3486" spans="1:9">
      <c r="A3486" t="s">
        <v>0</v>
      </c>
      <c r="B3486">
        <v>8070</v>
      </c>
      <c r="C3486" t="s">
        <v>1</v>
      </c>
      <c r="D3486" t="s">
        <v>2</v>
      </c>
      <c r="E3486">
        <v>8080</v>
      </c>
      <c r="F3486" t="s">
        <v>3</v>
      </c>
      <c r="G3486" t="s">
        <v>4</v>
      </c>
      <c r="H3486" t="s">
        <v>5</v>
      </c>
      <c r="I3486">
        <v>2</v>
      </c>
    </row>
    <row r="3487" spans="1:9">
      <c r="A3487" t="s">
        <v>0</v>
      </c>
      <c r="B3487">
        <v>8073</v>
      </c>
      <c r="C3487" t="s">
        <v>1</v>
      </c>
      <c r="D3487" t="s">
        <v>2</v>
      </c>
      <c r="E3487">
        <v>8074</v>
      </c>
      <c r="F3487" t="s">
        <v>3</v>
      </c>
      <c r="G3487" t="s">
        <v>4</v>
      </c>
      <c r="H3487" t="s">
        <v>5</v>
      </c>
      <c r="I3487">
        <v>12</v>
      </c>
    </row>
    <row r="3488" spans="1:9">
      <c r="A3488" t="s">
        <v>0</v>
      </c>
      <c r="B3488">
        <v>8074</v>
      </c>
      <c r="C3488" t="s">
        <v>1</v>
      </c>
      <c r="D3488" t="s">
        <v>2</v>
      </c>
      <c r="E3488">
        <v>8075</v>
      </c>
      <c r="F3488" t="s">
        <v>3</v>
      </c>
      <c r="G3488" t="s">
        <v>4</v>
      </c>
      <c r="H3488" t="s">
        <v>5</v>
      </c>
      <c r="I3488">
        <v>12</v>
      </c>
    </row>
    <row r="3489" spans="1:9">
      <c r="A3489" t="s">
        <v>0</v>
      </c>
      <c r="B3489">
        <v>8075</v>
      </c>
      <c r="C3489" t="s">
        <v>1</v>
      </c>
      <c r="D3489" t="s">
        <v>2</v>
      </c>
      <c r="E3489">
        <v>8076</v>
      </c>
      <c r="F3489" t="s">
        <v>3</v>
      </c>
      <c r="G3489" t="s">
        <v>4</v>
      </c>
      <c r="H3489" t="s">
        <v>5</v>
      </c>
      <c r="I3489">
        <v>12</v>
      </c>
    </row>
    <row r="3490" spans="1:9">
      <c r="A3490" t="s">
        <v>0</v>
      </c>
      <c r="B3490">
        <v>8076</v>
      </c>
      <c r="C3490" t="s">
        <v>1</v>
      </c>
      <c r="D3490" t="s">
        <v>2</v>
      </c>
      <c r="E3490">
        <v>8077</v>
      </c>
      <c r="F3490" t="s">
        <v>3</v>
      </c>
      <c r="G3490" t="s">
        <v>4</v>
      </c>
      <c r="H3490" t="s">
        <v>5</v>
      </c>
      <c r="I3490">
        <v>12</v>
      </c>
    </row>
    <row r="3491" spans="1:9">
      <c r="A3491" t="s">
        <v>0</v>
      </c>
      <c r="B3491">
        <v>8077</v>
      </c>
      <c r="C3491" t="s">
        <v>1</v>
      </c>
      <c r="D3491" t="s">
        <v>2</v>
      </c>
      <c r="E3491">
        <v>8078</v>
      </c>
      <c r="F3491" t="s">
        <v>3</v>
      </c>
      <c r="G3491" t="s">
        <v>4</v>
      </c>
      <c r="H3491" t="s">
        <v>5</v>
      </c>
      <c r="I3491">
        <v>12</v>
      </c>
    </row>
    <row r="3492" spans="1:9">
      <c r="A3492" t="s">
        <v>0</v>
      </c>
      <c r="B3492">
        <v>8078</v>
      </c>
      <c r="C3492" t="s">
        <v>1</v>
      </c>
      <c r="D3492" t="s">
        <v>2</v>
      </c>
      <c r="E3492">
        <v>8335</v>
      </c>
      <c r="F3492" t="s">
        <v>3</v>
      </c>
      <c r="G3492" t="s">
        <v>4</v>
      </c>
      <c r="H3492" t="s">
        <v>5</v>
      </c>
      <c r="I3492">
        <v>12</v>
      </c>
    </row>
    <row r="3493" spans="1:9">
      <c r="A3493" t="s">
        <v>0</v>
      </c>
      <c r="B3493">
        <v>8079</v>
      </c>
      <c r="C3493" t="s">
        <v>1</v>
      </c>
      <c r="D3493" t="s">
        <v>2</v>
      </c>
      <c r="E3493">
        <v>8130</v>
      </c>
      <c r="F3493" t="s">
        <v>3</v>
      </c>
      <c r="G3493" t="s">
        <v>4</v>
      </c>
      <c r="H3493" t="s">
        <v>5</v>
      </c>
      <c r="I3493">
        <v>7</v>
      </c>
    </row>
    <row r="3494" spans="1:9">
      <c r="A3494" t="s">
        <v>0</v>
      </c>
      <c r="B3494">
        <v>8080</v>
      </c>
      <c r="C3494" t="s">
        <v>1</v>
      </c>
      <c r="D3494" t="s">
        <v>2</v>
      </c>
      <c r="E3494">
        <v>8128</v>
      </c>
      <c r="F3494" t="s">
        <v>3</v>
      </c>
      <c r="G3494" t="s">
        <v>4</v>
      </c>
      <c r="H3494" t="s">
        <v>5</v>
      </c>
      <c r="I3494">
        <v>2</v>
      </c>
    </row>
    <row r="3495" spans="1:9">
      <c r="A3495" t="s">
        <v>0</v>
      </c>
      <c r="B3495">
        <v>8128</v>
      </c>
      <c r="C3495" t="s">
        <v>1</v>
      </c>
      <c r="D3495" t="s">
        <v>2</v>
      </c>
      <c r="E3495">
        <v>8135</v>
      </c>
      <c r="F3495" t="s">
        <v>3</v>
      </c>
      <c r="G3495" t="s">
        <v>4</v>
      </c>
      <c r="H3495" t="s">
        <v>5</v>
      </c>
      <c r="I3495">
        <v>2</v>
      </c>
    </row>
    <row r="3496" spans="1:9">
      <c r="A3496" t="s">
        <v>0</v>
      </c>
      <c r="B3496">
        <v>8130</v>
      </c>
      <c r="C3496" t="s">
        <v>1</v>
      </c>
      <c r="D3496" t="s">
        <v>2</v>
      </c>
      <c r="E3496">
        <v>8131</v>
      </c>
      <c r="F3496" t="s">
        <v>3</v>
      </c>
      <c r="G3496" t="s">
        <v>4</v>
      </c>
      <c r="H3496" t="s">
        <v>5</v>
      </c>
      <c r="I3496">
        <v>7</v>
      </c>
    </row>
    <row r="3497" spans="1:9">
      <c r="A3497" t="s">
        <v>0</v>
      </c>
      <c r="B3497">
        <v>8131</v>
      </c>
      <c r="C3497" t="s">
        <v>1</v>
      </c>
      <c r="D3497" t="s">
        <v>2</v>
      </c>
      <c r="E3497">
        <v>8136</v>
      </c>
      <c r="F3497" t="s">
        <v>3</v>
      </c>
      <c r="G3497" t="s">
        <v>4</v>
      </c>
      <c r="H3497" t="s">
        <v>5</v>
      </c>
      <c r="I3497">
        <v>7</v>
      </c>
    </row>
    <row r="3498" spans="1:9">
      <c r="A3498" t="s">
        <v>0</v>
      </c>
      <c r="B3498">
        <v>8132</v>
      </c>
      <c r="C3498" t="s">
        <v>1</v>
      </c>
      <c r="D3498" t="s">
        <v>2</v>
      </c>
      <c r="E3498">
        <v>8292</v>
      </c>
      <c r="F3498" t="s">
        <v>3</v>
      </c>
      <c r="G3498" t="s">
        <v>4</v>
      </c>
      <c r="H3498" t="s">
        <v>5</v>
      </c>
      <c r="I3498">
        <v>38</v>
      </c>
    </row>
    <row r="3499" spans="1:9">
      <c r="A3499" t="s">
        <v>0</v>
      </c>
      <c r="B3499">
        <v>8135</v>
      </c>
      <c r="C3499" t="s">
        <v>1</v>
      </c>
      <c r="D3499" t="s">
        <v>2</v>
      </c>
      <c r="E3499">
        <v>8137</v>
      </c>
      <c r="F3499" t="s">
        <v>3</v>
      </c>
      <c r="G3499" t="s">
        <v>4</v>
      </c>
      <c r="H3499" t="s">
        <v>5</v>
      </c>
      <c r="I3499">
        <v>2</v>
      </c>
    </row>
    <row r="3500" spans="1:9">
      <c r="A3500" t="s">
        <v>0</v>
      </c>
      <c r="B3500">
        <v>8136</v>
      </c>
      <c r="C3500" t="s">
        <v>1</v>
      </c>
      <c r="D3500" t="s">
        <v>2</v>
      </c>
      <c r="E3500">
        <v>8168</v>
      </c>
      <c r="F3500" t="s">
        <v>3</v>
      </c>
      <c r="G3500" t="s">
        <v>4</v>
      </c>
      <c r="H3500" t="s">
        <v>5</v>
      </c>
      <c r="I3500">
        <v>7</v>
      </c>
    </row>
    <row r="3501" spans="1:9">
      <c r="A3501" t="s">
        <v>0</v>
      </c>
      <c r="B3501">
        <v>8137</v>
      </c>
      <c r="C3501" t="s">
        <v>1</v>
      </c>
      <c r="D3501" t="s">
        <v>2</v>
      </c>
      <c r="E3501">
        <v>8212</v>
      </c>
      <c r="F3501" t="s">
        <v>3</v>
      </c>
      <c r="G3501" t="s">
        <v>4</v>
      </c>
      <c r="H3501" t="s">
        <v>5</v>
      </c>
      <c r="I3501">
        <v>2</v>
      </c>
    </row>
    <row r="3502" spans="1:9">
      <c r="A3502" t="s">
        <v>0</v>
      </c>
      <c r="B3502">
        <v>8147</v>
      </c>
      <c r="C3502" t="s">
        <v>1</v>
      </c>
      <c r="D3502" t="s">
        <v>2</v>
      </c>
      <c r="E3502">
        <v>8148</v>
      </c>
      <c r="F3502" t="s">
        <v>3</v>
      </c>
      <c r="G3502" t="s">
        <v>4</v>
      </c>
      <c r="H3502" t="s">
        <v>5</v>
      </c>
      <c r="I3502">
        <v>35</v>
      </c>
    </row>
    <row r="3503" spans="1:9">
      <c r="A3503" t="s">
        <v>0</v>
      </c>
      <c r="B3503">
        <v>8148</v>
      </c>
      <c r="C3503" t="s">
        <v>1</v>
      </c>
      <c r="D3503" t="s">
        <v>2</v>
      </c>
      <c r="E3503">
        <v>8149</v>
      </c>
      <c r="F3503" t="s">
        <v>3</v>
      </c>
      <c r="G3503" t="s">
        <v>4</v>
      </c>
      <c r="H3503" t="s">
        <v>5</v>
      </c>
      <c r="I3503">
        <v>35</v>
      </c>
    </row>
    <row r="3504" spans="1:9">
      <c r="A3504" t="s">
        <v>0</v>
      </c>
      <c r="B3504">
        <v>8149</v>
      </c>
      <c r="C3504" t="s">
        <v>1</v>
      </c>
      <c r="D3504" t="s">
        <v>2</v>
      </c>
      <c r="E3504">
        <v>8150</v>
      </c>
      <c r="F3504" t="s">
        <v>3</v>
      </c>
      <c r="G3504" t="s">
        <v>4</v>
      </c>
      <c r="H3504" t="s">
        <v>5</v>
      </c>
      <c r="I3504">
        <v>35</v>
      </c>
    </row>
    <row r="3505" spans="1:9">
      <c r="A3505" t="s">
        <v>0</v>
      </c>
      <c r="B3505">
        <v>8150</v>
      </c>
      <c r="C3505" t="s">
        <v>1</v>
      </c>
      <c r="D3505" t="s">
        <v>2</v>
      </c>
      <c r="E3505">
        <v>8151</v>
      </c>
      <c r="F3505" t="s">
        <v>3</v>
      </c>
      <c r="G3505" t="s">
        <v>4</v>
      </c>
      <c r="H3505" t="s">
        <v>5</v>
      </c>
      <c r="I3505">
        <v>35</v>
      </c>
    </row>
    <row r="3506" spans="1:9">
      <c r="A3506" t="s">
        <v>0</v>
      </c>
      <c r="B3506">
        <v>8151</v>
      </c>
      <c r="C3506" t="s">
        <v>1</v>
      </c>
      <c r="D3506" t="s">
        <v>2</v>
      </c>
      <c r="E3506">
        <v>8152</v>
      </c>
      <c r="F3506" t="s">
        <v>3</v>
      </c>
      <c r="G3506" t="s">
        <v>4</v>
      </c>
      <c r="H3506" t="s">
        <v>5</v>
      </c>
      <c r="I3506">
        <v>35</v>
      </c>
    </row>
    <row r="3507" spans="1:9">
      <c r="A3507" t="s">
        <v>0</v>
      </c>
      <c r="B3507">
        <v>8152</v>
      </c>
      <c r="C3507" t="s">
        <v>1</v>
      </c>
      <c r="D3507" t="s">
        <v>2</v>
      </c>
      <c r="E3507">
        <v>8153</v>
      </c>
      <c r="F3507" t="s">
        <v>3</v>
      </c>
      <c r="G3507" t="s">
        <v>4</v>
      </c>
      <c r="H3507" t="s">
        <v>5</v>
      </c>
      <c r="I3507">
        <v>35</v>
      </c>
    </row>
    <row r="3508" spans="1:9">
      <c r="A3508" t="s">
        <v>0</v>
      </c>
      <c r="B3508">
        <v>8153</v>
      </c>
      <c r="C3508" t="s">
        <v>1</v>
      </c>
      <c r="D3508" t="s">
        <v>2</v>
      </c>
      <c r="E3508">
        <v>8154</v>
      </c>
      <c r="F3508" t="s">
        <v>3</v>
      </c>
      <c r="G3508" t="s">
        <v>4</v>
      </c>
      <c r="H3508" t="s">
        <v>5</v>
      </c>
      <c r="I3508">
        <v>35</v>
      </c>
    </row>
    <row r="3509" spans="1:9">
      <c r="A3509" t="s">
        <v>0</v>
      </c>
      <c r="B3509">
        <v>8154</v>
      </c>
      <c r="C3509" t="s">
        <v>1</v>
      </c>
      <c r="D3509" t="s">
        <v>2</v>
      </c>
      <c r="E3509">
        <v>8155</v>
      </c>
      <c r="F3509" t="s">
        <v>3</v>
      </c>
      <c r="G3509" t="s">
        <v>4</v>
      </c>
      <c r="H3509" t="s">
        <v>5</v>
      </c>
      <c r="I3509">
        <v>35</v>
      </c>
    </row>
    <row r="3510" spans="1:9">
      <c r="A3510" t="s">
        <v>0</v>
      </c>
      <c r="B3510">
        <v>8155</v>
      </c>
      <c r="C3510" t="s">
        <v>1</v>
      </c>
      <c r="D3510" t="s">
        <v>2</v>
      </c>
      <c r="E3510">
        <v>8165</v>
      </c>
      <c r="F3510" t="s">
        <v>3</v>
      </c>
      <c r="G3510" t="s">
        <v>4</v>
      </c>
      <c r="H3510" t="s">
        <v>5</v>
      </c>
      <c r="I3510">
        <v>35</v>
      </c>
    </row>
    <row r="3511" spans="1:9">
      <c r="A3511" t="s">
        <v>0</v>
      </c>
      <c r="B3511">
        <v>8165</v>
      </c>
      <c r="C3511" t="s">
        <v>1</v>
      </c>
      <c r="D3511" t="s">
        <v>2</v>
      </c>
      <c r="E3511">
        <v>8167</v>
      </c>
      <c r="F3511" t="s">
        <v>3</v>
      </c>
      <c r="G3511" t="s">
        <v>4</v>
      </c>
      <c r="H3511" t="s">
        <v>5</v>
      </c>
      <c r="I3511">
        <v>35</v>
      </c>
    </row>
    <row r="3512" spans="1:9">
      <c r="A3512" t="s">
        <v>0</v>
      </c>
      <c r="B3512">
        <v>8167</v>
      </c>
      <c r="C3512" t="s">
        <v>1</v>
      </c>
      <c r="D3512" t="s">
        <v>2</v>
      </c>
      <c r="E3512">
        <v>8173</v>
      </c>
      <c r="F3512" t="s">
        <v>3</v>
      </c>
      <c r="G3512" t="s">
        <v>4</v>
      </c>
      <c r="H3512" t="s">
        <v>5</v>
      </c>
      <c r="I3512">
        <v>35</v>
      </c>
    </row>
    <row r="3513" spans="1:9">
      <c r="A3513" t="s">
        <v>0</v>
      </c>
      <c r="B3513">
        <v>8168</v>
      </c>
      <c r="C3513" t="s">
        <v>1</v>
      </c>
      <c r="D3513" t="s">
        <v>2</v>
      </c>
      <c r="E3513">
        <v>8169</v>
      </c>
      <c r="F3513" t="s">
        <v>3</v>
      </c>
      <c r="G3513" t="s">
        <v>4</v>
      </c>
      <c r="H3513" t="s">
        <v>5</v>
      </c>
      <c r="I3513">
        <v>7</v>
      </c>
    </row>
    <row r="3514" spans="1:9">
      <c r="A3514" t="s">
        <v>0</v>
      </c>
      <c r="B3514">
        <v>8169</v>
      </c>
      <c r="C3514" t="s">
        <v>1</v>
      </c>
      <c r="D3514" t="s">
        <v>2</v>
      </c>
      <c r="E3514">
        <v>8230</v>
      </c>
      <c r="F3514" t="s">
        <v>3</v>
      </c>
      <c r="G3514" t="s">
        <v>4</v>
      </c>
      <c r="H3514" t="s">
        <v>5</v>
      </c>
      <c r="I3514">
        <v>7</v>
      </c>
    </row>
    <row r="3515" spans="1:9">
      <c r="A3515" t="s">
        <v>0</v>
      </c>
      <c r="B3515">
        <v>8171</v>
      </c>
      <c r="C3515" t="s">
        <v>1</v>
      </c>
      <c r="D3515" t="s">
        <v>2</v>
      </c>
      <c r="E3515">
        <v>8172</v>
      </c>
      <c r="F3515" t="s">
        <v>3</v>
      </c>
      <c r="G3515" t="s">
        <v>4</v>
      </c>
      <c r="H3515" t="s">
        <v>5</v>
      </c>
      <c r="I3515">
        <v>32</v>
      </c>
    </row>
    <row r="3516" spans="1:9">
      <c r="A3516" t="s">
        <v>0</v>
      </c>
      <c r="B3516">
        <v>8172</v>
      </c>
      <c r="C3516" t="s">
        <v>1</v>
      </c>
      <c r="D3516" t="s">
        <v>2</v>
      </c>
      <c r="E3516">
        <v>8240</v>
      </c>
      <c r="F3516" t="s">
        <v>3</v>
      </c>
      <c r="G3516" t="s">
        <v>4</v>
      </c>
      <c r="H3516" t="s">
        <v>5</v>
      </c>
      <c r="I3516">
        <v>32</v>
      </c>
    </row>
    <row r="3517" spans="1:9">
      <c r="A3517" t="s">
        <v>0</v>
      </c>
      <c r="B3517">
        <v>8173</v>
      </c>
      <c r="C3517" t="s">
        <v>1</v>
      </c>
      <c r="D3517" t="s">
        <v>2</v>
      </c>
      <c r="E3517">
        <v>8174</v>
      </c>
      <c r="F3517" t="s">
        <v>3</v>
      </c>
      <c r="G3517" t="s">
        <v>4</v>
      </c>
      <c r="H3517" t="s">
        <v>5</v>
      </c>
      <c r="I3517">
        <v>35</v>
      </c>
    </row>
    <row r="3518" spans="1:9">
      <c r="A3518" t="s">
        <v>0</v>
      </c>
      <c r="B3518">
        <v>8174</v>
      </c>
      <c r="C3518" t="s">
        <v>1</v>
      </c>
      <c r="D3518" t="s">
        <v>2</v>
      </c>
      <c r="E3518">
        <v>8175</v>
      </c>
      <c r="F3518" t="s">
        <v>3</v>
      </c>
      <c r="G3518" t="s">
        <v>4</v>
      </c>
      <c r="H3518" t="s">
        <v>5</v>
      </c>
      <c r="I3518">
        <v>35</v>
      </c>
    </row>
    <row r="3519" spans="1:9">
      <c r="A3519" t="s">
        <v>0</v>
      </c>
      <c r="B3519">
        <v>8175</v>
      </c>
      <c r="C3519" t="s">
        <v>1</v>
      </c>
      <c r="D3519" t="s">
        <v>2</v>
      </c>
      <c r="E3519">
        <v>8176</v>
      </c>
      <c r="F3519" t="s">
        <v>3</v>
      </c>
      <c r="G3519" t="s">
        <v>4</v>
      </c>
      <c r="H3519" t="s">
        <v>5</v>
      </c>
      <c r="I3519">
        <v>35</v>
      </c>
    </row>
    <row r="3520" spans="1:9">
      <c r="A3520" t="s">
        <v>0</v>
      </c>
      <c r="B3520">
        <v>8176</v>
      </c>
      <c r="C3520" t="s">
        <v>1</v>
      </c>
      <c r="D3520" t="s">
        <v>2</v>
      </c>
      <c r="E3520">
        <v>8177</v>
      </c>
      <c r="F3520" t="s">
        <v>3</v>
      </c>
      <c r="G3520" t="s">
        <v>4</v>
      </c>
      <c r="H3520" t="s">
        <v>5</v>
      </c>
      <c r="I3520">
        <v>35</v>
      </c>
    </row>
    <row r="3521" spans="1:9">
      <c r="A3521" t="s">
        <v>0</v>
      </c>
      <c r="B3521">
        <v>8177</v>
      </c>
      <c r="C3521" t="s">
        <v>1</v>
      </c>
      <c r="D3521" t="s">
        <v>2</v>
      </c>
      <c r="E3521">
        <v>8178</v>
      </c>
      <c r="F3521" t="s">
        <v>3</v>
      </c>
      <c r="G3521" t="s">
        <v>4</v>
      </c>
      <c r="H3521" t="s">
        <v>5</v>
      </c>
      <c r="I3521">
        <v>35</v>
      </c>
    </row>
    <row r="3522" spans="1:9">
      <c r="A3522" t="s">
        <v>0</v>
      </c>
      <c r="B3522">
        <v>8178</v>
      </c>
      <c r="C3522" t="s">
        <v>1</v>
      </c>
      <c r="D3522" t="s">
        <v>2</v>
      </c>
      <c r="E3522">
        <v>8185</v>
      </c>
      <c r="F3522" t="s">
        <v>3</v>
      </c>
      <c r="G3522" t="s">
        <v>4</v>
      </c>
      <c r="H3522" t="s">
        <v>5</v>
      </c>
      <c r="I3522">
        <v>35</v>
      </c>
    </row>
    <row r="3523" spans="1:9">
      <c r="A3523" t="s">
        <v>0</v>
      </c>
      <c r="B3523">
        <v>8185</v>
      </c>
      <c r="C3523" t="s">
        <v>1</v>
      </c>
      <c r="D3523" t="s">
        <v>2</v>
      </c>
      <c r="E3523">
        <v>8186</v>
      </c>
      <c r="F3523" t="s">
        <v>3</v>
      </c>
      <c r="G3523" t="s">
        <v>4</v>
      </c>
      <c r="H3523" t="s">
        <v>5</v>
      </c>
      <c r="I3523">
        <v>35</v>
      </c>
    </row>
    <row r="3524" spans="1:9">
      <c r="A3524" t="s">
        <v>0</v>
      </c>
      <c r="B3524">
        <v>8186</v>
      </c>
      <c r="C3524" t="s">
        <v>1</v>
      </c>
      <c r="D3524" t="s">
        <v>2</v>
      </c>
      <c r="E3524">
        <v>8187</v>
      </c>
      <c r="F3524" t="s">
        <v>3</v>
      </c>
      <c r="G3524" t="s">
        <v>4</v>
      </c>
      <c r="H3524" t="s">
        <v>5</v>
      </c>
      <c r="I3524">
        <v>35</v>
      </c>
    </row>
    <row r="3525" spans="1:9">
      <c r="A3525" t="s">
        <v>0</v>
      </c>
      <c r="B3525">
        <v>8187</v>
      </c>
      <c r="C3525" t="s">
        <v>1</v>
      </c>
      <c r="D3525" t="s">
        <v>2</v>
      </c>
      <c r="E3525">
        <v>8188</v>
      </c>
      <c r="F3525" t="s">
        <v>3</v>
      </c>
      <c r="G3525" t="s">
        <v>4</v>
      </c>
      <c r="H3525" t="s">
        <v>5</v>
      </c>
      <c r="I3525">
        <v>35</v>
      </c>
    </row>
    <row r="3526" spans="1:9">
      <c r="A3526" t="s">
        <v>0</v>
      </c>
      <c r="B3526">
        <v>8188</v>
      </c>
      <c r="C3526" t="s">
        <v>1</v>
      </c>
      <c r="D3526" t="s">
        <v>2</v>
      </c>
      <c r="E3526">
        <v>8189</v>
      </c>
      <c r="F3526" t="s">
        <v>3</v>
      </c>
      <c r="G3526" t="s">
        <v>4</v>
      </c>
      <c r="H3526" t="s">
        <v>5</v>
      </c>
      <c r="I3526">
        <v>35</v>
      </c>
    </row>
    <row r="3527" spans="1:9">
      <c r="A3527" t="s">
        <v>0</v>
      </c>
      <c r="B3527">
        <v>8189</v>
      </c>
      <c r="C3527" t="s">
        <v>1</v>
      </c>
      <c r="D3527" t="s">
        <v>2</v>
      </c>
      <c r="E3527">
        <v>8194</v>
      </c>
      <c r="F3527" t="s">
        <v>3</v>
      </c>
      <c r="G3527" t="s">
        <v>4</v>
      </c>
      <c r="H3527" t="s">
        <v>5</v>
      </c>
      <c r="I3527">
        <v>35</v>
      </c>
    </row>
    <row r="3528" spans="1:9">
      <c r="A3528" t="s">
        <v>0</v>
      </c>
      <c r="B3528">
        <v>8194</v>
      </c>
      <c r="C3528" t="s">
        <v>1</v>
      </c>
      <c r="D3528" t="s">
        <v>2</v>
      </c>
      <c r="E3528">
        <v>8206</v>
      </c>
      <c r="F3528" t="s">
        <v>3</v>
      </c>
      <c r="G3528" t="s">
        <v>4</v>
      </c>
      <c r="H3528" t="s">
        <v>5</v>
      </c>
      <c r="I3528">
        <v>35</v>
      </c>
    </row>
    <row r="3529" spans="1:9">
      <c r="A3529" t="s">
        <v>0</v>
      </c>
      <c r="B3529">
        <v>8201</v>
      </c>
      <c r="C3529" t="s">
        <v>1</v>
      </c>
      <c r="D3529" t="s">
        <v>2</v>
      </c>
      <c r="E3529">
        <v>8333</v>
      </c>
      <c r="F3529" t="s">
        <v>3</v>
      </c>
      <c r="G3529" t="s">
        <v>4</v>
      </c>
      <c r="H3529" t="s">
        <v>5</v>
      </c>
      <c r="I3529">
        <v>9</v>
      </c>
    </row>
    <row r="3530" spans="1:9">
      <c r="A3530" t="s">
        <v>0</v>
      </c>
      <c r="B3530">
        <v>8206</v>
      </c>
      <c r="C3530" t="s">
        <v>1</v>
      </c>
      <c r="D3530" t="s">
        <v>2</v>
      </c>
      <c r="E3530">
        <v>8207</v>
      </c>
      <c r="F3530" t="s">
        <v>3</v>
      </c>
      <c r="G3530" t="s">
        <v>4</v>
      </c>
      <c r="H3530" t="s">
        <v>5</v>
      </c>
      <c r="I3530">
        <v>35</v>
      </c>
    </row>
    <row r="3531" spans="1:9">
      <c r="A3531" t="s">
        <v>0</v>
      </c>
      <c r="B3531">
        <v>8207</v>
      </c>
      <c r="C3531" t="s">
        <v>1</v>
      </c>
      <c r="D3531" t="s">
        <v>2</v>
      </c>
      <c r="E3531">
        <v>8208</v>
      </c>
      <c r="F3531" t="s">
        <v>3</v>
      </c>
      <c r="G3531" t="s">
        <v>4</v>
      </c>
      <c r="H3531" t="s">
        <v>5</v>
      </c>
      <c r="I3531">
        <v>35</v>
      </c>
    </row>
    <row r="3532" spans="1:9">
      <c r="A3532" t="s">
        <v>0</v>
      </c>
      <c r="B3532">
        <v>8208</v>
      </c>
      <c r="C3532" t="s">
        <v>1</v>
      </c>
      <c r="D3532" t="s">
        <v>2</v>
      </c>
      <c r="E3532">
        <v>8209</v>
      </c>
      <c r="F3532" t="s">
        <v>3</v>
      </c>
      <c r="G3532" t="s">
        <v>4</v>
      </c>
      <c r="H3532" t="s">
        <v>5</v>
      </c>
      <c r="I3532">
        <v>35</v>
      </c>
    </row>
    <row r="3533" spans="1:9">
      <c r="A3533" t="s">
        <v>0</v>
      </c>
      <c r="B3533">
        <v>8209</v>
      </c>
      <c r="C3533" t="s">
        <v>1</v>
      </c>
      <c r="D3533" t="s">
        <v>2</v>
      </c>
      <c r="E3533">
        <v>8210</v>
      </c>
      <c r="F3533" t="s">
        <v>3</v>
      </c>
      <c r="G3533" t="s">
        <v>4</v>
      </c>
      <c r="H3533" t="s">
        <v>5</v>
      </c>
      <c r="I3533">
        <v>35</v>
      </c>
    </row>
    <row r="3534" spans="1:9">
      <c r="A3534" t="s">
        <v>0</v>
      </c>
      <c r="B3534">
        <v>8210</v>
      </c>
      <c r="C3534" t="s">
        <v>1</v>
      </c>
      <c r="D3534" t="s">
        <v>2</v>
      </c>
      <c r="E3534">
        <v>8229</v>
      </c>
      <c r="F3534" t="s">
        <v>3</v>
      </c>
      <c r="G3534" t="s">
        <v>4</v>
      </c>
      <c r="H3534" t="s">
        <v>5</v>
      </c>
      <c r="I3534">
        <v>35</v>
      </c>
    </row>
    <row r="3535" spans="1:9">
      <c r="A3535" t="s">
        <v>0</v>
      </c>
      <c r="B3535">
        <v>8212</v>
      </c>
      <c r="C3535" t="s">
        <v>1</v>
      </c>
      <c r="D3535" t="s">
        <v>2</v>
      </c>
      <c r="E3535">
        <v>8213</v>
      </c>
      <c r="F3535" t="s">
        <v>3</v>
      </c>
      <c r="G3535" t="s">
        <v>4</v>
      </c>
      <c r="H3535" t="s">
        <v>5</v>
      </c>
      <c r="I3535">
        <v>2</v>
      </c>
    </row>
    <row r="3536" spans="1:9">
      <c r="A3536" t="s">
        <v>0</v>
      </c>
      <c r="B3536">
        <v>8213</v>
      </c>
      <c r="C3536" t="s">
        <v>1</v>
      </c>
      <c r="D3536" t="s">
        <v>2</v>
      </c>
      <c r="E3536">
        <v>8214</v>
      </c>
      <c r="F3536" t="s">
        <v>3</v>
      </c>
      <c r="G3536" t="s">
        <v>4</v>
      </c>
      <c r="H3536" t="s">
        <v>5</v>
      </c>
      <c r="I3536">
        <v>2</v>
      </c>
    </row>
    <row r="3537" spans="1:9">
      <c r="A3537" t="s">
        <v>0</v>
      </c>
      <c r="B3537">
        <v>8214</v>
      </c>
      <c r="C3537" t="s">
        <v>1</v>
      </c>
      <c r="D3537" t="s">
        <v>2</v>
      </c>
      <c r="E3537">
        <v>8215</v>
      </c>
      <c r="F3537" t="s">
        <v>3</v>
      </c>
      <c r="G3537" t="s">
        <v>4</v>
      </c>
      <c r="H3537" t="s">
        <v>5</v>
      </c>
      <c r="I3537">
        <v>2</v>
      </c>
    </row>
    <row r="3538" spans="1:9">
      <c r="A3538" t="s">
        <v>0</v>
      </c>
      <c r="B3538">
        <v>8215</v>
      </c>
      <c r="C3538" t="s">
        <v>1</v>
      </c>
      <c r="D3538" t="s">
        <v>2</v>
      </c>
      <c r="E3538">
        <v>8216</v>
      </c>
      <c r="F3538" t="s">
        <v>3</v>
      </c>
      <c r="G3538" t="s">
        <v>4</v>
      </c>
      <c r="H3538" t="s">
        <v>5</v>
      </c>
      <c r="I3538">
        <v>2</v>
      </c>
    </row>
    <row r="3539" spans="1:9">
      <c r="A3539" t="s">
        <v>0</v>
      </c>
      <c r="B3539">
        <v>8216</v>
      </c>
      <c r="C3539" t="s">
        <v>1</v>
      </c>
      <c r="D3539" t="s">
        <v>2</v>
      </c>
      <c r="E3539">
        <v>8217</v>
      </c>
      <c r="F3539" t="s">
        <v>3</v>
      </c>
      <c r="G3539" t="s">
        <v>4</v>
      </c>
      <c r="H3539" t="s">
        <v>5</v>
      </c>
      <c r="I3539">
        <v>2</v>
      </c>
    </row>
    <row r="3540" spans="1:9">
      <c r="A3540" t="s">
        <v>0</v>
      </c>
      <c r="B3540">
        <v>8217</v>
      </c>
      <c r="C3540" t="s">
        <v>1</v>
      </c>
      <c r="D3540" t="s">
        <v>2</v>
      </c>
      <c r="E3540">
        <v>8218</v>
      </c>
      <c r="F3540" t="s">
        <v>3</v>
      </c>
      <c r="G3540" t="s">
        <v>4</v>
      </c>
      <c r="H3540" t="s">
        <v>5</v>
      </c>
      <c r="I3540">
        <v>2</v>
      </c>
    </row>
    <row r="3541" spans="1:9">
      <c r="A3541" t="s">
        <v>0</v>
      </c>
      <c r="B3541">
        <v>8218</v>
      </c>
      <c r="C3541" t="s">
        <v>1</v>
      </c>
      <c r="D3541" t="s">
        <v>2</v>
      </c>
      <c r="E3541">
        <v>8219</v>
      </c>
      <c r="F3541" t="s">
        <v>3</v>
      </c>
      <c r="G3541" t="s">
        <v>4</v>
      </c>
      <c r="H3541" t="s">
        <v>5</v>
      </c>
      <c r="I3541">
        <v>2</v>
      </c>
    </row>
    <row r="3542" spans="1:9">
      <c r="A3542" t="s">
        <v>0</v>
      </c>
      <c r="B3542">
        <v>8219</v>
      </c>
      <c r="C3542" t="s">
        <v>1</v>
      </c>
      <c r="D3542" t="s">
        <v>2</v>
      </c>
      <c r="E3542">
        <v>8236</v>
      </c>
      <c r="F3542" t="s">
        <v>3</v>
      </c>
      <c r="G3542" t="s">
        <v>4</v>
      </c>
      <c r="H3542" t="s">
        <v>5</v>
      </c>
      <c r="I3542">
        <v>2</v>
      </c>
    </row>
    <row r="3543" spans="1:9">
      <c r="A3543" t="s">
        <v>0</v>
      </c>
      <c r="B3543">
        <v>8229</v>
      </c>
      <c r="C3543" t="s">
        <v>1</v>
      </c>
      <c r="D3543" t="s">
        <v>2</v>
      </c>
      <c r="E3543">
        <v>8262</v>
      </c>
      <c r="F3543" t="s">
        <v>3</v>
      </c>
      <c r="G3543" t="s">
        <v>4</v>
      </c>
      <c r="H3543" t="s">
        <v>5</v>
      </c>
      <c r="I3543">
        <v>35</v>
      </c>
    </row>
    <row r="3544" spans="1:9">
      <c r="A3544" t="s">
        <v>0</v>
      </c>
      <c r="B3544">
        <v>8230</v>
      </c>
      <c r="C3544" t="s">
        <v>1</v>
      </c>
      <c r="D3544" t="s">
        <v>2</v>
      </c>
      <c r="E3544">
        <v>8231</v>
      </c>
      <c r="F3544" t="s">
        <v>3</v>
      </c>
      <c r="G3544" t="s">
        <v>4</v>
      </c>
      <c r="H3544" t="s">
        <v>5</v>
      </c>
      <c r="I3544">
        <v>7</v>
      </c>
    </row>
    <row r="3545" spans="1:9">
      <c r="A3545" t="s">
        <v>0</v>
      </c>
      <c r="B3545">
        <v>8231</v>
      </c>
      <c r="C3545" t="s">
        <v>1</v>
      </c>
      <c r="D3545" t="s">
        <v>2</v>
      </c>
      <c r="E3545">
        <v>8237</v>
      </c>
      <c r="F3545" t="s">
        <v>3</v>
      </c>
      <c r="G3545" t="s">
        <v>4</v>
      </c>
      <c r="H3545" t="s">
        <v>5</v>
      </c>
      <c r="I3545">
        <v>7</v>
      </c>
    </row>
    <row r="3546" spans="1:9">
      <c r="A3546" t="s">
        <v>0</v>
      </c>
      <c r="B3546">
        <v>8236</v>
      </c>
      <c r="C3546" t="s">
        <v>1</v>
      </c>
      <c r="D3546" t="s">
        <v>2</v>
      </c>
      <c r="E3546">
        <v>8244</v>
      </c>
      <c r="F3546" t="s">
        <v>3</v>
      </c>
      <c r="G3546" t="s">
        <v>4</v>
      </c>
      <c r="H3546" t="s">
        <v>5</v>
      </c>
      <c r="I3546">
        <v>2</v>
      </c>
    </row>
    <row r="3547" spans="1:9">
      <c r="A3547" t="s">
        <v>0</v>
      </c>
      <c r="B3547">
        <v>8237</v>
      </c>
      <c r="C3547" t="s">
        <v>1</v>
      </c>
      <c r="D3547" t="s">
        <v>2</v>
      </c>
      <c r="E3547">
        <v>8397</v>
      </c>
      <c r="F3547" t="s">
        <v>3</v>
      </c>
      <c r="G3547" t="s">
        <v>4</v>
      </c>
      <c r="H3547" t="s">
        <v>5</v>
      </c>
      <c r="I3547">
        <v>7</v>
      </c>
    </row>
    <row r="3548" spans="1:9">
      <c r="A3548" t="s">
        <v>0</v>
      </c>
      <c r="B3548">
        <v>8240</v>
      </c>
      <c r="C3548" t="s">
        <v>1</v>
      </c>
      <c r="D3548" t="s">
        <v>2</v>
      </c>
      <c r="E3548">
        <v>8247</v>
      </c>
      <c r="F3548" t="s">
        <v>3</v>
      </c>
      <c r="G3548" t="s">
        <v>4</v>
      </c>
      <c r="H3548" t="s">
        <v>5</v>
      </c>
      <c r="I3548">
        <v>32</v>
      </c>
    </row>
    <row r="3549" spans="1:9">
      <c r="A3549" t="s">
        <v>0</v>
      </c>
      <c r="B3549">
        <v>8242</v>
      </c>
      <c r="C3549" t="s">
        <v>1</v>
      </c>
      <c r="D3549" t="s">
        <v>2</v>
      </c>
      <c r="E3549">
        <v>8401</v>
      </c>
      <c r="F3549" t="s">
        <v>3</v>
      </c>
      <c r="G3549" t="s">
        <v>4</v>
      </c>
      <c r="H3549" t="s">
        <v>5</v>
      </c>
      <c r="I3549">
        <v>10</v>
      </c>
    </row>
    <row r="3550" spans="1:9">
      <c r="A3550" t="s">
        <v>0</v>
      </c>
      <c r="B3550">
        <v>8244</v>
      </c>
      <c r="C3550" t="s">
        <v>1</v>
      </c>
      <c r="D3550" t="s">
        <v>2</v>
      </c>
      <c r="E3550">
        <v>8245</v>
      </c>
      <c r="F3550" t="s">
        <v>3</v>
      </c>
      <c r="G3550" t="s">
        <v>4</v>
      </c>
      <c r="H3550" t="s">
        <v>5</v>
      </c>
      <c r="I3550">
        <v>2</v>
      </c>
    </row>
    <row r="3551" spans="1:9">
      <c r="A3551" t="s">
        <v>0</v>
      </c>
      <c r="B3551">
        <v>8245</v>
      </c>
      <c r="C3551" t="s">
        <v>1</v>
      </c>
      <c r="D3551" t="s">
        <v>2</v>
      </c>
      <c r="E3551">
        <v>8246</v>
      </c>
      <c r="F3551" t="s">
        <v>3</v>
      </c>
      <c r="G3551" t="s">
        <v>4</v>
      </c>
      <c r="H3551" t="s">
        <v>5</v>
      </c>
      <c r="I3551">
        <v>2</v>
      </c>
    </row>
    <row r="3552" spans="1:9">
      <c r="A3552" t="s">
        <v>0</v>
      </c>
      <c r="B3552">
        <v>8246</v>
      </c>
      <c r="C3552" t="s">
        <v>1</v>
      </c>
      <c r="D3552" t="s">
        <v>2</v>
      </c>
      <c r="E3552">
        <v>8256</v>
      </c>
      <c r="F3552" t="s">
        <v>3</v>
      </c>
      <c r="G3552" t="s">
        <v>4</v>
      </c>
      <c r="H3552" t="s">
        <v>5</v>
      </c>
      <c r="I3552">
        <v>2</v>
      </c>
    </row>
    <row r="3553" spans="1:9">
      <c r="A3553" t="s">
        <v>0</v>
      </c>
      <c r="B3553">
        <v>8247</v>
      </c>
      <c r="C3553" t="s">
        <v>1</v>
      </c>
      <c r="D3553" t="s">
        <v>2</v>
      </c>
      <c r="E3553">
        <v>8249</v>
      </c>
      <c r="F3553" t="s">
        <v>3</v>
      </c>
      <c r="G3553" t="s">
        <v>4</v>
      </c>
      <c r="H3553" t="s">
        <v>5</v>
      </c>
      <c r="I3553">
        <v>32</v>
      </c>
    </row>
    <row r="3554" spans="1:9">
      <c r="A3554" t="s">
        <v>0</v>
      </c>
      <c r="B3554">
        <v>8249</v>
      </c>
      <c r="C3554" t="s">
        <v>1</v>
      </c>
      <c r="D3554" t="s">
        <v>2</v>
      </c>
      <c r="E3554">
        <v>8251</v>
      </c>
      <c r="F3554" t="s">
        <v>3</v>
      </c>
      <c r="G3554" t="s">
        <v>4</v>
      </c>
      <c r="H3554" t="s">
        <v>5</v>
      </c>
      <c r="I3554">
        <v>32</v>
      </c>
    </row>
    <row r="3555" spans="1:9">
      <c r="A3555" t="s">
        <v>0</v>
      </c>
      <c r="B3555">
        <v>8251</v>
      </c>
      <c r="C3555" t="s">
        <v>1</v>
      </c>
      <c r="D3555" t="s">
        <v>2</v>
      </c>
      <c r="E3555">
        <v>8253</v>
      </c>
      <c r="F3555" t="s">
        <v>3</v>
      </c>
      <c r="G3555" t="s">
        <v>4</v>
      </c>
      <c r="H3555" t="s">
        <v>5</v>
      </c>
      <c r="I3555">
        <v>32</v>
      </c>
    </row>
    <row r="3556" spans="1:9">
      <c r="A3556" t="s">
        <v>0</v>
      </c>
      <c r="B3556">
        <v>8253</v>
      </c>
      <c r="C3556" t="s">
        <v>1</v>
      </c>
      <c r="D3556" t="s">
        <v>2</v>
      </c>
      <c r="E3556">
        <v>8281</v>
      </c>
      <c r="F3556" t="s">
        <v>3</v>
      </c>
      <c r="G3556" t="s">
        <v>4</v>
      </c>
      <c r="H3556" t="s">
        <v>5</v>
      </c>
      <c r="I3556">
        <v>32</v>
      </c>
    </row>
    <row r="3557" spans="1:9">
      <c r="A3557" t="s">
        <v>0</v>
      </c>
      <c r="B3557">
        <v>8254</v>
      </c>
      <c r="C3557" t="s">
        <v>1</v>
      </c>
      <c r="D3557" t="s">
        <v>2</v>
      </c>
      <c r="E3557">
        <v>8255</v>
      </c>
      <c r="F3557" t="s">
        <v>3</v>
      </c>
      <c r="G3557" t="s">
        <v>4</v>
      </c>
      <c r="H3557" t="s">
        <v>5</v>
      </c>
      <c r="I3557">
        <v>4</v>
      </c>
    </row>
    <row r="3558" spans="1:9">
      <c r="A3558" t="s">
        <v>0</v>
      </c>
      <c r="B3558">
        <v>8255</v>
      </c>
      <c r="C3558" t="s">
        <v>1</v>
      </c>
      <c r="D3558" t="s">
        <v>2</v>
      </c>
      <c r="E3558">
        <v>8260</v>
      </c>
      <c r="F3558" t="s">
        <v>3</v>
      </c>
      <c r="G3558" t="s">
        <v>4</v>
      </c>
      <c r="H3558" t="s">
        <v>5</v>
      </c>
      <c r="I3558">
        <v>4</v>
      </c>
    </row>
    <row r="3559" spans="1:9">
      <c r="A3559" t="s">
        <v>0</v>
      </c>
      <c r="B3559">
        <v>8256</v>
      </c>
      <c r="C3559" t="s">
        <v>1</v>
      </c>
      <c r="D3559" t="s">
        <v>2</v>
      </c>
      <c r="E3559">
        <v>8290</v>
      </c>
      <c r="F3559" t="s">
        <v>3</v>
      </c>
      <c r="G3559" t="s">
        <v>4</v>
      </c>
      <c r="H3559" t="s">
        <v>5</v>
      </c>
      <c r="I3559">
        <v>2</v>
      </c>
    </row>
    <row r="3560" spans="1:9">
      <c r="A3560" t="s">
        <v>0</v>
      </c>
      <c r="B3560">
        <v>8260</v>
      </c>
      <c r="C3560" t="s">
        <v>1</v>
      </c>
      <c r="D3560" t="s">
        <v>2</v>
      </c>
      <c r="E3560">
        <v>8300</v>
      </c>
      <c r="F3560" t="s">
        <v>3</v>
      </c>
      <c r="G3560" t="s">
        <v>4</v>
      </c>
      <c r="H3560" t="s">
        <v>5</v>
      </c>
      <c r="I3560">
        <v>4</v>
      </c>
    </row>
    <row r="3561" spans="1:9">
      <c r="A3561" t="s">
        <v>0</v>
      </c>
      <c r="B3561">
        <v>8262</v>
      </c>
      <c r="C3561" t="s">
        <v>1</v>
      </c>
      <c r="D3561" t="s">
        <v>2</v>
      </c>
      <c r="E3561">
        <v>8263</v>
      </c>
      <c r="F3561" t="s">
        <v>3</v>
      </c>
      <c r="G3561" t="s">
        <v>4</v>
      </c>
      <c r="H3561" t="s">
        <v>5</v>
      </c>
      <c r="I3561">
        <v>35</v>
      </c>
    </row>
    <row r="3562" spans="1:9">
      <c r="A3562" t="s">
        <v>0</v>
      </c>
      <c r="B3562">
        <v>8263</v>
      </c>
      <c r="C3562" t="s">
        <v>1</v>
      </c>
      <c r="D3562" t="s">
        <v>2</v>
      </c>
      <c r="E3562">
        <v>8311</v>
      </c>
      <c r="F3562" t="s">
        <v>3</v>
      </c>
      <c r="G3562" t="s">
        <v>4</v>
      </c>
      <c r="H3562" t="s">
        <v>5</v>
      </c>
      <c r="I3562">
        <v>35</v>
      </c>
    </row>
    <row r="3563" spans="1:9">
      <c r="A3563" t="s">
        <v>0</v>
      </c>
      <c r="B3563">
        <v>8281</v>
      </c>
      <c r="C3563" t="s">
        <v>1</v>
      </c>
      <c r="D3563" t="s">
        <v>2</v>
      </c>
      <c r="E3563">
        <v>8343</v>
      </c>
      <c r="F3563" t="s">
        <v>3</v>
      </c>
      <c r="G3563" t="s">
        <v>4</v>
      </c>
      <c r="H3563" t="s">
        <v>5</v>
      </c>
      <c r="I3563">
        <v>32</v>
      </c>
    </row>
    <row r="3564" spans="1:9">
      <c r="A3564" t="s">
        <v>0</v>
      </c>
      <c r="B3564">
        <v>8290</v>
      </c>
      <c r="C3564" t="s">
        <v>1</v>
      </c>
      <c r="D3564" t="s">
        <v>2</v>
      </c>
      <c r="E3564">
        <v>8305</v>
      </c>
      <c r="F3564" t="s">
        <v>3</v>
      </c>
      <c r="G3564" t="s">
        <v>4</v>
      </c>
      <c r="H3564" t="s">
        <v>5</v>
      </c>
      <c r="I3564">
        <v>2</v>
      </c>
    </row>
    <row r="3565" spans="1:9">
      <c r="A3565" t="s">
        <v>0</v>
      </c>
      <c r="B3565">
        <v>8292</v>
      </c>
      <c r="C3565" t="s">
        <v>1</v>
      </c>
      <c r="D3565" t="s">
        <v>2</v>
      </c>
      <c r="E3565">
        <v>8293</v>
      </c>
      <c r="F3565" t="s">
        <v>3</v>
      </c>
      <c r="G3565" t="s">
        <v>4</v>
      </c>
      <c r="H3565" t="s">
        <v>5</v>
      </c>
      <c r="I3565">
        <v>38</v>
      </c>
    </row>
    <row r="3566" spans="1:9">
      <c r="A3566" t="s">
        <v>0</v>
      </c>
      <c r="B3566">
        <v>8293</v>
      </c>
      <c r="C3566" t="s">
        <v>1</v>
      </c>
      <c r="D3566" t="s">
        <v>2</v>
      </c>
      <c r="E3566">
        <v>8294</v>
      </c>
      <c r="F3566" t="s">
        <v>3</v>
      </c>
      <c r="G3566" t="s">
        <v>4</v>
      </c>
      <c r="H3566" t="s">
        <v>5</v>
      </c>
      <c r="I3566">
        <v>38</v>
      </c>
    </row>
    <row r="3567" spans="1:9">
      <c r="A3567" t="s">
        <v>0</v>
      </c>
      <c r="B3567">
        <v>8294</v>
      </c>
      <c r="C3567" t="s">
        <v>1</v>
      </c>
      <c r="D3567" t="s">
        <v>2</v>
      </c>
      <c r="E3567">
        <v>8310</v>
      </c>
      <c r="F3567" t="s">
        <v>3</v>
      </c>
      <c r="G3567" t="s">
        <v>4</v>
      </c>
      <c r="H3567" t="s">
        <v>5</v>
      </c>
      <c r="I3567">
        <v>38</v>
      </c>
    </row>
    <row r="3568" spans="1:9">
      <c r="A3568" t="s">
        <v>0</v>
      </c>
      <c r="B3568">
        <v>8300</v>
      </c>
      <c r="C3568" t="s">
        <v>1</v>
      </c>
      <c r="D3568" t="s">
        <v>2</v>
      </c>
      <c r="E3568">
        <v>8544</v>
      </c>
      <c r="F3568" t="s">
        <v>3</v>
      </c>
      <c r="G3568" t="s">
        <v>4</v>
      </c>
      <c r="H3568" t="s">
        <v>5</v>
      </c>
      <c r="I3568">
        <v>4</v>
      </c>
    </row>
    <row r="3569" spans="1:9">
      <c r="A3569" t="s">
        <v>0</v>
      </c>
      <c r="B3569">
        <v>8302</v>
      </c>
      <c r="C3569" t="s">
        <v>1</v>
      </c>
      <c r="D3569" t="s">
        <v>2</v>
      </c>
      <c r="E3569">
        <v>8375</v>
      </c>
      <c r="F3569" t="s">
        <v>3</v>
      </c>
      <c r="G3569" t="s">
        <v>4</v>
      </c>
      <c r="H3569" t="s">
        <v>5</v>
      </c>
      <c r="I3569">
        <v>37</v>
      </c>
    </row>
    <row r="3570" spans="1:9">
      <c r="A3570" t="s">
        <v>0</v>
      </c>
      <c r="B3570">
        <v>8305</v>
      </c>
      <c r="C3570" t="s">
        <v>1</v>
      </c>
      <c r="D3570" t="s">
        <v>2</v>
      </c>
      <c r="E3570">
        <v>8368</v>
      </c>
      <c r="F3570" t="s">
        <v>3</v>
      </c>
      <c r="G3570" t="s">
        <v>4</v>
      </c>
      <c r="H3570" t="s">
        <v>5</v>
      </c>
      <c r="I3570">
        <v>2</v>
      </c>
    </row>
    <row r="3571" spans="1:9">
      <c r="A3571" t="s">
        <v>0</v>
      </c>
      <c r="B3571">
        <v>8310</v>
      </c>
      <c r="C3571" t="s">
        <v>1</v>
      </c>
      <c r="D3571" t="s">
        <v>2</v>
      </c>
      <c r="E3571">
        <v>8322</v>
      </c>
      <c r="F3571" t="s">
        <v>3</v>
      </c>
      <c r="G3571" t="s">
        <v>4</v>
      </c>
      <c r="H3571" t="s">
        <v>5</v>
      </c>
      <c r="I3571">
        <v>38</v>
      </c>
    </row>
    <row r="3572" spans="1:9">
      <c r="A3572" t="s">
        <v>0</v>
      </c>
      <c r="B3572">
        <v>8311</v>
      </c>
      <c r="C3572" t="s">
        <v>1</v>
      </c>
      <c r="D3572" t="s">
        <v>2</v>
      </c>
      <c r="E3572">
        <v>8313</v>
      </c>
      <c r="F3572" t="s">
        <v>3</v>
      </c>
      <c r="G3572" t="s">
        <v>4</v>
      </c>
      <c r="H3572" t="s">
        <v>5</v>
      </c>
      <c r="I3572">
        <v>35</v>
      </c>
    </row>
    <row r="3573" spans="1:9">
      <c r="A3573" t="s">
        <v>0</v>
      </c>
      <c r="B3573">
        <v>8313</v>
      </c>
      <c r="C3573" t="s">
        <v>1</v>
      </c>
      <c r="D3573" t="s">
        <v>2</v>
      </c>
      <c r="E3573">
        <v>8314</v>
      </c>
      <c r="F3573" t="s">
        <v>3</v>
      </c>
      <c r="G3573" t="s">
        <v>4</v>
      </c>
      <c r="H3573" t="s">
        <v>5</v>
      </c>
      <c r="I3573">
        <v>35</v>
      </c>
    </row>
    <row r="3574" spans="1:9">
      <c r="A3574" t="s">
        <v>0</v>
      </c>
      <c r="B3574">
        <v>8314</v>
      </c>
      <c r="C3574" t="s">
        <v>1</v>
      </c>
      <c r="D3574" t="s">
        <v>2</v>
      </c>
      <c r="E3574">
        <v>8315</v>
      </c>
      <c r="F3574" t="s">
        <v>3</v>
      </c>
      <c r="G3574" t="s">
        <v>4</v>
      </c>
      <c r="H3574" t="s">
        <v>5</v>
      </c>
      <c r="I3574">
        <v>35</v>
      </c>
    </row>
    <row r="3575" spans="1:9">
      <c r="A3575" t="s">
        <v>0</v>
      </c>
      <c r="B3575">
        <v>8315</v>
      </c>
      <c r="C3575" t="s">
        <v>1</v>
      </c>
      <c r="D3575" t="s">
        <v>2</v>
      </c>
      <c r="E3575">
        <v>8320</v>
      </c>
      <c r="F3575" t="s">
        <v>3</v>
      </c>
      <c r="G3575" t="s">
        <v>4</v>
      </c>
      <c r="H3575" t="s">
        <v>5</v>
      </c>
      <c r="I3575">
        <v>35</v>
      </c>
    </row>
    <row r="3576" spans="1:9">
      <c r="A3576" t="s">
        <v>0</v>
      </c>
      <c r="B3576">
        <v>8319</v>
      </c>
      <c r="C3576" t="s">
        <v>1</v>
      </c>
      <c r="D3576" t="s">
        <v>2</v>
      </c>
      <c r="E3576">
        <v>8321</v>
      </c>
      <c r="F3576" t="s">
        <v>3</v>
      </c>
      <c r="G3576" t="s">
        <v>4</v>
      </c>
      <c r="H3576" t="s">
        <v>5</v>
      </c>
      <c r="I3576">
        <v>29</v>
      </c>
    </row>
    <row r="3577" spans="1:9">
      <c r="A3577" t="s">
        <v>0</v>
      </c>
      <c r="B3577">
        <v>8320</v>
      </c>
      <c r="C3577" t="s">
        <v>1</v>
      </c>
      <c r="D3577" t="s">
        <v>2</v>
      </c>
      <c r="E3577">
        <v>8342</v>
      </c>
      <c r="F3577" t="s">
        <v>3</v>
      </c>
      <c r="G3577" t="s">
        <v>4</v>
      </c>
      <c r="H3577" t="s">
        <v>5</v>
      </c>
      <c r="I3577">
        <v>35</v>
      </c>
    </row>
    <row r="3578" spans="1:9">
      <c r="A3578" t="s">
        <v>0</v>
      </c>
      <c r="B3578">
        <v>8321</v>
      </c>
      <c r="C3578" t="s">
        <v>1</v>
      </c>
      <c r="D3578" t="s">
        <v>2</v>
      </c>
      <c r="E3578">
        <v>8617</v>
      </c>
      <c r="F3578" t="s">
        <v>3</v>
      </c>
      <c r="G3578" t="s">
        <v>4</v>
      </c>
      <c r="H3578" t="s">
        <v>5</v>
      </c>
      <c r="I3578">
        <v>29</v>
      </c>
    </row>
    <row r="3579" spans="1:9">
      <c r="A3579" t="s">
        <v>0</v>
      </c>
      <c r="B3579">
        <v>8322</v>
      </c>
      <c r="C3579" t="s">
        <v>1</v>
      </c>
      <c r="D3579" t="s">
        <v>2</v>
      </c>
      <c r="E3579">
        <v>8323</v>
      </c>
      <c r="F3579" t="s">
        <v>3</v>
      </c>
      <c r="G3579" t="s">
        <v>4</v>
      </c>
      <c r="H3579" t="s">
        <v>5</v>
      </c>
      <c r="I3579">
        <v>38</v>
      </c>
    </row>
    <row r="3580" spans="1:9">
      <c r="A3580" t="s">
        <v>0</v>
      </c>
      <c r="B3580">
        <v>8323</v>
      </c>
      <c r="C3580" t="s">
        <v>1</v>
      </c>
      <c r="D3580" t="s">
        <v>2</v>
      </c>
      <c r="E3580">
        <v>8325</v>
      </c>
      <c r="F3580" t="s">
        <v>3</v>
      </c>
      <c r="G3580" t="s">
        <v>4</v>
      </c>
      <c r="H3580" t="s">
        <v>5</v>
      </c>
      <c r="I3580">
        <v>38</v>
      </c>
    </row>
    <row r="3581" spans="1:9">
      <c r="A3581" t="s">
        <v>0</v>
      </c>
      <c r="B3581">
        <v>8325</v>
      </c>
      <c r="C3581" t="s">
        <v>1</v>
      </c>
      <c r="D3581" t="s">
        <v>2</v>
      </c>
      <c r="E3581">
        <v>8326</v>
      </c>
      <c r="F3581" t="s">
        <v>3</v>
      </c>
      <c r="G3581" t="s">
        <v>4</v>
      </c>
      <c r="H3581" t="s">
        <v>5</v>
      </c>
      <c r="I3581">
        <v>38</v>
      </c>
    </row>
    <row r="3582" spans="1:9">
      <c r="A3582" t="s">
        <v>0</v>
      </c>
      <c r="B3582">
        <v>8326</v>
      </c>
      <c r="C3582" t="s">
        <v>1</v>
      </c>
      <c r="D3582" t="s">
        <v>2</v>
      </c>
      <c r="E3582">
        <v>8327</v>
      </c>
      <c r="F3582" t="s">
        <v>3</v>
      </c>
      <c r="G3582" t="s">
        <v>4</v>
      </c>
      <c r="H3582" t="s">
        <v>5</v>
      </c>
      <c r="I3582">
        <v>38</v>
      </c>
    </row>
    <row r="3583" spans="1:9">
      <c r="A3583" t="s">
        <v>0</v>
      </c>
      <c r="B3583">
        <v>8327</v>
      </c>
      <c r="C3583" t="s">
        <v>1</v>
      </c>
      <c r="D3583" t="s">
        <v>2</v>
      </c>
      <c r="E3583">
        <v>8328</v>
      </c>
      <c r="F3583" t="s">
        <v>3</v>
      </c>
      <c r="G3583" t="s">
        <v>4</v>
      </c>
      <c r="H3583" t="s">
        <v>5</v>
      </c>
      <c r="I3583">
        <v>38</v>
      </c>
    </row>
    <row r="3584" spans="1:9">
      <c r="A3584" t="s">
        <v>0</v>
      </c>
      <c r="B3584">
        <v>8328</v>
      </c>
      <c r="C3584" t="s">
        <v>1</v>
      </c>
      <c r="D3584" t="s">
        <v>2</v>
      </c>
      <c r="E3584">
        <v>8329</v>
      </c>
      <c r="F3584" t="s">
        <v>3</v>
      </c>
      <c r="G3584" t="s">
        <v>4</v>
      </c>
      <c r="H3584" t="s">
        <v>5</v>
      </c>
      <c r="I3584">
        <v>38</v>
      </c>
    </row>
    <row r="3585" spans="1:9">
      <c r="A3585" t="s">
        <v>0</v>
      </c>
      <c r="B3585">
        <v>8329</v>
      </c>
      <c r="C3585" t="s">
        <v>1</v>
      </c>
      <c r="D3585" t="s">
        <v>2</v>
      </c>
      <c r="E3585">
        <v>8330</v>
      </c>
      <c r="F3585" t="s">
        <v>3</v>
      </c>
      <c r="G3585" t="s">
        <v>4</v>
      </c>
      <c r="H3585" t="s">
        <v>5</v>
      </c>
      <c r="I3585">
        <v>38</v>
      </c>
    </row>
    <row r="3586" spans="1:9">
      <c r="A3586" t="s">
        <v>0</v>
      </c>
      <c r="B3586">
        <v>8330</v>
      </c>
      <c r="C3586" t="s">
        <v>1</v>
      </c>
      <c r="D3586" t="s">
        <v>2</v>
      </c>
      <c r="E3586">
        <v>8331</v>
      </c>
      <c r="F3586" t="s">
        <v>3</v>
      </c>
      <c r="G3586" t="s">
        <v>4</v>
      </c>
      <c r="H3586" t="s">
        <v>5</v>
      </c>
      <c r="I3586">
        <v>38</v>
      </c>
    </row>
    <row r="3587" spans="1:9">
      <c r="A3587" t="s">
        <v>0</v>
      </c>
      <c r="B3587">
        <v>8331</v>
      </c>
      <c r="C3587" t="s">
        <v>1</v>
      </c>
      <c r="D3587" t="s">
        <v>2</v>
      </c>
      <c r="E3587">
        <v>8332</v>
      </c>
      <c r="F3587" t="s">
        <v>3</v>
      </c>
      <c r="G3587" t="s">
        <v>4</v>
      </c>
      <c r="H3587" t="s">
        <v>5</v>
      </c>
      <c r="I3587">
        <v>38</v>
      </c>
    </row>
    <row r="3588" spans="1:9">
      <c r="A3588" t="s">
        <v>0</v>
      </c>
      <c r="B3588">
        <v>8332</v>
      </c>
      <c r="C3588" t="s">
        <v>1</v>
      </c>
      <c r="D3588" t="s">
        <v>2</v>
      </c>
      <c r="E3588">
        <v>8406</v>
      </c>
      <c r="F3588" t="s">
        <v>3</v>
      </c>
      <c r="G3588" t="s">
        <v>4</v>
      </c>
      <c r="H3588" t="s">
        <v>5</v>
      </c>
      <c r="I3588">
        <v>38</v>
      </c>
    </row>
    <row r="3589" spans="1:9">
      <c r="A3589" t="s">
        <v>0</v>
      </c>
      <c r="B3589">
        <v>8333</v>
      </c>
      <c r="C3589" t="s">
        <v>1</v>
      </c>
      <c r="D3589" t="s">
        <v>2</v>
      </c>
      <c r="E3589">
        <v>8417</v>
      </c>
      <c r="F3589" t="s">
        <v>3</v>
      </c>
      <c r="G3589" t="s">
        <v>4</v>
      </c>
      <c r="H3589" t="s">
        <v>5</v>
      </c>
      <c r="I3589">
        <v>9</v>
      </c>
    </row>
    <row r="3590" spans="1:9">
      <c r="A3590" t="s">
        <v>0</v>
      </c>
      <c r="B3590">
        <v>8335</v>
      </c>
      <c r="C3590" t="s">
        <v>1</v>
      </c>
      <c r="D3590" t="s">
        <v>2</v>
      </c>
      <c r="E3590">
        <v>8337</v>
      </c>
      <c r="F3590" t="s">
        <v>3</v>
      </c>
      <c r="G3590" t="s">
        <v>4</v>
      </c>
      <c r="H3590" t="s">
        <v>5</v>
      </c>
      <c r="I3590">
        <v>12</v>
      </c>
    </row>
    <row r="3591" spans="1:9">
      <c r="A3591" t="s">
        <v>0</v>
      </c>
      <c r="B3591">
        <v>8337</v>
      </c>
      <c r="C3591" t="s">
        <v>1</v>
      </c>
      <c r="D3591" t="s">
        <v>2</v>
      </c>
      <c r="E3591">
        <v>8339</v>
      </c>
      <c r="F3591" t="s">
        <v>3</v>
      </c>
      <c r="G3591" t="s">
        <v>4</v>
      </c>
      <c r="H3591" t="s">
        <v>5</v>
      </c>
      <c r="I3591">
        <v>12</v>
      </c>
    </row>
    <row r="3592" spans="1:9">
      <c r="A3592" t="s">
        <v>0</v>
      </c>
      <c r="B3592">
        <v>8339</v>
      </c>
      <c r="C3592" t="s">
        <v>1</v>
      </c>
      <c r="D3592" t="s">
        <v>2</v>
      </c>
      <c r="E3592">
        <v>8341</v>
      </c>
      <c r="F3592" t="s">
        <v>3</v>
      </c>
      <c r="G3592" t="s">
        <v>4</v>
      </c>
      <c r="H3592" t="s">
        <v>5</v>
      </c>
      <c r="I3592">
        <v>12</v>
      </c>
    </row>
    <row r="3593" spans="1:9">
      <c r="A3593" t="s">
        <v>0</v>
      </c>
      <c r="B3593">
        <v>8341</v>
      </c>
      <c r="C3593" t="s">
        <v>1</v>
      </c>
      <c r="D3593" t="s">
        <v>2</v>
      </c>
      <c r="E3593">
        <v>8883</v>
      </c>
      <c r="F3593" t="s">
        <v>3</v>
      </c>
      <c r="G3593" t="s">
        <v>4</v>
      </c>
      <c r="H3593" t="s">
        <v>5</v>
      </c>
      <c r="I3593">
        <v>12</v>
      </c>
    </row>
    <row r="3594" spans="1:9">
      <c r="A3594" t="s">
        <v>0</v>
      </c>
      <c r="B3594">
        <v>8342</v>
      </c>
      <c r="C3594" t="s">
        <v>1</v>
      </c>
      <c r="D3594" t="s">
        <v>2</v>
      </c>
      <c r="E3594">
        <v>8369</v>
      </c>
      <c r="F3594" t="s">
        <v>3</v>
      </c>
      <c r="G3594" t="s">
        <v>4</v>
      </c>
      <c r="H3594" t="s">
        <v>5</v>
      </c>
      <c r="I3594">
        <v>35</v>
      </c>
    </row>
    <row r="3595" spans="1:9">
      <c r="A3595" t="s">
        <v>0</v>
      </c>
      <c r="B3595">
        <v>8343</v>
      </c>
      <c r="C3595" t="s">
        <v>1</v>
      </c>
      <c r="D3595" t="s">
        <v>2</v>
      </c>
      <c r="E3595">
        <v>8344</v>
      </c>
      <c r="F3595" t="s">
        <v>3</v>
      </c>
      <c r="G3595" t="s">
        <v>4</v>
      </c>
      <c r="H3595" t="s">
        <v>5</v>
      </c>
      <c r="I3595">
        <v>32</v>
      </c>
    </row>
    <row r="3596" spans="1:9">
      <c r="A3596" t="s">
        <v>0</v>
      </c>
      <c r="B3596">
        <v>8344</v>
      </c>
      <c r="C3596" t="s">
        <v>1</v>
      </c>
      <c r="D3596" t="s">
        <v>2</v>
      </c>
      <c r="E3596">
        <v>8350</v>
      </c>
      <c r="F3596" t="s">
        <v>3</v>
      </c>
      <c r="G3596" t="s">
        <v>4</v>
      </c>
      <c r="H3596" t="s">
        <v>5</v>
      </c>
      <c r="I3596">
        <v>32</v>
      </c>
    </row>
    <row r="3597" spans="1:9">
      <c r="A3597" t="s">
        <v>0</v>
      </c>
      <c r="B3597">
        <v>8350</v>
      </c>
      <c r="C3597" t="s">
        <v>1</v>
      </c>
      <c r="D3597" t="s">
        <v>2</v>
      </c>
      <c r="E3597">
        <v>8354</v>
      </c>
      <c r="F3597" t="s">
        <v>3</v>
      </c>
      <c r="G3597" t="s">
        <v>4</v>
      </c>
      <c r="H3597" t="s">
        <v>5</v>
      </c>
      <c r="I3597">
        <v>32</v>
      </c>
    </row>
    <row r="3598" spans="1:9">
      <c r="A3598" t="s">
        <v>0</v>
      </c>
      <c r="B3598">
        <v>8354</v>
      </c>
      <c r="C3598" t="s">
        <v>1</v>
      </c>
      <c r="D3598" t="s">
        <v>2</v>
      </c>
      <c r="E3598">
        <v>8355</v>
      </c>
      <c r="F3598" t="s">
        <v>3</v>
      </c>
      <c r="G3598" t="s">
        <v>4</v>
      </c>
      <c r="H3598" t="s">
        <v>5</v>
      </c>
      <c r="I3598">
        <v>32</v>
      </c>
    </row>
    <row r="3599" spans="1:9">
      <c r="A3599" t="s">
        <v>0</v>
      </c>
      <c r="B3599">
        <v>8355</v>
      </c>
      <c r="C3599" t="s">
        <v>1</v>
      </c>
      <c r="D3599" t="s">
        <v>2</v>
      </c>
      <c r="E3599">
        <v>8356</v>
      </c>
      <c r="F3599" t="s">
        <v>3</v>
      </c>
      <c r="G3599" t="s">
        <v>4</v>
      </c>
      <c r="H3599" t="s">
        <v>5</v>
      </c>
      <c r="I3599">
        <v>32</v>
      </c>
    </row>
    <row r="3600" spans="1:9">
      <c r="A3600" t="s">
        <v>0</v>
      </c>
      <c r="B3600">
        <v>8356</v>
      </c>
      <c r="C3600" t="s">
        <v>1</v>
      </c>
      <c r="D3600" t="s">
        <v>2</v>
      </c>
      <c r="E3600">
        <v>8357</v>
      </c>
      <c r="F3600" t="s">
        <v>3</v>
      </c>
      <c r="G3600" t="s">
        <v>4</v>
      </c>
      <c r="H3600" t="s">
        <v>5</v>
      </c>
      <c r="I3600">
        <v>32</v>
      </c>
    </row>
    <row r="3601" spans="1:9">
      <c r="A3601" t="s">
        <v>0</v>
      </c>
      <c r="B3601">
        <v>8357</v>
      </c>
      <c r="C3601" t="s">
        <v>1</v>
      </c>
      <c r="D3601" t="s">
        <v>2</v>
      </c>
      <c r="E3601">
        <v>8550</v>
      </c>
      <c r="F3601" t="s">
        <v>3</v>
      </c>
      <c r="G3601" t="s">
        <v>4</v>
      </c>
      <c r="H3601" t="s">
        <v>5</v>
      </c>
      <c r="I3601">
        <v>32</v>
      </c>
    </row>
    <row r="3602" spans="1:9">
      <c r="A3602" t="s">
        <v>0</v>
      </c>
      <c r="B3602">
        <v>8368</v>
      </c>
      <c r="C3602" t="s">
        <v>1</v>
      </c>
      <c r="D3602" t="s">
        <v>2</v>
      </c>
      <c r="E3602">
        <v>8377</v>
      </c>
      <c r="F3602" t="s">
        <v>3</v>
      </c>
      <c r="G3602" t="s">
        <v>4</v>
      </c>
      <c r="H3602" t="s">
        <v>5</v>
      </c>
      <c r="I3602">
        <v>2</v>
      </c>
    </row>
    <row r="3603" spans="1:9">
      <c r="A3603" t="s">
        <v>0</v>
      </c>
      <c r="B3603">
        <v>8369</v>
      </c>
      <c r="C3603" t="s">
        <v>1</v>
      </c>
      <c r="D3603" t="s">
        <v>2</v>
      </c>
      <c r="E3603">
        <v>8416</v>
      </c>
      <c r="F3603" t="s">
        <v>3</v>
      </c>
      <c r="G3603" t="s">
        <v>4</v>
      </c>
      <c r="H3603" t="s">
        <v>5</v>
      </c>
      <c r="I3603">
        <v>35</v>
      </c>
    </row>
    <row r="3604" spans="1:9">
      <c r="A3604" t="s">
        <v>0</v>
      </c>
      <c r="B3604">
        <v>8373</v>
      </c>
      <c r="C3604" t="s">
        <v>1</v>
      </c>
      <c r="D3604" t="s">
        <v>2</v>
      </c>
      <c r="E3604">
        <v>9090</v>
      </c>
      <c r="F3604" t="s">
        <v>3</v>
      </c>
      <c r="G3604" t="s">
        <v>4</v>
      </c>
      <c r="H3604" t="s">
        <v>5</v>
      </c>
      <c r="I3604">
        <v>1</v>
      </c>
    </row>
    <row r="3605" spans="1:9">
      <c r="A3605" t="s">
        <v>0</v>
      </c>
      <c r="B3605">
        <v>8375</v>
      </c>
      <c r="C3605" t="s">
        <v>1</v>
      </c>
      <c r="D3605" t="s">
        <v>2</v>
      </c>
      <c r="E3605">
        <v>12914</v>
      </c>
      <c r="F3605" t="s">
        <v>3</v>
      </c>
      <c r="G3605" t="s">
        <v>4</v>
      </c>
      <c r="H3605" t="s">
        <v>5</v>
      </c>
      <c r="I3605">
        <v>37</v>
      </c>
    </row>
    <row r="3606" spans="1:9">
      <c r="A3606" t="s">
        <v>0</v>
      </c>
      <c r="B3606">
        <v>8377</v>
      </c>
      <c r="C3606" t="s">
        <v>1</v>
      </c>
      <c r="D3606" t="s">
        <v>2</v>
      </c>
      <c r="E3606">
        <v>8380</v>
      </c>
      <c r="F3606" t="s">
        <v>3</v>
      </c>
      <c r="G3606" t="s">
        <v>4</v>
      </c>
      <c r="H3606" t="s">
        <v>5</v>
      </c>
      <c r="I3606">
        <v>2</v>
      </c>
    </row>
    <row r="3607" spans="1:9">
      <c r="A3607" t="s">
        <v>0</v>
      </c>
      <c r="B3607">
        <v>8378</v>
      </c>
      <c r="C3607" t="s">
        <v>1</v>
      </c>
      <c r="D3607" t="s">
        <v>2</v>
      </c>
      <c r="E3607">
        <v>8948</v>
      </c>
      <c r="F3607" t="s">
        <v>3</v>
      </c>
      <c r="G3607" t="s">
        <v>4</v>
      </c>
      <c r="H3607" t="s">
        <v>5</v>
      </c>
      <c r="I3607">
        <v>17</v>
      </c>
    </row>
    <row r="3608" spans="1:9">
      <c r="A3608" t="s">
        <v>0</v>
      </c>
      <c r="B3608">
        <v>8380</v>
      </c>
      <c r="C3608" t="s">
        <v>1</v>
      </c>
      <c r="D3608" t="s">
        <v>2</v>
      </c>
      <c r="E3608">
        <v>8382</v>
      </c>
      <c r="F3608" t="s">
        <v>3</v>
      </c>
      <c r="G3608" t="s">
        <v>4</v>
      </c>
      <c r="H3608" t="s">
        <v>5</v>
      </c>
      <c r="I3608">
        <v>2</v>
      </c>
    </row>
    <row r="3609" spans="1:9">
      <c r="A3609" t="s">
        <v>0</v>
      </c>
      <c r="B3609">
        <v>8382</v>
      </c>
      <c r="C3609" t="s">
        <v>1</v>
      </c>
      <c r="D3609" t="s">
        <v>2</v>
      </c>
      <c r="E3609">
        <v>8383</v>
      </c>
      <c r="F3609" t="s">
        <v>3</v>
      </c>
      <c r="G3609" t="s">
        <v>4</v>
      </c>
      <c r="H3609" t="s">
        <v>5</v>
      </c>
      <c r="I3609">
        <v>2</v>
      </c>
    </row>
    <row r="3610" spans="1:9">
      <c r="A3610" t="s">
        <v>0</v>
      </c>
      <c r="B3610">
        <v>8383</v>
      </c>
      <c r="C3610" t="s">
        <v>1</v>
      </c>
      <c r="D3610" t="s">
        <v>2</v>
      </c>
      <c r="E3610">
        <v>8386</v>
      </c>
      <c r="F3610" t="s">
        <v>3</v>
      </c>
      <c r="G3610" t="s">
        <v>4</v>
      </c>
      <c r="H3610" t="s">
        <v>5</v>
      </c>
      <c r="I3610">
        <v>2</v>
      </c>
    </row>
    <row r="3611" spans="1:9">
      <c r="A3611" t="s">
        <v>0</v>
      </c>
      <c r="B3611">
        <v>8386</v>
      </c>
      <c r="C3611" t="s">
        <v>1</v>
      </c>
      <c r="D3611" t="s">
        <v>2</v>
      </c>
      <c r="E3611">
        <v>8388</v>
      </c>
      <c r="F3611" t="s">
        <v>3</v>
      </c>
      <c r="G3611" t="s">
        <v>4</v>
      </c>
      <c r="H3611" t="s">
        <v>5</v>
      </c>
      <c r="I3611">
        <v>2</v>
      </c>
    </row>
    <row r="3612" spans="1:9">
      <c r="A3612" t="s">
        <v>0</v>
      </c>
      <c r="B3612">
        <v>8388</v>
      </c>
      <c r="C3612" t="s">
        <v>1</v>
      </c>
      <c r="D3612" t="s">
        <v>2</v>
      </c>
      <c r="E3612">
        <v>8438</v>
      </c>
      <c r="F3612" t="s">
        <v>3</v>
      </c>
      <c r="G3612" t="s">
        <v>4</v>
      </c>
      <c r="H3612" t="s">
        <v>5</v>
      </c>
      <c r="I3612">
        <v>2</v>
      </c>
    </row>
    <row r="3613" spans="1:9">
      <c r="A3613" t="s">
        <v>0</v>
      </c>
      <c r="B3613">
        <v>8390</v>
      </c>
      <c r="C3613" t="s">
        <v>1</v>
      </c>
      <c r="D3613" t="s">
        <v>2</v>
      </c>
      <c r="E3613">
        <v>8407</v>
      </c>
      <c r="F3613" t="s">
        <v>3</v>
      </c>
      <c r="G3613" t="s">
        <v>4</v>
      </c>
      <c r="H3613" t="s">
        <v>5</v>
      </c>
      <c r="I3613">
        <v>33</v>
      </c>
    </row>
    <row r="3614" spans="1:9">
      <c r="A3614" t="s">
        <v>0</v>
      </c>
      <c r="B3614">
        <v>8391</v>
      </c>
      <c r="C3614" t="s">
        <v>1</v>
      </c>
      <c r="D3614" t="s">
        <v>2</v>
      </c>
      <c r="E3614">
        <v>8392</v>
      </c>
      <c r="F3614" t="s">
        <v>3</v>
      </c>
      <c r="G3614" t="s">
        <v>4</v>
      </c>
      <c r="H3614" t="s">
        <v>5</v>
      </c>
      <c r="I3614">
        <v>6</v>
      </c>
    </row>
    <row r="3615" spans="1:9">
      <c r="A3615" t="s">
        <v>0</v>
      </c>
      <c r="B3615">
        <v>8392</v>
      </c>
      <c r="C3615" t="s">
        <v>1</v>
      </c>
      <c r="D3615" t="s">
        <v>2</v>
      </c>
      <c r="E3615">
        <v>8393</v>
      </c>
      <c r="F3615" t="s">
        <v>3</v>
      </c>
      <c r="G3615" t="s">
        <v>4</v>
      </c>
      <c r="H3615" t="s">
        <v>5</v>
      </c>
      <c r="I3615">
        <v>6</v>
      </c>
    </row>
    <row r="3616" spans="1:9">
      <c r="A3616" t="s">
        <v>0</v>
      </c>
      <c r="B3616">
        <v>8393</v>
      </c>
      <c r="C3616" t="s">
        <v>1</v>
      </c>
      <c r="D3616" t="s">
        <v>2</v>
      </c>
      <c r="E3616">
        <v>8419</v>
      </c>
      <c r="F3616" t="s">
        <v>3</v>
      </c>
      <c r="G3616" t="s">
        <v>4</v>
      </c>
      <c r="H3616" t="s">
        <v>5</v>
      </c>
      <c r="I3616">
        <v>6</v>
      </c>
    </row>
    <row r="3617" spans="1:9">
      <c r="A3617" t="s">
        <v>0</v>
      </c>
      <c r="B3617">
        <v>8395</v>
      </c>
      <c r="C3617" t="s">
        <v>1</v>
      </c>
      <c r="D3617" t="s">
        <v>2</v>
      </c>
      <c r="E3617">
        <v>8399</v>
      </c>
      <c r="F3617" t="s">
        <v>3</v>
      </c>
      <c r="G3617" t="s">
        <v>4</v>
      </c>
      <c r="H3617" t="s">
        <v>5</v>
      </c>
      <c r="I3617">
        <v>3</v>
      </c>
    </row>
    <row r="3618" spans="1:9">
      <c r="A3618" t="s">
        <v>0</v>
      </c>
      <c r="B3618">
        <v>8397</v>
      </c>
      <c r="C3618" t="s">
        <v>1</v>
      </c>
      <c r="D3618" t="s">
        <v>2</v>
      </c>
      <c r="E3618">
        <v>8431</v>
      </c>
      <c r="F3618" t="s">
        <v>3</v>
      </c>
      <c r="G3618" t="s">
        <v>4</v>
      </c>
      <c r="H3618" t="s">
        <v>5</v>
      </c>
      <c r="I3618">
        <v>7</v>
      </c>
    </row>
    <row r="3619" spans="1:9">
      <c r="A3619" t="s">
        <v>0</v>
      </c>
      <c r="B3619">
        <v>8399</v>
      </c>
      <c r="C3619" t="s">
        <v>1</v>
      </c>
      <c r="D3619" t="s">
        <v>2</v>
      </c>
      <c r="E3619">
        <v>8400</v>
      </c>
      <c r="F3619" t="s">
        <v>3</v>
      </c>
      <c r="G3619" t="s">
        <v>4</v>
      </c>
      <c r="H3619" t="s">
        <v>5</v>
      </c>
      <c r="I3619">
        <v>3</v>
      </c>
    </row>
    <row r="3620" spans="1:9">
      <c r="A3620" t="s">
        <v>0</v>
      </c>
      <c r="B3620">
        <v>8400</v>
      </c>
      <c r="C3620" t="s">
        <v>1</v>
      </c>
      <c r="D3620" t="s">
        <v>2</v>
      </c>
      <c r="E3620">
        <v>8501</v>
      </c>
      <c r="F3620" t="s">
        <v>3</v>
      </c>
      <c r="G3620" t="s">
        <v>4</v>
      </c>
      <c r="H3620" t="s">
        <v>5</v>
      </c>
      <c r="I3620">
        <v>3</v>
      </c>
    </row>
    <row r="3621" spans="1:9">
      <c r="A3621" t="s">
        <v>0</v>
      </c>
      <c r="B3621">
        <v>8401</v>
      </c>
      <c r="C3621" t="s">
        <v>1</v>
      </c>
      <c r="D3621" t="s">
        <v>2</v>
      </c>
      <c r="E3621">
        <v>8403</v>
      </c>
      <c r="F3621" t="s">
        <v>3</v>
      </c>
      <c r="G3621" t="s">
        <v>4</v>
      </c>
      <c r="H3621" t="s">
        <v>5</v>
      </c>
      <c r="I3621">
        <v>10</v>
      </c>
    </row>
    <row r="3622" spans="1:9">
      <c r="A3622" t="s">
        <v>0</v>
      </c>
      <c r="B3622">
        <v>8403</v>
      </c>
      <c r="C3622" t="s">
        <v>1</v>
      </c>
      <c r="D3622" t="s">
        <v>2</v>
      </c>
      <c r="E3622">
        <v>8432</v>
      </c>
      <c r="F3622" t="s">
        <v>3</v>
      </c>
      <c r="G3622" t="s">
        <v>4</v>
      </c>
      <c r="H3622" t="s">
        <v>5</v>
      </c>
      <c r="I3622">
        <v>10</v>
      </c>
    </row>
    <row r="3623" spans="1:9">
      <c r="A3623" t="s">
        <v>0</v>
      </c>
      <c r="B3623">
        <v>8406</v>
      </c>
      <c r="C3623" t="s">
        <v>1</v>
      </c>
      <c r="D3623" t="s">
        <v>2</v>
      </c>
      <c r="E3623">
        <v>8408</v>
      </c>
      <c r="F3623" t="s">
        <v>3</v>
      </c>
      <c r="G3623" t="s">
        <v>4</v>
      </c>
      <c r="H3623" t="s">
        <v>5</v>
      </c>
      <c r="I3623">
        <v>38</v>
      </c>
    </row>
    <row r="3624" spans="1:9">
      <c r="A3624" t="s">
        <v>0</v>
      </c>
      <c r="B3624">
        <v>8407</v>
      </c>
      <c r="C3624" t="s">
        <v>1</v>
      </c>
      <c r="D3624" t="s">
        <v>2</v>
      </c>
      <c r="E3624">
        <v>8410</v>
      </c>
      <c r="F3624" t="s">
        <v>3</v>
      </c>
      <c r="G3624" t="s">
        <v>4</v>
      </c>
      <c r="H3624" t="s">
        <v>5</v>
      </c>
      <c r="I3624">
        <v>33</v>
      </c>
    </row>
    <row r="3625" spans="1:9">
      <c r="A3625" t="s">
        <v>0</v>
      </c>
      <c r="B3625">
        <v>8408</v>
      </c>
      <c r="C3625" t="s">
        <v>1</v>
      </c>
      <c r="D3625" t="s">
        <v>2</v>
      </c>
      <c r="E3625">
        <v>8412</v>
      </c>
      <c r="F3625" t="s">
        <v>3</v>
      </c>
      <c r="G3625" t="s">
        <v>4</v>
      </c>
      <c r="H3625" t="s">
        <v>5</v>
      </c>
      <c r="I3625">
        <v>38</v>
      </c>
    </row>
    <row r="3626" spans="1:9">
      <c r="A3626" t="s">
        <v>0</v>
      </c>
      <c r="B3626">
        <v>8409</v>
      </c>
      <c r="C3626" t="s">
        <v>1</v>
      </c>
      <c r="D3626" t="s">
        <v>2</v>
      </c>
      <c r="E3626">
        <v>8411</v>
      </c>
      <c r="F3626" t="s">
        <v>3</v>
      </c>
      <c r="G3626" t="s">
        <v>4</v>
      </c>
      <c r="H3626" t="s">
        <v>5</v>
      </c>
      <c r="I3626">
        <v>8</v>
      </c>
    </row>
    <row r="3627" spans="1:9">
      <c r="A3627" t="s">
        <v>0</v>
      </c>
      <c r="B3627">
        <v>8410</v>
      </c>
      <c r="C3627" t="s">
        <v>1</v>
      </c>
      <c r="D3627" t="s">
        <v>2</v>
      </c>
      <c r="E3627">
        <v>8420</v>
      </c>
      <c r="F3627" t="s">
        <v>3</v>
      </c>
      <c r="G3627" t="s">
        <v>4</v>
      </c>
      <c r="H3627" t="s">
        <v>5</v>
      </c>
      <c r="I3627">
        <v>33</v>
      </c>
    </row>
    <row r="3628" spans="1:9">
      <c r="A3628" t="s">
        <v>0</v>
      </c>
      <c r="B3628">
        <v>8411</v>
      </c>
      <c r="C3628" t="s">
        <v>1</v>
      </c>
      <c r="D3628" t="s">
        <v>2</v>
      </c>
      <c r="E3628">
        <v>8498</v>
      </c>
      <c r="F3628" t="s">
        <v>3</v>
      </c>
      <c r="G3628" t="s">
        <v>4</v>
      </c>
      <c r="H3628" t="s">
        <v>5</v>
      </c>
      <c r="I3628">
        <v>8</v>
      </c>
    </row>
    <row r="3629" spans="1:9">
      <c r="A3629" t="s">
        <v>0</v>
      </c>
      <c r="B3629">
        <v>8412</v>
      </c>
      <c r="C3629" t="s">
        <v>1</v>
      </c>
      <c r="D3629" t="s">
        <v>2</v>
      </c>
      <c r="E3629">
        <v>8526</v>
      </c>
      <c r="F3629" t="s">
        <v>3</v>
      </c>
      <c r="G3629" t="s">
        <v>4</v>
      </c>
      <c r="H3629" t="s">
        <v>5</v>
      </c>
      <c r="I3629">
        <v>38</v>
      </c>
    </row>
    <row r="3630" spans="1:9">
      <c r="A3630" t="s">
        <v>0</v>
      </c>
      <c r="B3630">
        <v>8416</v>
      </c>
      <c r="C3630" t="s">
        <v>1</v>
      </c>
      <c r="D3630" t="s">
        <v>2</v>
      </c>
      <c r="E3630">
        <v>8481</v>
      </c>
      <c r="F3630" t="s">
        <v>3</v>
      </c>
      <c r="G3630" t="s">
        <v>4</v>
      </c>
      <c r="H3630" t="s">
        <v>5</v>
      </c>
      <c r="I3630">
        <v>35</v>
      </c>
    </row>
    <row r="3631" spans="1:9">
      <c r="A3631" t="s">
        <v>0</v>
      </c>
      <c r="B3631">
        <v>8417</v>
      </c>
      <c r="C3631" t="s">
        <v>1</v>
      </c>
      <c r="D3631" t="s">
        <v>2</v>
      </c>
      <c r="E3631">
        <v>10385</v>
      </c>
      <c r="F3631" t="s">
        <v>3</v>
      </c>
      <c r="G3631" t="s">
        <v>4</v>
      </c>
      <c r="H3631" t="s">
        <v>5</v>
      </c>
      <c r="I3631">
        <v>9</v>
      </c>
    </row>
    <row r="3632" spans="1:9">
      <c r="A3632" t="s">
        <v>0</v>
      </c>
      <c r="B3632">
        <v>8419</v>
      </c>
      <c r="C3632" t="s">
        <v>1</v>
      </c>
      <c r="D3632" t="s">
        <v>2</v>
      </c>
      <c r="E3632">
        <v>8421</v>
      </c>
      <c r="F3632" t="s">
        <v>3</v>
      </c>
      <c r="G3632" t="s">
        <v>4</v>
      </c>
      <c r="H3632" t="s">
        <v>5</v>
      </c>
      <c r="I3632">
        <v>6</v>
      </c>
    </row>
    <row r="3633" spans="1:9">
      <c r="A3633" t="s">
        <v>0</v>
      </c>
      <c r="B3633">
        <v>8420</v>
      </c>
      <c r="C3633" t="s">
        <v>1</v>
      </c>
      <c r="D3633" t="s">
        <v>2</v>
      </c>
      <c r="E3633">
        <v>8841</v>
      </c>
      <c r="F3633" t="s">
        <v>3</v>
      </c>
      <c r="G3633" t="s">
        <v>4</v>
      </c>
      <c r="H3633" t="s">
        <v>5</v>
      </c>
      <c r="I3633">
        <v>33</v>
      </c>
    </row>
    <row r="3634" spans="1:9">
      <c r="A3634" t="s">
        <v>0</v>
      </c>
      <c r="B3634">
        <v>8421</v>
      </c>
      <c r="C3634" t="s">
        <v>1</v>
      </c>
      <c r="D3634" t="s">
        <v>2</v>
      </c>
      <c r="E3634">
        <v>8422</v>
      </c>
      <c r="F3634" t="s">
        <v>3</v>
      </c>
      <c r="G3634" t="s">
        <v>4</v>
      </c>
      <c r="H3634" t="s">
        <v>5</v>
      </c>
      <c r="I3634">
        <v>6</v>
      </c>
    </row>
    <row r="3635" spans="1:9">
      <c r="A3635" t="s">
        <v>0</v>
      </c>
      <c r="B3635">
        <v>8422</v>
      </c>
      <c r="C3635" t="s">
        <v>1</v>
      </c>
      <c r="D3635" t="s">
        <v>2</v>
      </c>
      <c r="E3635">
        <v>8424</v>
      </c>
      <c r="F3635" t="s">
        <v>3</v>
      </c>
      <c r="G3635" t="s">
        <v>4</v>
      </c>
      <c r="H3635" t="s">
        <v>5</v>
      </c>
      <c r="I3635">
        <v>6</v>
      </c>
    </row>
    <row r="3636" spans="1:9">
      <c r="A3636" t="s">
        <v>0</v>
      </c>
      <c r="B3636">
        <v>8424</v>
      </c>
      <c r="C3636" t="s">
        <v>1</v>
      </c>
      <c r="D3636" t="s">
        <v>2</v>
      </c>
      <c r="E3636">
        <v>8434</v>
      </c>
      <c r="F3636" t="s">
        <v>3</v>
      </c>
      <c r="G3636" t="s">
        <v>4</v>
      </c>
      <c r="H3636" t="s">
        <v>5</v>
      </c>
      <c r="I3636">
        <v>6</v>
      </c>
    </row>
    <row r="3637" spans="1:9">
      <c r="A3637" t="s">
        <v>0</v>
      </c>
      <c r="B3637">
        <v>8425</v>
      </c>
      <c r="C3637" t="s">
        <v>1</v>
      </c>
      <c r="D3637" t="s">
        <v>2</v>
      </c>
      <c r="E3637">
        <v>8427</v>
      </c>
      <c r="F3637" t="s">
        <v>3</v>
      </c>
      <c r="G3637" t="s">
        <v>4</v>
      </c>
      <c r="H3637" t="s">
        <v>5</v>
      </c>
      <c r="I3637">
        <v>5</v>
      </c>
    </row>
    <row r="3638" spans="1:9">
      <c r="A3638" t="s">
        <v>0</v>
      </c>
      <c r="B3638">
        <v>8427</v>
      </c>
      <c r="C3638" t="s">
        <v>1</v>
      </c>
      <c r="D3638" t="s">
        <v>2</v>
      </c>
      <c r="E3638">
        <v>8428</v>
      </c>
      <c r="F3638" t="s">
        <v>3</v>
      </c>
      <c r="G3638" t="s">
        <v>4</v>
      </c>
      <c r="H3638" t="s">
        <v>5</v>
      </c>
      <c r="I3638">
        <v>5</v>
      </c>
    </row>
    <row r="3639" spans="1:9">
      <c r="A3639" t="s">
        <v>0</v>
      </c>
      <c r="B3639">
        <v>8428</v>
      </c>
      <c r="C3639" t="s">
        <v>1</v>
      </c>
      <c r="D3639" t="s">
        <v>2</v>
      </c>
      <c r="E3639">
        <v>8433</v>
      </c>
      <c r="F3639" t="s">
        <v>3</v>
      </c>
      <c r="G3639" t="s">
        <v>4</v>
      </c>
      <c r="H3639" t="s">
        <v>5</v>
      </c>
      <c r="I3639">
        <v>5</v>
      </c>
    </row>
    <row r="3640" spans="1:9">
      <c r="A3640" t="s">
        <v>0</v>
      </c>
      <c r="B3640">
        <v>8431</v>
      </c>
      <c r="C3640" t="s">
        <v>1</v>
      </c>
      <c r="D3640" t="s">
        <v>2</v>
      </c>
      <c r="E3640">
        <v>8493</v>
      </c>
      <c r="F3640" t="s">
        <v>3</v>
      </c>
      <c r="G3640" t="s">
        <v>4</v>
      </c>
      <c r="H3640" t="s">
        <v>5</v>
      </c>
      <c r="I3640">
        <v>7</v>
      </c>
    </row>
    <row r="3641" spans="1:9">
      <c r="A3641" t="s">
        <v>0</v>
      </c>
      <c r="B3641">
        <v>8432</v>
      </c>
      <c r="C3641" t="s">
        <v>1</v>
      </c>
      <c r="D3641" t="s">
        <v>2</v>
      </c>
      <c r="E3641">
        <v>8435</v>
      </c>
      <c r="F3641" t="s">
        <v>3</v>
      </c>
      <c r="G3641" t="s">
        <v>4</v>
      </c>
      <c r="H3641" t="s">
        <v>5</v>
      </c>
      <c r="I3641">
        <v>10</v>
      </c>
    </row>
    <row r="3642" spans="1:9">
      <c r="A3642" t="s">
        <v>0</v>
      </c>
      <c r="B3642">
        <v>8433</v>
      </c>
      <c r="C3642" t="s">
        <v>1</v>
      </c>
      <c r="D3642" t="s">
        <v>2</v>
      </c>
      <c r="E3642">
        <v>8437</v>
      </c>
      <c r="F3642" t="s">
        <v>3</v>
      </c>
      <c r="G3642" t="s">
        <v>4</v>
      </c>
      <c r="H3642" t="s">
        <v>5</v>
      </c>
      <c r="I3642">
        <v>5</v>
      </c>
    </row>
    <row r="3643" spans="1:9">
      <c r="A3643" t="s">
        <v>0</v>
      </c>
      <c r="B3643">
        <v>8434</v>
      </c>
      <c r="C3643" t="s">
        <v>1</v>
      </c>
      <c r="D3643" t="s">
        <v>2</v>
      </c>
      <c r="E3643">
        <v>8480</v>
      </c>
      <c r="F3643" t="s">
        <v>3</v>
      </c>
      <c r="G3643" t="s">
        <v>4</v>
      </c>
      <c r="H3643" t="s">
        <v>5</v>
      </c>
      <c r="I3643">
        <v>6</v>
      </c>
    </row>
    <row r="3644" spans="1:9">
      <c r="A3644" t="s">
        <v>0</v>
      </c>
      <c r="B3644">
        <v>8435</v>
      </c>
      <c r="C3644" t="s">
        <v>1</v>
      </c>
      <c r="D3644" t="s">
        <v>2</v>
      </c>
      <c r="E3644">
        <v>8436</v>
      </c>
      <c r="F3644" t="s">
        <v>3</v>
      </c>
      <c r="G3644" t="s">
        <v>4</v>
      </c>
      <c r="H3644" t="s">
        <v>5</v>
      </c>
      <c r="I3644">
        <v>10</v>
      </c>
    </row>
    <row r="3645" spans="1:9">
      <c r="A3645" t="s">
        <v>0</v>
      </c>
      <c r="B3645">
        <v>8436</v>
      </c>
      <c r="C3645" t="s">
        <v>1</v>
      </c>
      <c r="D3645" t="s">
        <v>2</v>
      </c>
      <c r="E3645">
        <v>8494</v>
      </c>
      <c r="F3645" t="s">
        <v>3</v>
      </c>
      <c r="G3645" t="s">
        <v>4</v>
      </c>
      <c r="H3645" t="s">
        <v>5</v>
      </c>
      <c r="I3645">
        <v>10</v>
      </c>
    </row>
    <row r="3646" spans="1:9">
      <c r="A3646" t="s">
        <v>0</v>
      </c>
      <c r="B3646">
        <v>8437</v>
      </c>
      <c r="C3646" t="s">
        <v>1</v>
      </c>
      <c r="D3646" t="s">
        <v>2</v>
      </c>
      <c r="E3646">
        <v>8513</v>
      </c>
      <c r="F3646" t="s">
        <v>3</v>
      </c>
      <c r="G3646" t="s">
        <v>4</v>
      </c>
      <c r="H3646" t="s">
        <v>5</v>
      </c>
      <c r="I3646">
        <v>5</v>
      </c>
    </row>
    <row r="3647" spans="1:9">
      <c r="A3647" t="s">
        <v>0</v>
      </c>
      <c r="B3647">
        <v>8438</v>
      </c>
      <c r="C3647" t="s">
        <v>1</v>
      </c>
      <c r="D3647" t="s">
        <v>2</v>
      </c>
      <c r="E3647">
        <v>8439</v>
      </c>
      <c r="F3647" t="s">
        <v>3</v>
      </c>
      <c r="G3647" t="s">
        <v>4</v>
      </c>
      <c r="H3647" t="s">
        <v>5</v>
      </c>
      <c r="I3647">
        <v>2</v>
      </c>
    </row>
    <row r="3648" spans="1:9">
      <c r="A3648" t="s">
        <v>0</v>
      </c>
      <c r="B3648">
        <v>8439</v>
      </c>
      <c r="C3648" t="s">
        <v>1</v>
      </c>
      <c r="D3648" t="s">
        <v>2</v>
      </c>
      <c r="E3648">
        <v>8440</v>
      </c>
      <c r="F3648" t="s">
        <v>3</v>
      </c>
      <c r="G3648" t="s">
        <v>4</v>
      </c>
      <c r="H3648" t="s">
        <v>5</v>
      </c>
      <c r="I3648">
        <v>2</v>
      </c>
    </row>
    <row r="3649" spans="1:9">
      <c r="A3649" t="s">
        <v>0</v>
      </c>
      <c r="B3649">
        <v>8440</v>
      </c>
      <c r="C3649" t="s">
        <v>1</v>
      </c>
      <c r="D3649" t="s">
        <v>2</v>
      </c>
      <c r="E3649">
        <v>8441</v>
      </c>
      <c r="F3649" t="s">
        <v>3</v>
      </c>
      <c r="G3649" t="s">
        <v>4</v>
      </c>
      <c r="H3649" t="s">
        <v>5</v>
      </c>
      <c r="I3649">
        <v>2</v>
      </c>
    </row>
    <row r="3650" spans="1:9">
      <c r="A3650" t="s">
        <v>0</v>
      </c>
      <c r="B3650">
        <v>8441</v>
      </c>
      <c r="C3650" t="s">
        <v>1</v>
      </c>
      <c r="D3650" t="s">
        <v>2</v>
      </c>
      <c r="E3650">
        <v>8442</v>
      </c>
      <c r="F3650" t="s">
        <v>3</v>
      </c>
      <c r="G3650" t="s">
        <v>4</v>
      </c>
      <c r="H3650" t="s">
        <v>5</v>
      </c>
      <c r="I3650">
        <v>2</v>
      </c>
    </row>
    <row r="3651" spans="1:9">
      <c r="A3651" t="s">
        <v>0</v>
      </c>
      <c r="B3651">
        <v>8442</v>
      </c>
      <c r="C3651" t="s">
        <v>1</v>
      </c>
      <c r="D3651" t="s">
        <v>2</v>
      </c>
      <c r="E3651">
        <v>8443</v>
      </c>
      <c r="F3651" t="s">
        <v>3</v>
      </c>
      <c r="G3651" t="s">
        <v>4</v>
      </c>
      <c r="H3651" t="s">
        <v>5</v>
      </c>
      <c r="I3651">
        <v>2</v>
      </c>
    </row>
    <row r="3652" spans="1:9">
      <c r="A3652" t="s">
        <v>0</v>
      </c>
      <c r="B3652">
        <v>8443</v>
      </c>
      <c r="C3652" t="s">
        <v>1</v>
      </c>
      <c r="D3652" t="s">
        <v>2</v>
      </c>
      <c r="E3652">
        <v>8444</v>
      </c>
      <c r="F3652" t="s">
        <v>3</v>
      </c>
      <c r="G3652" t="s">
        <v>4</v>
      </c>
      <c r="H3652" t="s">
        <v>5</v>
      </c>
      <c r="I3652">
        <v>2</v>
      </c>
    </row>
    <row r="3653" spans="1:9">
      <c r="A3653" t="s">
        <v>0</v>
      </c>
      <c r="B3653">
        <v>8444</v>
      </c>
      <c r="C3653" t="s">
        <v>1</v>
      </c>
      <c r="D3653" t="s">
        <v>2</v>
      </c>
      <c r="E3653">
        <v>8445</v>
      </c>
      <c r="F3653" t="s">
        <v>3</v>
      </c>
      <c r="G3653" t="s">
        <v>4</v>
      </c>
      <c r="H3653" t="s">
        <v>5</v>
      </c>
      <c r="I3653">
        <v>2</v>
      </c>
    </row>
    <row r="3654" spans="1:9">
      <c r="A3654" t="s">
        <v>0</v>
      </c>
      <c r="B3654">
        <v>8445</v>
      </c>
      <c r="C3654" t="s">
        <v>1</v>
      </c>
      <c r="D3654" t="s">
        <v>2</v>
      </c>
      <c r="E3654">
        <v>8446</v>
      </c>
      <c r="F3654" t="s">
        <v>3</v>
      </c>
      <c r="G3654" t="s">
        <v>4</v>
      </c>
      <c r="H3654" t="s">
        <v>5</v>
      </c>
      <c r="I3654">
        <v>2</v>
      </c>
    </row>
    <row r="3655" spans="1:9">
      <c r="A3655" t="s">
        <v>0</v>
      </c>
      <c r="B3655">
        <v>8446</v>
      </c>
      <c r="C3655" t="s">
        <v>1</v>
      </c>
      <c r="D3655" t="s">
        <v>2</v>
      </c>
      <c r="E3655">
        <v>8447</v>
      </c>
      <c r="F3655" t="s">
        <v>3</v>
      </c>
      <c r="G3655" t="s">
        <v>4</v>
      </c>
      <c r="H3655" t="s">
        <v>5</v>
      </c>
      <c r="I3655">
        <v>2</v>
      </c>
    </row>
    <row r="3656" spans="1:9">
      <c r="A3656" t="s">
        <v>0</v>
      </c>
      <c r="B3656">
        <v>8447</v>
      </c>
      <c r="C3656" t="s">
        <v>1</v>
      </c>
      <c r="D3656" t="s">
        <v>2</v>
      </c>
      <c r="E3656">
        <v>8448</v>
      </c>
      <c r="F3656" t="s">
        <v>3</v>
      </c>
      <c r="G3656" t="s">
        <v>4</v>
      </c>
      <c r="H3656" t="s">
        <v>5</v>
      </c>
      <c r="I3656">
        <v>2</v>
      </c>
    </row>
    <row r="3657" spans="1:9">
      <c r="A3657" t="s">
        <v>0</v>
      </c>
      <c r="B3657">
        <v>8448</v>
      </c>
      <c r="C3657" t="s">
        <v>1</v>
      </c>
      <c r="D3657" t="s">
        <v>2</v>
      </c>
      <c r="E3657">
        <v>8449</v>
      </c>
      <c r="F3657" t="s">
        <v>3</v>
      </c>
      <c r="G3657" t="s">
        <v>4</v>
      </c>
      <c r="H3657" t="s">
        <v>5</v>
      </c>
      <c r="I3657">
        <v>2</v>
      </c>
    </row>
    <row r="3658" spans="1:9">
      <c r="A3658" t="s">
        <v>0</v>
      </c>
      <c r="B3658">
        <v>8449</v>
      </c>
      <c r="C3658" t="s">
        <v>1</v>
      </c>
      <c r="D3658" t="s">
        <v>2</v>
      </c>
      <c r="E3658">
        <v>8450</v>
      </c>
      <c r="F3658" t="s">
        <v>3</v>
      </c>
      <c r="G3658" t="s">
        <v>4</v>
      </c>
      <c r="H3658" t="s">
        <v>5</v>
      </c>
      <c r="I3658">
        <v>2</v>
      </c>
    </row>
    <row r="3659" spans="1:9">
      <c r="A3659" t="s">
        <v>0</v>
      </c>
      <c r="B3659">
        <v>8450</v>
      </c>
      <c r="C3659" t="s">
        <v>1</v>
      </c>
      <c r="D3659" t="s">
        <v>2</v>
      </c>
      <c r="E3659">
        <v>8451</v>
      </c>
      <c r="F3659" t="s">
        <v>3</v>
      </c>
      <c r="G3659" t="s">
        <v>4</v>
      </c>
      <c r="H3659" t="s">
        <v>5</v>
      </c>
      <c r="I3659">
        <v>2</v>
      </c>
    </row>
    <row r="3660" spans="1:9">
      <c r="A3660" t="s">
        <v>0</v>
      </c>
      <c r="B3660">
        <v>8451</v>
      </c>
      <c r="C3660" t="s">
        <v>1</v>
      </c>
      <c r="D3660" t="s">
        <v>2</v>
      </c>
      <c r="E3660">
        <v>8452</v>
      </c>
      <c r="F3660" t="s">
        <v>3</v>
      </c>
      <c r="G3660" t="s">
        <v>4</v>
      </c>
      <c r="H3660" t="s">
        <v>5</v>
      </c>
      <c r="I3660">
        <v>2</v>
      </c>
    </row>
    <row r="3661" spans="1:9">
      <c r="A3661" t="s">
        <v>0</v>
      </c>
      <c r="B3661">
        <v>8452</v>
      </c>
      <c r="C3661" t="s">
        <v>1</v>
      </c>
      <c r="D3661" t="s">
        <v>2</v>
      </c>
      <c r="E3661">
        <v>8453</v>
      </c>
      <c r="F3661" t="s">
        <v>3</v>
      </c>
      <c r="G3661" t="s">
        <v>4</v>
      </c>
      <c r="H3661" t="s">
        <v>5</v>
      </c>
      <c r="I3661">
        <v>2</v>
      </c>
    </row>
    <row r="3662" spans="1:9">
      <c r="A3662" t="s">
        <v>0</v>
      </c>
      <c r="B3662">
        <v>8453</v>
      </c>
      <c r="C3662" t="s">
        <v>1</v>
      </c>
      <c r="D3662" t="s">
        <v>2</v>
      </c>
      <c r="E3662">
        <v>8454</v>
      </c>
      <c r="F3662" t="s">
        <v>3</v>
      </c>
      <c r="G3662" t="s">
        <v>4</v>
      </c>
      <c r="H3662" t="s">
        <v>5</v>
      </c>
      <c r="I3662">
        <v>2</v>
      </c>
    </row>
    <row r="3663" spans="1:9">
      <c r="A3663" t="s">
        <v>0</v>
      </c>
      <c r="B3663">
        <v>8454</v>
      </c>
      <c r="C3663" t="s">
        <v>1</v>
      </c>
      <c r="D3663" t="s">
        <v>2</v>
      </c>
      <c r="E3663">
        <v>8455</v>
      </c>
      <c r="F3663" t="s">
        <v>3</v>
      </c>
      <c r="G3663" t="s">
        <v>4</v>
      </c>
      <c r="H3663" t="s">
        <v>5</v>
      </c>
      <c r="I3663">
        <v>2</v>
      </c>
    </row>
    <row r="3664" spans="1:9">
      <c r="A3664" t="s">
        <v>0</v>
      </c>
      <c r="B3664">
        <v>8455</v>
      </c>
      <c r="C3664" t="s">
        <v>1</v>
      </c>
      <c r="D3664" t="s">
        <v>2</v>
      </c>
      <c r="E3664">
        <v>8456</v>
      </c>
      <c r="F3664" t="s">
        <v>3</v>
      </c>
      <c r="G3664" t="s">
        <v>4</v>
      </c>
      <c r="H3664" t="s">
        <v>5</v>
      </c>
      <c r="I3664">
        <v>2</v>
      </c>
    </row>
    <row r="3665" spans="1:9">
      <c r="A3665" t="s">
        <v>0</v>
      </c>
      <c r="B3665">
        <v>8456</v>
      </c>
      <c r="C3665" t="s">
        <v>1</v>
      </c>
      <c r="D3665" t="s">
        <v>2</v>
      </c>
      <c r="E3665">
        <v>8457</v>
      </c>
      <c r="F3665" t="s">
        <v>3</v>
      </c>
      <c r="G3665" t="s">
        <v>4</v>
      </c>
      <c r="H3665" t="s">
        <v>5</v>
      </c>
      <c r="I3665">
        <v>2</v>
      </c>
    </row>
    <row r="3666" spans="1:9">
      <c r="A3666" t="s">
        <v>0</v>
      </c>
      <c r="B3666">
        <v>8457</v>
      </c>
      <c r="C3666" t="s">
        <v>1</v>
      </c>
      <c r="D3666" t="s">
        <v>2</v>
      </c>
      <c r="E3666">
        <v>8458</v>
      </c>
      <c r="F3666" t="s">
        <v>3</v>
      </c>
      <c r="G3666" t="s">
        <v>4</v>
      </c>
      <c r="H3666" t="s">
        <v>5</v>
      </c>
      <c r="I3666">
        <v>2</v>
      </c>
    </row>
    <row r="3667" spans="1:9">
      <c r="A3667" t="s">
        <v>0</v>
      </c>
      <c r="B3667">
        <v>8458</v>
      </c>
      <c r="C3667" t="s">
        <v>1</v>
      </c>
      <c r="D3667" t="s">
        <v>2</v>
      </c>
      <c r="E3667">
        <v>8471</v>
      </c>
      <c r="F3667" t="s">
        <v>3</v>
      </c>
      <c r="G3667" t="s">
        <v>4</v>
      </c>
      <c r="H3667" t="s">
        <v>5</v>
      </c>
      <c r="I3667">
        <v>2</v>
      </c>
    </row>
    <row r="3668" spans="1:9">
      <c r="A3668" t="s">
        <v>0</v>
      </c>
      <c r="B3668">
        <v>8471</v>
      </c>
      <c r="C3668" t="s">
        <v>1</v>
      </c>
      <c r="D3668" t="s">
        <v>2</v>
      </c>
      <c r="E3668">
        <v>8472</v>
      </c>
      <c r="F3668" t="s">
        <v>3</v>
      </c>
      <c r="G3668" t="s">
        <v>4</v>
      </c>
      <c r="H3668" t="s">
        <v>5</v>
      </c>
      <c r="I3668">
        <v>2</v>
      </c>
    </row>
    <row r="3669" spans="1:9">
      <c r="A3669" t="s">
        <v>0</v>
      </c>
      <c r="B3669">
        <v>8472</v>
      </c>
      <c r="C3669" t="s">
        <v>1</v>
      </c>
      <c r="D3669" t="s">
        <v>2</v>
      </c>
      <c r="E3669">
        <v>8473</v>
      </c>
      <c r="F3669" t="s">
        <v>3</v>
      </c>
      <c r="G3669" t="s">
        <v>4</v>
      </c>
      <c r="H3669" t="s">
        <v>5</v>
      </c>
      <c r="I3669">
        <v>2</v>
      </c>
    </row>
    <row r="3670" spans="1:9">
      <c r="A3670" t="s">
        <v>0</v>
      </c>
      <c r="B3670">
        <v>8473</v>
      </c>
      <c r="C3670" t="s">
        <v>1</v>
      </c>
      <c r="D3670" t="s">
        <v>2</v>
      </c>
      <c r="E3670">
        <v>8474</v>
      </c>
      <c r="F3670" t="s">
        <v>3</v>
      </c>
      <c r="G3670" t="s">
        <v>4</v>
      </c>
      <c r="H3670" t="s">
        <v>5</v>
      </c>
      <c r="I3670">
        <v>2</v>
      </c>
    </row>
    <row r="3671" spans="1:9">
      <c r="A3671" t="s">
        <v>0</v>
      </c>
      <c r="B3671">
        <v>8474</v>
      </c>
      <c r="C3671" t="s">
        <v>1</v>
      </c>
      <c r="D3671" t="s">
        <v>2</v>
      </c>
      <c r="E3671">
        <v>8475</v>
      </c>
      <c r="F3671" t="s">
        <v>3</v>
      </c>
      <c r="G3671" t="s">
        <v>4</v>
      </c>
      <c r="H3671" t="s">
        <v>5</v>
      </c>
      <c r="I3671">
        <v>2</v>
      </c>
    </row>
    <row r="3672" spans="1:9">
      <c r="A3672" t="s">
        <v>0</v>
      </c>
      <c r="B3672">
        <v>8475</v>
      </c>
      <c r="C3672" t="s">
        <v>1</v>
      </c>
      <c r="D3672" t="s">
        <v>2</v>
      </c>
      <c r="E3672">
        <v>8476</v>
      </c>
      <c r="F3672" t="s">
        <v>3</v>
      </c>
      <c r="G3672" t="s">
        <v>4</v>
      </c>
      <c r="H3672" t="s">
        <v>5</v>
      </c>
      <c r="I3672">
        <v>2</v>
      </c>
    </row>
    <row r="3673" spans="1:9">
      <c r="A3673" t="s">
        <v>0</v>
      </c>
      <c r="B3673">
        <v>8476</v>
      </c>
      <c r="C3673" t="s">
        <v>1</v>
      </c>
      <c r="D3673" t="s">
        <v>2</v>
      </c>
      <c r="E3673">
        <v>8477</v>
      </c>
      <c r="F3673" t="s">
        <v>3</v>
      </c>
      <c r="G3673" t="s">
        <v>4</v>
      </c>
      <c r="H3673" t="s">
        <v>5</v>
      </c>
      <c r="I3673">
        <v>2</v>
      </c>
    </row>
    <row r="3674" spans="1:9">
      <c r="A3674" t="s">
        <v>0</v>
      </c>
      <c r="B3674">
        <v>8477</v>
      </c>
      <c r="C3674" t="s">
        <v>1</v>
      </c>
      <c r="D3674" t="s">
        <v>2</v>
      </c>
      <c r="E3674">
        <v>8510</v>
      </c>
      <c r="F3674" t="s">
        <v>3</v>
      </c>
      <c r="G3674" t="s">
        <v>4</v>
      </c>
      <c r="H3674" t="s">
        <v>5</v>
      </c>
      <c r="I3674">
        <v>2</v>
      </c>
    </row>
    <row r="3675" spans="1:9">
      <c r="A3675" t="s">
        <v>0</v>
      </c>
      <c r="B3675">
        <v>8480</v>
      </c>
      <c r="C3675" t="s">
        <v>1</v>
      </c>
      <c r="D3675" t="s">
        <v>2</v>
      </c>
      <c r="E3675">
        <v>8482</v>
      </c>
      <c r="F3675" t="s">
        <v>3</v>
      </c>
      <c r="G3675" t="s">
        <v>4</v>
      </c>
      <c r="H3675" t="s">
        <v>5</v>
      </c>
      <c r="I3675">
        <v>6</v>
      </c>
    </row>
    <row r="3676" spans="1:9">
      <c r="A3676" t="s">
        <v>0</v>
      </c>
      <c r="B3676">
        <v>8481</v>
      </c>
      <c r="C3676" t="s">
        <v>1</v>
      </c>
      <c r="D3676" t="s">
        <v>2</v>
      </c>
      <c r="E3676">
        <v>8549</v>
      </c>
      <c r="F3676" t="s">
        <v>3</v>
      </c>
      <c r="G3676" t="s">
        <v>4</v>
      </c>
      <c r="H3676" t="s">
        <v>5</v>
      </c>
      <c r="I3676">
        <v>35</v>
      </c>
    </row>
    <row r="3677" spans="1:9">
      <c r="A3677" t="s">
        <v>0</v>
      </c>
      <c r="B3677">
        <v>8482</v>
      </c>
      <c r="C3677" t="s">
        <v>1</v>
      </c>
      <c r="D3677" t="s">
        <v>2</v>
      </c>
      <c r="E3677">
        <v>8485</v>
      </c>
      <c r="F3677" t="s">
        <v>3</v>
      </c>
      <c r="G3677" t="s">
        <v>4</v>
      </c>
      <c r="H3677" t="s">
        <v>5</v>
      </c>
      <c r="I3677">
        <v>6</v>
      </c>
    </row>
    <row r="3678" spans="1:9">
      <c r="A3678" t="s">
        <v>0</v>
      </c>
      <c r="B3678">
        <v>8483</v>
      </c>
      <c r="C3678" t="s">
        <v>1</v>
      </c>
      <c r="D3678" t="s">
        <v>2</v>
      </c>
      <c r="E3678">
        <v>8491</v>
      </c>
      <c r="F3678" t="s">
        <v>3</v>
      </c>
      <c r="G3678" t="s">
        <v>4</v>
      </c>
      <c r="H3678" t="s">
        <v>5</v>
      </c>
      <c r="I3678">
        <v>26</v>
      </c>
    </row>
    <row r="3679" spans="1:9">
      <c r="A3679" t="s">
        <v>0</v>
      </c>
      <c r="B3679">
        <v>8485</v>
      </c>
      <c r="C3679" t="s">
        <v>1</v>
      </c>
      <c r="D3679" t="s">
        <v>2</v>
      </c>
      <c r="E3679">
        <v>8488</v>
      </c>
      <c r="F3679" t="s">
        <v>3</v>
      </c>
      <c r="G3679" t="s">
        <v>4</v>
      </c>
      <c r="H3679" t="s">
        <v>5</v>
      </c>
      <c r="I3679">
        <v>6</v>
      </c>
    </row>
    <row r="3680" spans="1:9">
      <c r="A3680" t="s">
        <v>0</v>
      </c>
      <c r="B3680">
        <v>8488</v>
      </c>
      <c r="C3680" t="s">
        <v>1</v>
      </c>
      <c r="D3680" t="s">
        <v>2</v>
      </c>
      <c r="E3680">
        <v>8489</v>
      </c>
      <c r="F3680" t="s">
        <v>3</v>
      </c>
      <c r="G3680" t="s">
        <v>4</v>
      </c>
      <c r="H3680" t="s">
        <v>5</v>
      </c>
      <c r="I3680">
        <v>6</v>
      </c>
    </row>
    <row r="3681" spans="1:9">
      <c r="A3681" t="s">
        <v>0</v>
      </c>
      <c r="B3681">
        <v>8489</v>
      </c>
      <c r="C3681" t="s">
        <v>1</v>
      </c>
      <c r="D3681" t="s">
        <v>2</v>
      </c>
      <c r="E3681">
        <v>8490</v>
      </c>
      <c r="F3681" t="s">
        <v>3</v>
      </c>
      <c r="G3681" t="s">
        <v>4</v>
      </c>
      <c r="H3681" t="s">
        <v>5</v>
      </c>
      <c r="I3681">
        <v>6</v>
      </c>
    </row>
    <row r="3682" spans="1:9">
      <c r="A3682" t="s">
        <v>0</v>
      </c>
      <c r="B3682">
        <v>8490</v>
      </c>
      <c r="C3682" t="s">
        <v>1</v>
      </c>
      <c r="D3682" t="s">
        <v>2</v>
      </c>
      <c r="E3682">
        <v>8527</v>
      </c>
      <c r="F3682" t="s">
        <v>3</v>
      </c>
      <c r="G3682" t="s">
        <v>4</v>
      </c>
      <c r="H3682" t="s">
        <v>5</v>
      </c>
      <c r="I3682">
        <v>6</v>
      </c>
    </row>
    <row r="3683" spans="1:9">
      <c r="A3683" t="s">
        <v>0</v>
      </c>
      <c r="B3683">
        <v>8491</v>
      </c>
      <c r="C3683" t="s">
        <v>1</v>
      </c>
      <c r="D3683" t="s">
        <v>2</v>
      </c>
      <c r="E3683">
        <v>8492</v>
      </c>
      <c r="F3683" t="s">
        <v>3</v>
      </c>
      <c r="G3683" t="s">
        <v>4</v>
      </c>
      <c r="H3683" t="s">
        <v>5</v>
      </c>
      <c r="I3683">
        <v>26</v>
      </c>
    </row>
    <row r="3684" spans="1:9">
      <c r="A3684" t="s">
        <v>0</v>
      </c>
      <c r="B3684">
        <v>8492</v>
      </c>
      <c r="C3684" t="s">
        <v>1</v>
      </c>
      <c r="D3684" t="s">
        <v>2</v>
      </c>
      <c r="E3684">
        <v>8979</v>
      </c>
      <c r="F3684" t="s">
        <v>3</v>
      </c>
      <c r="G3684" t="s">
        <v>4</v>
      </c>
      <c r="H3684" t="s">
        <v>5</v>
      </c>
      <c r="I3684">
        <v>26</v>
      </c>
    </row>
    <row r="3685" spans="1:9">
      <c r="A3685" t="s">
        <v>0</v>
      </c>
      <c r="B3685">
        <v>8493</v>
      </c>
      <c r="C3685" t="s">
        <v>1</v>
      </c>
      <c r="D3685" t="s">
        <v>2</v>
      </c>
      <c r="E3685">
        <v>8500</v>
      </c>
      <c r="F3685" t="s">
        <v>3</v>
      </c>
      <c r="G3685" t="s">
        <v>4</v>
      </c>
      <c r="H3685" t="s">
        <v>5</v>
      </c>
      <c r="I3685">
        <v>7</v>
      </c>
    </row>
    <row r="3686" spans="1:9">
      <c r="A3686" t="s">
        <v>0</v>
      </c>
      <c r="B3686">
        <v>8494</v>
      </c>
      <c r="C3686" t="s">
        <v>1</v>
      </c>
      <c r="D3686" t="s">
        <v>2</v>
      </c>
      <c r="E3686">
        <v>8495</v>
      </c>
      <c r="F3686" t="s">
        <v>3</v>
      </c>
      <c r="G3686" t="s">
        <v>4</v>
      </c>
      <c r="H3686" t="s">
        <v>5</v>
      </c>
      <c r="I3686">
        <v>10</v>
      </c>
    </row>
    <row r="3687" spans="1:9">
      <c r="A3687" t="s">
        <v>0</v>
      </c>
      <c r="B3687">
        <v>8495</v>
      </c>
      <c r="C3687" t="s">
        <v>1</v>
      </c>
      <c r="D3687" t="s">
        <v>2</v>
      </c>
      <c r="E3687">
        <v>8496</v>
      </c>
      <c r="F3687" t="s">
        <v>3</v>
      </c>
      <c r="G3687" t="s">
        <v>4</v>
      </c>
      <c r="H3687" t="s">
        <v>5</v>
      </c>
      <c r="I3687">
        <v>10</v>
      </c>
    </row>
    <row r="3688" spans="1:9">
      <c r="A3688" t="s">
        <v>0</v>
      </c>
      <c r="B3688">
        <v>8496</v>
      </c>
      <c r="C3688" t="s">
        <v>1</v>
      </c>
      <c r="D3688" t="s">
        <v>2</v>
      </c>
      <c r="E3688">
        <v>8503</v>
      </c>
      <c r="F3688" t="s">
        <v>3</v>
      </c>
      <c r="G3688" t="s">
        <v>4</v>
      </c>
      <c r="H3688" t="s">
        <v>5</v>
      </c>
      <c r="I3688">
        <v>10</v>
      </c>
    </row>
    <row r="3689" spans="1:9">
      <c r="A3689" t="s">
        <v>0</v>
      </c>
      <c r="B3689">
        <v>8498</v>
      </c>
      <c r="C3689" t="s">
        <v>1</v>
      </c>
      <c r="D3689" t="s">
        <v>2</v>
      </c>
      <c r="E3689">
        <v>8499</v>
      </c>
      <c r="F3689" t="s">
        <v>3</v>
      </c>
      <c r="G3689" t="s">
        <v>4</v>
      </c>
      <c r="H3689" t="s">
        <v>5</v>
      </c>
      <c r="I3689">
        <v>8</v>
      </c>
    </row>
    <row r="3690" spans="1:9">
      <c r="A3690" t="s">
        <v>0</v>
      </c>
      <c r="B3690">
        <v>8499</v>
      </c>
      <c r="C3690" t="s">
        <v>1</v>
      </c>
      <c r="D3690" t="s">
        <v>2</v>
      </c>
      <c r="E3690">
        <v>8534</v>
      </c>
      <c r="F3690" t="s">
        <v>3</v>
      </c>
      <c r="G3690" t="s">
        <v>4</v>
      </c>
      <c r="H3690" t="s">
        <v>5</v>
      </c>
      <c r="I3690">
        <v>8</v>
      </c>
    </row>
    <row r="3691" spans="1:9">
      <c r="A3691" t="s">
        <v>0</v>
      </c>
      <c r="B3691">
        <v>8500</v>
      </c>
      <c r="C3691" t="s">
        <v>1</v>
      </c>
      <c r="D3691" t="s">
        <v>2</v>
      </c>
      <c r="E3691">
        <v>8575</v>
      </c>
      <c r="F3691" t="s">
        <v>3</v>
      </c>
      <c r="G3691" t="s">
        <v>4</v>
      </c>
      <c r="H3691" t="s">
        <v>5</v>
      </c>
      <c r="I3691">
        <v>7</v>
      </c>
    </row>
    <row r="3692" spans="1:9">
      <c r="A3692" t="s">
        <v>0</v>
      </c>
      <c r="B3692">
        <v>8501</v>
      </c>
      <c r="C3692" t="s">
        <v>1</v>
      </c>
      <c r="D3692" t="s">
        <v>2</v>
      </c>
      <c r="E3692">
        <v>8663</v>
      </c>
      <c r="F3692" t="s">
        <v>3</v>
      </c>
      <c r="G3692" t="s">
        <v>4</v>
      </c>
      <c r="H3692" t="s">
        <v>5</v>
      </c>
      <c r="I3692">
        <v>3</v>
      </c>
    </row>
    <row r="3693" spans="1:9">
      <c r="A3693" t="s">
        <v>0</v>
      </c>
      <c r="B3693">
        <v>8503</v>
      </c>
      <c r="C3693" t="s">
        <v>1</v>
      </c>
      <c r="D3693" t="s">
        <v>2</v>
      </c>
      <c r="E3693">
        <v>8504</v>
      </c>
      <c r="F3693" t="s">
        <v>3</v>
      </c>
      <c r="G3693" t="s">
        <v>4</v>
      </c>
      <c r="H3693" t="s">
        <v>5</v>
      </c>
      <c r="I3693">
        <v>10</v>
      </c>
    </row>
    <row r="3694" spans="1:9">
      <c r="A3694" t="s">
        <v>0</v>
      </c>
      <c r="B3694">
        <v>8504</v>
      </c>
      <c r="C3694" t="s">
        <v>1</v>
      </c>
      <c r="D3694" t="s">
        <v>2</v>
      </c>
      <c r="E3694">
        <v>8505</v>
      </c>
      <c r="F3694" t="s">
        <v>3</v>
      </c>
      <c r="G3694" t="s">
        <v>4</v>
      </c>
      <c r="H3694" t="s">
        <v>5</v>
      </c>
      <c r="I3694">
        <v>10</v>
      </c>
    </row>
    <row r="3695" spans="1:9">
      <c r="A3695" t="s">
        <v>0</v>
      </c>
      <c r="B3695">
        <v>8505</v>
      </c>
      <c r="C3695" t="s">
        <v>1</v>
      </c>
      <c r="D3695" t="s">
        <v>2</v>
      </c>
      <c r="E3695">
        <v>8506</v>
      </c>
      <c r="F3695" t="s">
        <v>3</v>
      </c>
      <c r="G3695" t="s">
        <v>4</v>
      </c>
      <c r="H3695" t="s">
        <v>5</v>
      </c>
      <c r="I3695">
        <v>10</v>
      </c>
    </row>
    <row r="3696" spans="1:9">
      <c r="A3696" t="s">
        <v>0</v>
      </c>
      <c r="B3696">
        <v>8506</v>
      </c>
      <c r="C3696" t="s">
        <v>1</v>
      </c>
      <c r="D3696" t="s">
        <v>2</v>
      </c>
      <c r="E3696">
        <v>8507</v>
      </c>
      <c r="F3696" t="s">
        <v>3</v>
      </c>
      <c r="G3696" t="s">
        <v>4</v>
      </c>
      <c r="H3696" t="s">
        <v>5</v>
      </c>
      <c r="I3696">
        <v>10</v>
      </c>
    </row>
    <row r="3697" spans="1:9">
      <c r="A3697" t="s">
        <v>0</v>
      </c>
      <c r="B3697">
        <v>8507</v>
      </c>
      <c r="C3697" t="s">
        <v>1</v>
      </c>
      <c r="D3697" t="s">
        <v>2</v>
      </c>
      <c r="E3697">
        <v>8508</v>
      </c>
      <c r="F3697" t="s">
        <v>3</v>
      </c>
      <c r="G3697" t="s">
        <v>4</v>
      </c>
      <c r="H3697" t="s">
        <v>5</v>
      </c>
      <c r="I3697">
        <v>10</v>
      </c>
    </row>
    <row r="3698" spans="1:9">
      <c r="A3698" t="s">
        <v>0</v>
      </c>
      <c r="B3698">
        <v>8508</v>
      </c>
      <c r="C3698" t="s">
        <v>1</v>
      </c>
      <c r="D3698" t="s">
        <v>2</v>
      </c>
      <c r="E3698">
        <v>8509</v>
      </c>
      <c r="F3698" t="s">
        <v>3</v>
      </c>
      <c r="G3698" t="s">
        <v>4</v>
      </c>
      <c r="H3698" t="s">
        <v>5</v>
      </c>
      <c r="I3698">
        <v>10</v>
      </c>
    </row>
    <row r="3699" spans="1:9">
      <c r="A3699" t="s">
        <v>0</v>
      </c>
      <c r="B3699">
        <v>8509</v>
      </c>
      <c r="C3699" t="s">
        <v>1</v>
      </c>
      <c r="D3699" t="s">
        <v>2</v>
      </c>
      <c r="E3699">
        <v>8516</v>
      </c>
      <c r="F3699" t="s">
        <v>3</v>
      </c>
      <c r="G3699" t="s">
        <v>4</v>
      </c>
      <c r="H3699" t="s">
        <v>5</v>
      </c>
      <c r="I3699">
        <v>10</v>
      </c>
    </row>
    <row r="3700" spans="1:9">
      <c r="A3700" t="s">
        <v>0</v>
      </c>
      <c r="B3700">
        <v>8510</v>
      </c>
      <c r="C3700" t="s">
        <v>1</v>
      </c>
      <c r="D3700" t="s">
        <v>2</v>
      </c>
      <c r="E3700">
        <v>8511</v>
      </c>
      <c r="F3700" t="s">
        <v>3</v>
      </c>
      <c r="G3700" t="s">
        <v>4</v>
      </c>
      <c r="H3700" t="s">
        <v>5</v>
      </c>
      <c r="I3700">
        <v>2</v>
      </c>
    </row>
    <row r="3701" spans="1:9">
      <c r="A3701" t="s">
        <v>0</v>
      </c>
      <c r="B3701">
        <v>8511</v>
      </c>
      <c r="C3701" t="s">
        <v>1</v>
      </c>
      <c r="D3701" t="s">
        <v>2</v>
      </c>
      <c r="E3701">
        <v>8512</v>
      </c>
      <c r="F3701" t="s">
        <v>3</v>
      </c>
      <c r="G3701" t="s">
        <v>4</v>
      </c>
      <c r="H3701" t="s">
        <v>5</v>
      </c>
      <c r="I3701">
        <v>2</v>
      </c>
    </row>
    <row r="3702" spans="1:9">
      <c r="A3702" t="s">
        <v>0</v>
      </c>
      <c r="B3702">
        <v>8512</v>
      </c>
      <c r="C3702" t="s">
        <v>1</v>
      </c>
      <c r="D3702" t="s">
        <v>2</v>
      </c>
      <c r="E3702">
        <v>8514</v>
      </c>
      <c r="F3702" t="s">
        <v>3</v>
      </c>
      <c r="G3702" t="s">
        <v>4</v>
      </c>
      <c r="H3702" t="s">
        <v>5</v>
      </c>
      <c r="I3702">
        <v>2</v>
      </c>
    </row>
    <row r="3703" spans="1:9">
      <c r="A3703" t="s">
        <v>0</v>
      </c>
      <c r="B3703">
        <v>8513</v>
      </c>
      <c r="C3703" t="s">
        <v>1</v>
      </c>
      <c r="D3703" t="s">
        <v>2</v>
      </c>
      <c r="E3703">
        <v>9098</v>
      </c>
      <c r="F3703" t="s">
        <v>3</v>
      </c>
      <c r="G3703" t="s">
        <v>4</v>
      </c>
      <c r="H3703" t="s">
        <v>5</v>
      </c>
      <c r="I3703">
        <v>5</v>
      </c>
    </row>
    <row r="3704" spans="1:9">
      <c r="A3704" t="s">
        <v>0</v>
      </c>
      <c r="B3704">
        <v>8514</v>
      </c>
      <c r="C3704" t="s">
        <v>1</v>
      </c>
      <c r="D3704" t="s">
        <v>2</v>
      </c>
      <c r="E3704">
        <v>8517</v>
      </c>
      <c r="F3704" t="s">
        <v>3</v>
      </c>
      <c r="G3704" t="s">
        <v>4</v>
      </c>
      <c r="H3704" t="s">
        <v>5</v>
      </c>
      <c r="I3704">
        <v>2</v>
      </c>
    </row>
    <row r="3705" spans="1:9">
      <c r="A3705" t="s">
        <v>0</v>
      </c>
      <c r="B3705">
        <v>8516</v>
      </c>
      <c r="C3705" t="s">
        <v>1</v>
      </c>
      <c r="D3705" t="s">
        <v>2</v>
      </c>
      <c r="E3705">
        <v>8567</v>
      </c>
      <c r="F3705" t="s">
        <v>3</v>
      </c>
      <c r="G3705" t="s">
        <v>4</v>
      </c>
      <c r="H3705" t="s">
        <v>5</v>
      </c>
      <c r="I3705">
        <v>10</v>
      </c>
    </row>
    <row r="3706" spans="1:9">
      <c r="A3706" t="s">
        <v>0</v>
      </c>
      <c r="B3706">
        <v>8517</v>
      </c>
      <c r="C3706" t="s">
        <v>1</v>
      </c>
      <c r="D3706" t="s">
        <v>2</v>
      </c>
      <c r="E3706">
        <v>8518</v>
      </c>
      <c r="F3706" t="s">
        <v>3</v>
      </c>
      <c r="G3706" t="s">
        <v>4</v>
      </c>
      <c r="H3706" t="s">
        <v>5</v>
      </c>
      <c r="I3706">
        <v>2</v>
      </c>
    </row>
    <row r="3707" spans="1:9">
      <c r="A3707" t="s">
        <v>0</v>
      </c>
      <c r="B3707">
        <v>8518</v>
      </c>
      <c r="C3707" t="s">
        <v>1</v>
      </c>
      <c r="D3707" t="s">
        <v>2</v>
      </c>
      <c r="E3707">
        <v>8519</v>
      </c>
      <c r="F3707" t="s">
        <v>3</v>
      </c>
      <c r="G3707" t="s">
        <v>4</v>
      </c>
      <c r="H3707" t="s">
        <v>5</v>
      </c>
      <c r="I3707">
        <v>2</v>
      </c>
    </row>
    <row r="3708" spans="1:9">
      <c r="A3708" t="s">
        <v>0</v>
      </c>
      <c r="B3708">
        <v>8519</v>
      </c>
      <c r="C3708" t="s">
        <v>1</v>
      </c>
      <c r="D3708" t="s">
        <v>2</v>
      </c>
      <c r="E3708">
        <v>8520</v>
      </c>
      <c r="F3708" t="s">
        <v>3</v>
      </c>
      <c r="G3708" t="s">
        <v>4</v>
      </c>
      <c r="H3708" t="s">
        <v>5</v>
      </c>
      <c r="I3708">
        <v>2</v>
      </c>
    </row>
    <row r="3709" spans="1:9">
      <c r="A3709" t="s">
        <v>0</v>
      </c>
      <c r="B3709">
        <v>8520</v>
      </c>
      <c r="C3709" t="s">
        <v>1</v>
      </c>
      <c r="D3709" t="s">
        <v>2</v>
      </c>
      <c r="E3709">
        <v>8521</v>
      </c>
      <c r="F3709" t="s">
        <v>3</v>
      </c>
      <c r="G3709" t="s">
        <v>4</v>
      </c>
      <c r="H3709" t="s">
        <v>5</v>
      </c>
      <c r="I3709">
        <v>2</v>
      </c>
    </row>
    <row r="3710" spans="1:9">
      <c r="A3710" t="s">
        <v>0</v>
      </c>
      <c r="B3710">
        <v>8521</v>
      </c>
      <c r="C3710" t="s">
        <v>1</v>
      </c>
      <c r="D3710" t="s">
        <v>2</v>
      </c>
      <c r="E3710">
        <v>8522</v>
      </c>
      <c r="F3710" t="s">
        <v>3</v>
      </c>
      <c r="G3710" t="s">
        <v>4</v>
      </c>
      <c r="H3710" t="s">
        <v>5</v>
      </c>
      <c r="I3710">
        <v>2</v>
      </c>
    </row>
    <row r="3711" spans="1:9">
      <c r="A3711" t="s">
        <v>0</v>
      </c>
      <c r="B3711">
        <v>8522</v>
      </c>
      <c r="C3711" t="s">
        <v>1</v>
      </c>
      <c r="D3711" t="s">
        <v>2</v>
      </c>
      <c r="E3711">
        <v>8523</v>
      </c>
      <c r="F3711" t="s">
        <v>3</v>
      </c>
      <c r="G3711" t="s">
        <v>4</v>
      </c>
      <c r="H3711" t="s">
        <v>5</v>
      </c>
      <c r="I3711">
        <v>2</v>
      </c>
    </row>
    <row r="3712" spans="1:9">
      <c r="A3712" t="s">
        <v>0</v>
      </c>
      <c r="B3712">
        <v>8523</v>
      </c>
      <c r="C3712" t="s">
        <v>1</v>
      </c>
      <c r="D3712" t="s">
        <v>2</v>
      </c>
      <c r="E3712">
        <v>8524</v>
      </c>
      <c r="F3712" t="s">
        <v>3</v>
      </c>
      <c r="G3712" t="s">
        <v>4</v>
      </c>
      <c r="H3712" t="s">
        <v>5</v>
      </c>
      <c r="I3712">
        <v>2</v>
      </c>
    </row>
    <row r="3713" spans="1:9">
      <c r="A3713" t="s">
        <v>0</v>
      </c>
      <c r="B3713">
        <v>8524</v>
      </c>
      <c r="C3713" t="s">
        <v>1</v>
      </c>
      <c r="D3713" t="s">
        <v>2</v>
      </c>
      <c r="E3713">
        <v>8525</v>
      </c>
      <c r="F3713" t="s">
        <v>3</v>
      </c>
      <c r="G3713" t="s">
        <v>4</v>
      </c>
      <c r="H3713" t="s">
        <v>5</v>
      </c>
      <c r="I3713">
        <v>2</v>
      </c>
    </row>
    <row r="3714" spans="1:9">
      <c r="A3714" t="s">
        <v>0</v>
      </c>
      <c r="B3714">
        <v>8525</v>
      </c>
      <c r="C3714" t="s">
        <v>1</v>
      </c>
      <c r="D3714" t="s">
        <v>2</v>
      </c>
      <c r="E3714">
        <v>8543</v>
      </c>
      <c r="F3714" t="s">
        <v>3</v>
      </c>
      <c r="G3714" t="s">
        <v>4</v>
      </c>
      <c r="H3714" t="s">
        <v>5</v>
      </c>
      <c r="I3714">
        <v>2</v>
      </c>
    </row>
    <row r="3715" spans="1:9">
      <c r="A3715" t="s">
        <v>0</v>
      </c>
      <c r="B3715">
        <v>8526</v>
      </c>
      <c r="C3715" t="s">
        <v>1</v>
      </c>
      <c r="D3715" t="s">
        <v>2</v>
      </c>
      <c r="E3715">
        <v>8530</v>
      </c>
      <c r="F3715" t="s">
        <v>3</v>
      </c>
      <c r="G3715" t="s">
        <v>4</v>
      </c>
      <c r="H3715" t="s">
        <v>5</v>
      </c>
      <c r="I3715">
        <v>38</v>
      </c>
    </row>
    <row r="3716" spans="1:9">
      <c r="A3716" t="s">
        <v>0</v>
      </c>
      <c r="B3716">
        <v>8527</v>
      </c>
      <c r="C3716" t="s">
        <v>1</v>
      </c>
      <c r="D3716" t="s">
        <v>2</v>
      </c>
      <c r="E3716">
        <v>8528</v>
      </c>
      <c r="F3716" t="s">
        <v>3</v>
      </c>
      <c r="G3716" t="s">
        <v>4</v>
      </c>
      <c r="H3716" t="s">
        <v>5</v>
      </c>
      <c r="I3716">
        <v>6</v>
      </c>
    </row>
    <row r="3717" spans="1:9">
      <c r="A3717" t="s">
        <v>0</v>
      </c>
      <c r="B3717">
        <v>8528</v>
      </c>
      <c r="C3717" t="s">
        <v>1</v>
      </c>
      <c r="D3717" t="s">
        <v>2</v>
      </c>
      <c r="E3717">
        <v>8555</v>
      </c>
      <c r="F3717" t="s">
        <v>3</v>
      </c>
      <c r="G3717" t="s">
        <v>4</v>
      </c>
      <c r="H3717" t="s">
        <v>5</v>
      </c>
      <c r="I3717">
        <v>6</v>
      </c>
    </row>
    <row r="3718" spans="1:9">
      <c r="A3718" t="s">
        <v>0</v>
      </c>
      <c r="B3718">
        <v>8530</v>
      </c>
      <c r="C3718" t="s">
        <v>1</v>
      </c>
      <c r="D3718" t="s">
        <v>2</v>
      </c>
      <c r="E3718">
        <v>8536</v>
      </c>
      <c r="F3718" t="s">
        <v>3</v>
      </c>
      <c r="G3718" t="s">
        <v>4</v>
      </c>
      <c r="H3718" t="s">
        <v>5</v>
      </c>
      <c r="I3718">
        <v>38</v>
      </c>
    </row>
    <row r="3719" spans="1:9">
      <c r="A3719" t="s">
        <v>0</v>
      </c>
      <c r="B3719">
        <v>8534</v>
      </c>
      <c r="C3719" t="s">
        <v>1</v>
      </c>
      <c r="D3719" t="s">
        <v>2</v>
      </c>
      <c r="E3719">
        <v>8535</v>
      </c>
      <c r="F3719" t="s">
        <v>3</v>
      </c>
      <c r="G3719" t="s">
        <v>4</v>
      </c>
      <c r="H3719" t="s">
        <v>5</v>
      </c>
      <c r="I3719">
        <v>8</v>
      </c>
    </row>
    <row r="3720" spans="1:9">
      <c r="A3720" t="s">
        <v>0</v>
      </c>
      <c r="B3720">
        <v>8535</v>
      </c>
      <c r="C3720" t="s">
        <v>1</v>
      </c>
      <c r="D3720" t="s">
        <v>2</v>
      </c>
      <c r="E3720">
        <v>8710</v>
      </c>
      <c r="F3720" t="s">
        <v>3</v>
      </c>
      <c r="G3720" t="s">
        <v>4</v>
      </c>
      <c r="H3720" t="s">
        <v>5</v>
      </c>
      <c r="I3720">
        <v>8</v>
      </c>
    </row>
    <row r="3721" spans="1:9">
      <c r="A3721" t="s">
        <v>0</v>
      </c>
      <c r="B3721">
        <v>8536</v>
      </c>
      <c r="C3721" t="s">
        <v>1</v>
      </c>
      <c r="D3721" t="s">
        <v>2</v>
      </c>
      <c r="E3721">
        <v>8548</v>
      </c>
      <c r="F3721" t="s">
        <v>3</v>
      </c>
      <c r="G3721" t="s">
        <v>4</v>
      </c>
      <c r="H3721" t="s">
        <v>5</v>
      </c>
      <c r="I3721">
        <v>38</v>
      </c>
    </row>
    <row r="3722" spans="1:9">
      <c r="A3722" t="s">
        <v>0</v>
      </c>
      <c r="B3722">
        <v>8538</v>
      </c>
      <c r="C3722" t="s">
        <v>1</v>
      </c>
      <c r="D3722" t="s">
        <v>2</v>
      </c>
      <c r="E3722">
        <v>8539</v>
      </c>
      <c r="F3722" t="s">
        <v>3</v>
      </c>
      <c r="G3722" t="s">
        <v>4</v>
      </c>
      <c r="H3722" t="s">
        <v>5</v>
      </c>
      <c r="I3722">
        <v>1</v>
      </c>
    </row>
    <row r="3723" spans="1:9">
      <c r="A3723" t="s">
        <v>0</v>
      </c>
      <c r="B3723">
        <v>8539</v>
      </c>
      <c r="C3723" t="s">
        <v>1</v>
      </c>
      <c r="D3723" t="s">
        <v>2</v>
      </c>
      <c r="E3723">
        <v>8540</v>
      </c>
      <c r="F3723" t="s">
        <v>3</v>
      </c>
      <c r="G3723" t="s">
        <v>4</v>
      </c>
      <c r="H3723" t="s">
        <v>5</v>
      </c>
      <c r="I3723">
        <v>1</v>
      </c>
    </row>
    <row r="3724" spans="1:9">
      <c r="A3724" t="s">
        <v>0</v>
      </c>
      <c r="B3724">
        <v>8540</v>
      </c>
      <c r="C3724" t="s">
        <v>1</v>
      </c>
      <c r="D3724" t="s">
        <v>2</v>
      </c>
      <c r="E3724">
        <v>8541</v>
      </c>
      <c r="F3724" t="s">
        <v>3</v>
      </c>
      <c r="G3724" t="s">
        <v>4</v>
      </c>
      <c r="H3724" t="s">
        <v>5</v>
      </c>
      <c r="I3724">
        <v>1</v>
      </c>
    </row>
    <row r="3725" spans="1:9">
      <c r="A3725" t="s">
        <v>0</v>
      </c>
      <c r="B3725">
        <v>8541</v>
      </c>
      <c r="C3725" t="s">
        <v>1</v>
      </c>
      <c r="D3725" t="s">
        <v>2</v>
      </c>
      <c r="E3725">
        <v>8542</v>
      </c>
      <c r="F3725" t="s">
        <v>3</v>
      </c>
      <c r="G3725" t="s">
        <v>4</v>
      </c>
      <c r="H3725" t="s">
        <v>5</v>
      </c>
      <c r="I3725">
        <v>1</v>
      </c>
    </row>
    <row r="3726" spans="1:9">
      <c r="A3726" t="s">
        <v>0</v>
      </c>
      <c r="B3726">
        <v>8542</v>
      </c>
      <c r="C3726" t="s">
        <v>1</v>
      </c>
      <c r="D3726" t="s">
        <v>2</v>
      </c>
      <c r="E3726">
        <v>8586</v>
      </c>
      <c r="F3726" t="s">
        <v>3</v>
      </c>
      <c r="G3726" t="s">
        <v>4</v>
      </c>
      <c r="H3726" t="s">
        <v>5</v>
      </c>
      <c r="I3726">
        <v>1</v>
      </c>
    </row>
    <row r="3727" spans="1:9">
      <c r="A3727" t="s">
        <v>0</v>
      </c>
      <c r="B3727">
        <v>8543</v>
      </c>
      <c r="C3727" t="s">
        <v>1</v>
      </c>
      <c r="D3727" t="s">
        <v>2</v>
      </c>
      <c r="E3727">
        <v>8552</v>
      </c>
      <c r="F3727" t="s">
        <v>3</v>
      </c>
      <c r="G3727" t="s">
        <v>4</v>
      </c>
      <c r="H3727" t="s">
        <v>5</v>
      </c>
      <c r="I3727">
        <v>2</v>
      </c>
    </row>
    <row r="3728" spans="1:9">
      <c r="A3728" t="s">
        <v>0</v>
      </c>
      <c r="B3728">
        <v>8544</v>
      </c>
      <c r="C3728" t="s">
        <v>1</v>
      </c>
      <c r="D3728" t="s">
        <v>2</v>
      </c>
      <c r="E3728">
        <v>8545</v>
      </c>
      <c r="F3728" t="s">
        <v>3</v>
      </c>
      <c r="G3728" t="s">
        <v>4</v>
      </c>
      <c r="H3728" t="s">
        <v>5</v>
      </c>
      <c r="I3728">
        <v>4</v>
      </c>
    </row>
    <row r="3729" spans="1:9">
      <c r="A3729" t="s">
        <v>0</v>
      </c>
      <c r="B3729">
        <v>8545</v>
      </c>
      <c r="C3729" t="s">
        <v>1</v>
      </c>
      <c r="D3729" t="s">
        <v>2</v>
      </c>
      <c r="E3729">
        <v>8546</v>
      </c>
      <c r="F3729" t="s">
        <v>3</v>
      </c>
      <c r="G3729" t="s">
        <v>4</v>
      </c>
      <c r="H3729" t="s">
        <v>5</v>
      </c>
      <c r="I3729">
        <v>4</v>
      </c>
    </row>
    <row r="3730" spans="1:9">
      <c r="A3730" t="s">
        <v>0</v>
      </c>
      <c r="B3730">
        <v>8546</v>
      </c>
      <c r="C3730" t="s">
        <v>1</v>
      </c>
      <c r="D3730" t="s">
        <v>2</v>
      </c>
      <c r="E3730">
        <v>9243</v>
      </c>
      <c r="F3730" t="s">
        <v>3</v>
      </c>
      <c r="G3730" t="s">
        <v>4</v>
      </c>
      <c r="H3730" t="s">
        <v>5</v>
      </c>
      <c r="I3730">
        <v>4</v>
      </c>
    </row>
    <row r="3731" spans="1:9">
      <c r="A3731" t="s">
        <v>0</v>
      </c>
      <c r="B3731">
        <v>8548</v>
      </c>
      <c r="C3731" t="s">
        <v>1</v>
      </c>
      <c r="D3731" t="s">
        <v>2</v>
      </c>
      <c r="E3731">
        <v>8618</v>
      </c>
      <c r="F3731" t="s">
        <v>3</v>
      </c>
      <c r="G3731" t="s">
        <v>4</v>
      </c>
      <c r="H3731" t="s">
        <v>5</v>
      </c>
      <c r="I3731">
        <v>38</v>
      </c>
    </row>
    <row r="3732" spans="1:9">
      <c r="A3732" t="s">
        <v>0</v>
      </c>
      <c r="B3732">
        <v>8549</v>
      </c>
      <c r="C3732" t="s">
        <v>1</v>
      </c>
      <c r="D3732" t="s">
        <v>2</v>
      </c>
      <c r="E3732">
        <v>8556</v>
      </c>
      <c r="F3732" t="s">
        <v>3</v>
      </c>
      <c r="G3732" t="s">
        <v>4</v>
      </c>
      <c r="H3732" t="s">
        <v>5</v>
      </c>
      <c r="I3732">
        <v>35</v>
      </c>
    </row>
    <row r="3733" spans="1:9">
      <c r="A3733" t="s">
        <v>0</v>
      </c>
      <c r="B3733">
        <v>8550</v>
      </c>
      <c r="C3733" t="s">
        <v>1</v>
      </c>
      <c r="D3733" t="s">
        <v>2</v>
      </c>
      <c r="E3733">
        <v>9241</v>
      </c>
      <c r="F3733" t="s">
        <v>3</v>
      </c>
      <c r="G3733" t="s">
        <v>4</v>
      </c>
      <c r="H3733" t="s">
        <v>5</v>
      </c>
      <c r="I3733">
        <v>32</v>
      </c>
    </row>
    <row r="3734" spans="1:9">
      <c r="A3734" t="s">
        <v>0</v>
      </c>
      <c r="B3734">
        <v>8552</v>
      </c>
      <c r="C3734" t="s">
        <v>1</v>
      </c>
      <c r="D3734" t="s">
        <v>2</v>
      </c>
      <c r="E3734">
        <v>8561</v>
      </c>
      <c r="F3734" t="s">
        <v>3</v>
      </c>
      <c r="G3734" t="s">
        <v>4</v>
      </c>
      <c r="H3734" t="s">
        <v>5</v>
      </c>
      <c r="I3734">
        <v>2</v>
      </c>
    </row>
    <row r="3735" spans="1:9">
      <c r="A3735" t="s">
        <v>0</v>
      </c>
      <c r="B3735">
        <v>8555</v>
      </c>
      <c r="C3735" t="s">
        <v>1</v>
      </c>
      <c r="D3735" t="s">
        <v>2</v>
      </c>
      <c r="E3735">
        <v>8565</v>
      </c>
      <c r="F3735" t="s">
        <v>3</v>
      </c>
      <c r="G3735" t="s">
        <v>4</v>
      </c>
      <c r="H3735" t="s">
        <v>5</v>
      </c>
      <c r="I3735">
        <v>6</v>
      </c>
    </row>
    <row r="3736" spans="1:9">
      <c r="A3736" t="s">
        <v>0</v>
      </c>
      <c r="B3736">
        <v>8556</v>
      </c>
      <c r="C3736" t="s">
        <v>1</v>
      </c>
      <c r="D3736" t="s">
        <v>2</v>
      </c>
      <c r="E3736">
        <v>8559</v>
      </c>
      <c r="F3736" t="s">
        <v>3</v>
      </c>
      <c r="G3736" t="s">
        <v>4</v>
      </c>
      <c r="H3736" t="s">
        <v>5</v>
      </c>
      <c r="I3736">
        <v>35</v>
      </c>
    </row>
    <row r="3737" spans="1:9">
      <c r="A3737" t="s">
        <v>0</v>
      </c>
      <c r="B3737">
        <v>8559</v>
      </c>
      <c r="C3737" t="s">
        <v>1</v>
      </c>
      <c r="D3737" t="s">
        <v>2</v>
      </c>
      <c r="E3737">
        <v>8645</v>
      </c>
      <c r="F3737" t="s">
        <v>3</v>
      </c>
      <c r="G3737" t="s">
        <v>4</v>
      </c>
      <c r="H3737" t="s">
        <v>5</v>
      </c>
      <c r="I3737">
        <v>35</v>
      </c>
    </row>
    <row r="3738" spans="1:9">
      <c r="A3738" t="s">
        <v>0</v>
      </c>
      <c r="B3738">
        <v>8561</v>
      </c>
      <c r="C3738" t="s">
        <v>1</v>
      </c>
      <c r="D3738" t="s">
        <v>2</v>
      </c>
      <c r="E3738">
        <v>8562</v>
      </c>
      <c r="F3738" t="s">
        <v>3</v>
      </c>
      <c r="G3738" t="s">
        <v>4</v>
      </c>
      <c r="H3738" t="s">
        <v>5</v>
      </c>
      <c r="I3738">
        <v>2</v>
      </c>
    </row>
    <row r="3739" spans="1:9">
      <c r="A3739" t="s">
        <v>0</v>
      </c>
      <c r="B3739">
        <v>8562</v>
      </c>
      <c r="C3739" t="s">
        <v>1</v>
      </c>
      <c r="D3739" t="s">
        <v>2</v>
      </c>
      <c r="E3739">
        <v>8609</v>
      </c>
      <c r="F3739" t="s">
        <v>3</v>
      </c>
      <c r="G3739" t="s">
        <v>4</v>
      </c>
      <c r="H3739" t="s">
        <v>5</v>
      </c>
      <c r="I3739">
        <v>2</v>
      </c>
    </row>
    <row r="3740" spans="1:9">
      <c r="A3740" t="s">
        <v>0</v>
      </c>
      <c r="B3740">
        <v>8565</v>
      </c>
      <c r="C3740" t="s">
        <v>1</v>
      </c>
      <c r="D3740" t="s">
        <v>2</v>
      </c>
      <c r="E3740">
        <v>8566</v>
      </c>
      <c r="F3740" t="s">
        <v>3</v>
      </c>
      <c r="G3740" t="s">
        <v>4</v>
      </c>
      <c r="H3740" t="s">
        <v>5</v>
      </c>
      <c r="I3740">
        <v>6</v>
      </c>
    </row>
    <row r="3741" spans="1:9">
      <c r="A3741" t="s">
        <v>0</v>
      </c>
      <c r="B3741">
        <v>8566</v>
      </c>
      <c r="C3741" t="s">
        <v>1</v>
      </c>
      <c r="D3741" t="s">
        <v>2</v>
      </c>
      <c r="E3741">
        <v>8568</v>
      </c>
      <c r="F3741" t="s">
        <v>3</v>
      </c>
      <c r="G3741" t="s">
        <v>4</v>
      </c>
      <c r="H3741" t="s">
        <v>5</v>
      </c>
      <c r="I3741">
        <v>6</v>
      </c>
    </row>
    <row r="3742" spans="1:9">
      <c r="A3742" t="s">
        <v>0</v>
      </c>
      <c r="B3742">
        <v>8567</v>
      </c>
      <c r="C3742" t="s">
        <v>1</v>
      </c>
      <c r="D3742" t="s">
        <v>2</v>
      </c>
      <c r="E3742">
        <v>8569</v>
      </c>
      <c r="F3742" t="s">
        <v>3</v>
      </c>
      <c r="G3742" t="s">
        <v>4</v>
      </c>
      <c r="H3742" t="s">
        <v>5</v>
      </c>
      <c r="I3742">
        <v>10</v>
      </c>
    </row>
    <row r="3743" spans="1:9">
      <c r="A3743" t="s">
        <v>0</v>
      </c>
      <c r="B3743">
        <v>8568</v>
      </c>
      <c r="C3743" t="s">
        <v>1</v>
      </c>
      <c r="D3743" t="s">
        <v>2</v>
      </c>
      <c r="E3743">
        <v>9361</v>
      </c>
      <c r="F3743" t="s">
        <v>3</v>
      </c>
      <c r="G3743" t="s">
        <v>4</v>
      </c>
      <c r="H3743" t="s">
        <v>5</v>
      </c>
      <c r="I3743">
        <v>6</v>
      </c>
    </row>
    <row r="3744" spans="1:9">
      <c r="A3744" t="s">
        <v>0</v>
      </c>
      <c r="B3744">
        <v>8569</v>
      </c>
      <c r="C3744" t="s">
        <v>1</v>
      </c>
      <c r="D3744" t="s">
        <v>2</v>
      </c>
      <c r="E3744">
        <v>8570</v>
      </c>
      <c r="F3744" t="s">
        <v>3</v>
      </c>
      <c r="G3744" t="s">
        <v>4</v>
      </c>
      <c r="H3744" t="s">
        <v>5</v>
      </c>
      <c r="I3744">
        <v>10</v>
      </c>
    </row>
    <row r="3745" spans="1:9">
      <c r="A3745" t="s">
        <v>0</v>
      </c>
      <c r="B3745">
        <v>8570</v>
      </c>
      <c r="C3745" t="s">
        <v>1</v>
      </c>
      <c r="D3745" t="s">
        <v>2</v>
      </c>
      <c r="E3745">
        <v>8571</v>
      </c>
      <c r="F3745" t="s">
        <v>3</v>
      </c>
      <c r="G3745" t="s">
        <v>4</v>
      </c>
      <c r="H3745" t="s">
        <v>5</v>
      </c>
      <c r="I3745">
        <v>10</v>
      </c>
    </row>
    <row r="3746" spans="1:9">
      <c r="A3746" t="s">
        <v>0</v>
      </c>
      <c r="B3746">
        <v>8571</v>
      </c>
      <c r="C3746" t="s">
        <v>1</v>
      </c>
      <c r="D3746" t="s">
        <v>2</v>
      </c>
      <c r="E3746">
        <v>8581</v>
      </c>
      <c r="F3746" t="s">
        <v>3</v>
      </c>
      <c r="G3746" t="s">
        <v>4</v>
      </c>
      <c r="H3746" t="s">
        <v>5</v>
      </c>
      <c r="I3746">
        <v>10</v>
      </c>
    </row>
    <row r="3747" spans="1:9">
      <c r="A3747" t="s">
        <v>0</v>
      </c>
      <c r="B3747">
        <v>8572</v>
      </c>
      <c r="C3747" t="s">
        <v>1</v>
      </c>
      <c r="D3747" t="s">
        <v>2</v>
      </c>
      <c r="E3747">
        <v>8580</v>
      </c>
      <c r="F3747" t="s">
        <v>3</v>
      </c>
      <c r="G3747" t="s">
        <v>4</v>
      </c>
      <c r="H3747" t="s">
        <v>5</v>
      </c>
      <c r="I3747">
        <v>23</v>
      </c>
    </row>
    <row r="3748" spans="1:9">
      <c r="A3748" t="s">
        <v>0</v>
      </c>
      <c r="B3748">
        <v>8575</v>
      </c>
      <c r="C3748" t="s">
        <v>1</v>
      </c>
      <c r="D3748" t="s">
        <v>2</v>
      </c>
      <c r="E3748">
        <v>8578</v>
      </c>
      <c r="F3748" t="s">
        <v>3</v>
      </c>
      <c r="G3748" t="s">
        <v>4</v>
      </c>
      <c r="H3748" t="s">
        <v>5</v>
      </c>
      <c r="I3748">
        <v>7</v>
      </c>
    </row>
    <row r="3749" spans="1:9">
      <c r="A3749" t="s">
        <v>0</v>
      </c>
      <c r="B3749">
        <v>8578</v>
      </c>
      <c r="C3749" t="s">
        <v>1</v>
      </c>
      <c r="D3749" t="s">
        <v>2</v>
      </c>
      <c r="E3749">
        <v>8591</v>
      </c>
      <c r="F3749" t="s">
        <v>3</v>
      </c>
      <c r="G3749" t="s">
        <v>4</v>
      </c>
      <c r="H3749" t="s">
        <v>5</v>
      </c>
      <c r="I3749">
        <v>7</v>
      </c>
    </row>
    <row r="3750" spans="1:9">
      <c r="A3750" t="s">
        <v>0</v>
      </c>
      <c r="B3750">
        <v>8580</v>
      </c>
      <c r="C3750" t="s">
        <v>1</v>
      </c>
      <c r="D3750" t="s">
        <v>2</v>
      </c>
      <c r="E3750">
        <v>8613</v>
      </c>
      <c r="F3750" t="s">
        <v>3</v>
      </c>
      <c r="G3750" t="s">
        <v>4</v>
      </c>
      <c r="H3750" t="s">
        <v>5</v>
      </c>
      <c r="I3750">
        <v>23</v>
      </c>
    </row>
    <row r="3751" spans="1:9">
      <c r="A3751" t="s">
        <v>0</v>
      </c>
      <c r="B3751">
        <v>8581</v>
      </c>
      <c r="C3751" t="s">
        <v>1</v>
      </c>
      <c r="D3751" t="s">
        <v>2</v>
      </c>
      <c r="E3751">
        <v>8639</v>
      </c>
      <c r="F3751" t="s">
        <v>3</v>
      </c>
      <c r="G3751" t="s">
        <v>4</v>
      </c>
      <c r="H3751" t="s">
        <v>5</v>
      </c>
      <c r="I3751">
        <v>10</v>
      </c>
    </row>
    <row r="3752" spans="1:9">
      <c r="A3752" t="s">
        <v>0</v>
      </c>
      <c r="B3752">
        <v>8586</v>
      </c>
      <c r="C3752" t="s">
        <v>1</v>
      </c>
      <c r="D3752" t="s">
        <v>2</v>
      </c>
      <c r="E3752">
        <v>8587</v>
      </c>
      <c r="F3752" t="s">
        <v>3</v>
      </c>
      <c r="G3752" t="s">
        <v>4</v>
      </c>
      <c r="H3752" t="s">
        <v>5</v>
      </c>
      <c r="I3752">
        <v>1</v>
      </c>
    </row>
    <row r="3753" spans="1:9">
      <c r="A3753" t="s">
        <v>0</v>
      </c>
      <c r="B3753">
        <v>8587</v>
      </c>
      <c r="C3753" t="s">
        <v>1</v>
      </c>
      <c r="D3753" t="s">
        <v>2</v>
      </c>
      <c r="E3753">
        <v>8588</v>
      </c>
      <c r="F3753" t="s">
        <v>3</v>
      </c>
      <c r="G3753" t="s">
        <v>4</v>
      </c>
      <c r="H3753" t="s">
        <v>5</v>
      </c>
      <c r="I3753">
        <v>1</v>
      </c>
    </row>
    <row r="3754" spans="1:9">
      <c r="A3754" t="s">
        <v>0</v>
      </c>
      <c r="B3754">
        <v>8588</v>
      </c>
      <c r="C3754" t="s">
        <v>1</v>
      </c>
      <c r="D3754" t="s">
        <v>2</v>
      </c>
      <c r="E3754">
        <v>8624</v>
      </c>
      <c r="F3754" t="s">
        <v>3</v>
      </c>
      <c r="G3754" t="s">
        <v>4</v>
      </c>
      <c r="H3754" t="s">
        <v>5</v>
      </c>
      <c r="I3754">
        <v>1</v>
      </c>
    </row>
    <row r="3755" spans="1:9">
      <c r="A3755" t="s">
        <v>0</v>
      </c>
      <c r="B3755">
        <v>8591</v>
      </c>
      <c r="C3755" t="s">
        <v>1</v>
      </c>
      <c r="D3755" t="s">
        <v>2</v>
      </c>
      <c r="E3755">
        <v>8620</v>
      </c>
      <c r="F3755" t="s">
        <v>3</v>
      </c>
      <c r="G3755" t="s">
        <v>4</v>
      </c>
      <c r="H3755" t="s">
        <v>5</v>
      </c>
      <c r="I3755">
        <v>7</v>
      </c>
    </row>
    <row r="3756" spans="1:9">
      <c r="A3756" t="s">
        <v>0</v>
      </c>
      <c r="B3756">
        <v>8609</v>
      </c>
      <c r="C3756" t="s">
        <v>1</v>
      </c>
      <c r="D3756" t="s">
        <v>2</v>
      </c>
      <c r="E3756">
        <v>8610</v>
      </c>
      <c r="F3756" t="s">
        <v>3</v>
      </c>
      <c r="G3756" t="s">
        <v>4</v>
      </c>
      <c r="H3756" t="s">
        <v>5</v>
      </c>
      <c r="I3756">
        <v>2</v>
      </c>
    </row>
    <row r="3757" spans="1:9">
      <c r="A3757" t="s">
        <v>0</v>
      </c>
      <c r="B3757">
        <v>8610</v>
      </c>
      <c r="C3757" t="s">
        <v>1</v>
      </c>
      <c r="D3757" t="s">
        <v>2</v>
      </c>
      <c r="E3757">
        <v>8611</v>
      </c>
      <c r="F3757" t="s">
        <v>3</v>
      </c>
      <c r="G3757" t="s">
        <v>4</v>
      </c>
      <c r="H3757" t="s">
        <v>5</v>
      </c>
      <c r="I3757">
        <v>2</v>
      </c>
    </row>
    <row r="3758" spans="1:9">
      <c r="A3758" t="s">
        <v>0</v>
      </c>
      <c r="B3758">
        <v>8611</v>
      </c>
      <c r="C3758" t="s">
        <v>1</v>
      </c>
      <c r="D3758" t="s">
        <v>2</v>
      </c>
      <c r="E3758">
        <v>8612</v>
      </c>
      <c r="F3758" t="s">
        <v>3</v>
      </c>
      <c r="G3758" t="s">
        <v>4</v>
      </c>
      <c r="H3758" t="s">
        <v>5</v>
      </c>
      <c r="I3758">
        <v>2</v>
      </c>
    </row>
    <row r="3759" spans="1:9">
      <c r="A3759" t="s">
        <v>0</v>
      </c>
      <c r="B3759">
        <v>8612</v>
      </c>
      <c r="C3759" t="s">
        <v>1</v>
      </c>
      <c r="D3759" t="s">
        <v>2</v>
      </c>
      <c r="E3759">
        <v>8616</v>
      </c>
      <c r="F3759" t="s">
        <v>3</v>
      </c>
      <c r="G3759" t="s">
        <v>4</v>
      </c>
      <c r="H3759" t="s">
        <v>5</v>
      </c>
      <c r="I3759">
        <v>2</v>
      </c>
    </row>
    <row r="3760" spans="1:9">
      <c r="A3760" t="s">
        <v>0</v>
      </c>
      <c r="B3760">
        <v>8613</v>
      </c>
      <c r="C3760" t="s">
        <v>1</v>
      </c>
      <c r="D3760" t="s">
        <v>2</v>
      </c>
      <c r="E3760">
        <v>8614</v>
      </c>
      <c r="F3760" t="s">
        <v>3</v>
      </c>
      <c r="G3760" t="s">
        <v>4</v>
      </c>
      <c r="H3760" t="s">
        <v>5</v>
      </c>
      <c r="I3760">
        <v>23</v>
      </c>
    </row>
    <row r="3761" spans="1:9">
      <c r="A3761" t="s">
        <v>0</v>
      </c>
      <c r="B3761">
        <v>8614</v>
      </c>
      <c r="C3761" t="s">
        <v>1</v>
      </c>
      <c r="D3761" t="s">
        <v>2</v>
      </c>
      <c r="E3761">
        <v>8615</v>
      </c>
      <c r="F3761" t="s">
        <v>3</v>
      </c>
      <c r="G3761" t="s">
        <v>4</v>
      </c>
      <c r="H3761" t="s">
        <v>5</v>
      </c>
      <c r="I3761">
        <v>23</v>
      </c>
    </row>
    <row r="3762" spans="1:9">
      <c r="A3762" t="s">
        <v>0</v>
      </c>
      <c r="B3762">
        <v>8615</v>
      </c>
      <c r="C3762" t="s">
        <v>1</v>
      </c>
      <c r="D3762" t="s">
        <v>2</v>
      </c>
      <c r="E3762">
        <v>9316</v>
      </c>
      <c r="F3762" t="s">
        <v>3</v>
      </c>
      <c r="G3762" t="s">
        <v>4</v>
      </c>
      <c r="H3762" t="s">
        <v>5</v>
      </c>
      <c r="I3762">
        <v>23</v>
      </c>
    </row>
    <row r="3763" spans="1:9">
      <c r="A3763" t="s">
        <v>0</v>
      </c>
      <c r="B3763">
        <v>8616</v>
      </c>
      <c r="C3763" t="s">
        <v>1</v>
      </c>
      <c r="D3763" t="s">
        <v>2</v>
      </c>
      <c r="E3763">
        <v>8622</v>
      </c>
      <c r="F3763" t="s">
        <v>3</v>
      </c>
      <c r="G3763" t="s">
        <v>4</v>
      </c>
      <c r="H3763" t="s">
        <v>5</v>
      </c>
      <c r="I3763">
        <v>2</v>
      </c>
    </row>
    <row r="3764" spans="1:9">
      <c r="A3764" t="s">
        <v>0</v>
      </c>
      <c r="B3764">
        <v>8617</v>
      </c>
      <c r="C3764" t="s">
        <v>1</v>
      </c>
      <c r="D3764" t="s">
        <v>2</v>
      </c>
      <c r="E3764">
        <v>8619</v>
      </c>
      <c r="F3764" t="s">
        <v>3</v>
      </c>
      <c r="G3764" t="s">
        <v>4</v>
      </c>
      <c r="H3764" t="s">
        <v>5</v>
      </c>
      <c r="I3764">
        <v>29</v>
      </c>
    </row>
    <row r="3765" spans="1:9">
      <c r="A3765" t="s">
        <v>0</v>
      </c>
      <c r="B3765">
        <v>8618</v>
      </c>
      <c r="C3765" t="s">
        <v>1</v>
      </c>
      <c r="D3765" t="s">
        <v>2</v>
      </c>
      <c r="E3765">
        <v>8621</v>
      </c>
      <c r="F3765" t="s">
        <v>3</v>
      </c>
      <c r="G3765" t="s">
        <v>4</v>
      </c>
      <c r="H3765" t="s">
        <v>5</v>
      </c>
      <c r="I3765">
        <v>38</v>
      </c>
    </row>
    <row r="3766" spans="1:9">
      <c r="A3766" t="s">
        <v>0</v>
      </c>
      <c r="B3766">
        <v>8619</v>
      </c>
      <c r="C3766" t="s">
        <v>1</v>
      </c>
      <c r="D3766" t="s">
        <v>2</v>
      </c>
      <c r="E3766">
        <v>8623</v>
      </c>
      <c r="F3766" t="s">
        <v>3</v>
      </c>
      <c r="G3766" t="s">
        <v>4</v>
      </c>
      <c r="H3766" t="s">
        <v>5</v>
      </c>
      <c r="I3766">
        <v>29</v>
      </c>
    </row>
    <row r="3767" spans="1:9">
      <c r="A3767" t="s">
        <v>0</v>
      </c>
      <c r="B3767">
        <v>8620</v>
      </c>
      <c r="C3767" t="s">
        <v>1</v>
      </c>
      <c r="D3767" t="s">
        <v>2</v>
      </c>
      <c r="E3767">
        <v>8675</v>
      </c>
      <c r="F3767" t="s">
        <v>3</v>
      </c>
      <c r="G3767" t="s">
        <v>4</v>
      </c>
      <c r="H3767" t="s">
        <v>5</v>
      </c>
      <c r="I3767">
        <v>7</v>
      </c>
    </row>
    <row r="3768" spans="1:9">
      <c r="A3768" t="s">
        <v>0</v>
      </c>
      <c r="B3768">
        <v>8621</v>
      </c>
      <c r="C3768" t="s">
        <v>1</v>
      </c>
      <c r="D3768" t="s">
        <v>2</v>
      </c>
      <c r="E3768">
        <v>8644</v>
      </c>
      <c r="F3768" t="s">
        <v>3</v>
      </c>
      <c r="G3768" t="s">
        <v>4</v>
      </c>
      <c r="H3768" t="s">
        <v>5</v>
      </c>
      <c r="I3768">
        <v>38</v>
      </c>
    </row>
    <row r="3769" spans="1:9">
      <c r="A3769" t="s">
        <v>0</v>
      </c>
      <c r="B3769">
        <v>8622</v>
      </c>
      <c r="C3769" t="s">
        <v>1</v>
      </c>
      <c r="D3769" t="s">
        <v>2</v>
      </c>
      <c r="E3769">
        <v>8637</v>
      </c>
      <c r="F3769" t="s">
        <v>3</v>
      </c>
      <c r="G3769" t="s">
        <v>4</v>
      </c>
      <c r="H3769" t="s">
        <v>5</v>
      </c>
      <c r="I3769">
        <v>2</v>
      </c>
    </row>
    <row r="3770" spans="1:9">
      <c r="A3770" t="s">
        <v>0</v>
      </c>
      <c r="B3770">
        <v>8623</v>
      </c>
      <c r="C3770" t="s">
        <v>1</v>
      </c>
      <c r="D3770" t="s">
        <v>2</v>
      </c>
      <c r="E3770">
        <v>8660</v>
      </c>
      <c r="F3770" t="s">
        <v>3</v>
      </c>
      <c r="G3770" t="s">
        <v>4</v>
      </c>
      <c r="H3770" t="s">
        <v>5</v>
      </c>
      <c r="I3770">
        <v>29</v>
      </c>
    </row>
    <row r="3771" spans="1:9">
      <c r="A3771" t="s">
        <v>0</v>
      </c>
      <c r="B3771">
        <v>8624</v>
      </c>
      <c r="C3771" t="s">
        <v>1</v>
      </c>
      <c r="D3771" t="s">
        <v>2</v>
      </c>
      <c r="E3771">
        <v>8625</v>
      </c>
      <c r="F3771" t="s">
        <v>3</v>
      </c>
      <c r="G3771" t="s">
        <v>4</v>
      </c>
      <c r="H3771" t="s">
        <v>5</v>
      </c>
      <c r="I3771">
        <v>1</v>
      </c>
    </row>
    <row r="3772" spans="1:9">
      <c r="A3772" t="s">
        <v>0</v>
      </c>
      <c r="B3772">
        <v>8625</v>
      </c>
      <c r="C3772" t="s">
        <v>1</v>
      </c>
      <c r="D3772" t="s">
        <v>2</v>
      </c>
      <c r="E3772">
        <v>8626</v>
      </c>
      <c r="F3772" t="s">
        <v>3</v>
      </c>
      <c r="G3772" t="s">
        <v>4</v>
      </c>
      <c r="H3772" t="s">
        <v>5</v>
      </c>
      <c r="I3772">
        <v>1</v>
      </c>
    </row>
    <row r="3773" spans="1:9">
      <c r="A3773" t="s">
        <v>0</v>
      </c>
      <c r="B3773">
        <v>8626</v>
      </c>
      <c r="C3773" t="s">
        <v>1</v>
      </c>
      <c r="D3773" t="s">
        <v>2</v>
      </c>
      <c r="E3773">
        <v>8627</v>
      </c>
      <c r="F3773" t="s">
        <v>3</v>
      </c>
      <c r="G3773" t="s">
        <v>4</v>
      </c>
      <c r="H3773" t="s">
        <v>5</v>
      </c>
      <c r="I3773">
        <v>1</v>
      </c>
    </row>
    <row r="3774" spans="1:9">
      <c r="A3774" t="s">
        <v>0</v>
      </c>
      <c r="B3774">
        <v>8627</v>
      </c>
      <c r="C3774" t="s">
        <v>1</v>
      </c>
      <c r="D3774" t="s">
        <v>2</v>
      </c>
      <c r="E3774">
        <v>8628</v>
      </c>
      <c r="F3774" t="s">
        <v>3</v>
      </c>
      <c r="G3774" t="s">
        <v>4</v>
      </c>
      <c r="H3774" t="s">
        <v>5</v>
      </c>
      <c r="I3774">
        <v>1</v>
      </c>
    </row>
    <row r="3775" spans="1:9">
      <c r="A3775" t="s">
        <v>0</v>
      </c>
      <c r="B3775">
        <v>8628</v>
      </c>
      <c r="C3775" t="s">
        <v>1</v>
      </c>
      <c r="D3775" t="s">
        <v>2</v>
      </c>
      <c r="E3775">
        <v>8629</v>
      </c>
      <c r="F3775" t="s">
        <v>3</v>
      </c>
      <c r="G3775" t="s">
        <v>4</v>
      </c>
      <c r="H3775" t="s">
        <v>5</v>
      </c>
      <c r="I3775">
        <v>1</v>
      </c>
    </row>
    <row r="3776" spans="1:9">
      <c r="A3776" t="s">
        <v>0</v>
      </c>
      <c r="B3776">
        <v>8629</v>
      </c>
      <c r="C3776" t="s">
        <v>1</v>
      </c>
      <c r="D3776" t="s">
        <v>2</v>
      </c>
      <c r="E3776">
        <v>8630</v>
      </c>
      <c r="F3776" t="s">
        <v>3</v>
      </c>
      <c r="G3776" t="s">
        <v>4</v>
      </c>
      <c r="H3776" t="s">
        <v>5</v>
      </c>
      <c r="I3776">
        <v>1</v>
      </c>
    </row>
    <row r="3777" spans="1:9">
      <c r="A3777" t="s">
        <v>0</v>
      </c>
      <c r="B3777">
        <v>8630</v>
      </c>
      <c r="C3777" t="s">
        <v>1</v>
      </c>
      <c r="D3777" t="s">
        <v>2</v>
      </c>
      <c r="E3777">
        <v>8631</v>
      </c>
      <c r="F3777" t="s">
        <v>3</v>
      </c>
      <c r="G3777" t="s">
        <v>4</v>
      </c>
      <c r="H3777" t="s">
        <v>5</v>
      </c>
      <c r="I3777">
        <v>1</v>
      </c>
    </row>
    <row r="3778" spans="1:9">
      <c r="A3778" t="s">
        <v>0</v>
      </c>
      <c r="B3778">
        <v>8631</v>
      </c>
      <c r="C3778" t="s">
        <v>1</v>
      </c>
      <c r="D3778" t="s">
        <v>2</v>
      </c>
      <c r="E3778">
        <v>8632</v>
      </c>
      <c r="F3778" t="s">
        <v>3</v>
      </c>
      <c r="G3778" t="s">
        <v>4</v>
      </c>
      <c r="H3778" t="s">
        <v>5</v>
      </c>
      <c r="I3778">
        <v>1</v>
      </c>
    </row>
    <row r="3779" spans="1:9">
      <c r="A3779" t="s">
        <v>0</v>
      </c>
      <c r="B3779">
        <v>8632</v>
      </c>
      <c r="C3779" t="s">
        <v>1</v>
      </c>
      <c r="D3779" t="s">
        <v>2</v>
      </c>
      <c r="E3779">
        <v>8633</v>
      </c>
      <c r="F3779" t="s">
        <v>3</v>
      </c>
      <c r="G3779" t="s">
        <v>4</v>
      </c>
      <c r="H3779" t="s">
        <v>5</v>
      </c>
      <c r="I3779">
        <v>1</v>
      </c>
    </row>
    <row r="3780" spans="1:9">
      <c r="A3780" t="s">
        <v>0</v>
      </c>
      <c r="B3780">
        <v>8633</v>
      </c>
      <c r="C3780" t="s">
        <v>1</v>
      </c>
      <c r="D3780" t="s">
        <v>2</v>
      </c>
      <c r="E3780">
        <v>8634</v>
      </c>
      <c r="F3780" t="s">
        <v>3</v>
      </c>
      <c r="G3780" t="s">
        <v>4</v>
      </c>
      <c r="H3780" t="s">
        <v>5</v>
      </c>
      <c r="I3780">
        <v>1</v>
      </c>
    </row>
    <row r="3781" spans="1:9">
      <c r="A3781" t="s">
        <v>0</v>
      </c>
      <c r="B3781">
        <v>8634</v>
      </c>
      <c r="C3781" t="s">
        <v>1</v>
      </c>
      <c r="D3781" t="s">
        <v>2</v>
      </c>
      <c r="E3781">
        <v>8635</v>
      </c>
      <c r="F3781" t="s">
        <v>3</v>
      </c>
      <c r="G3781" t="s">
        <v>4</v>
      </c>
      <c r="H3781" t="s">
        <v>5</v>
      </c>
      <c r="I3781">
        <v>1</v>
      </c>
    </row>
    <row r="3782" spans="1:9">
      <c r="A3782" t="s">
        <v>0</v>
      </c>
      <c r="B3782">
        <v>8635</v>
      </c>
      <c r="C3782" t="s">
        <v>1</v>
      </c>
      <c r="D3782" t="s">
        <v>2</v>
      </c>
      <c r="E3782">
        <v>8858</v>
      </c>
      <c r="F3782" t="s">
        <v>3</v>
      </c>
      <c r="G3782" t="s">
        <v>4</v>
      </c>
      <c r="H3782" t="s">
        <v>5</v>
      </c>
      <c r="I3782">
        <v>1</v>
      </c>
    </row>
    <row r="3783" spans="1:9">
      <c r="A3783" t="s">
        <v>0</v>
      </c>
      <c r="B3783">
        <v>8637</v>
      </c>
      <c r="C3783" t="s">
        <v>1</v>
      </c>
      <c r="D3783" t="s">
        <v>2</v>
      </c>
      <c r="E3783">
        <v>8638</v>
      </c>
      <c r="F3783" t="s">
        <v>3</v>
      </c>
      <c r="G3783" t="s">
        <v>4</v>
      </c>
      <c r="H3783" t="s">
        <v>5</v>
      </c>
      <c r="I3783">
        <v>2</v>
      </c>
    </row>
    <row r="3784" spans="1:9">
      <c r="A3784" t="s">
        <v>0</v>
      </c>
      <c r="B3784">
        <v>8638</v>
      </c>
      <c r="C3784" t="s">
        <v>1</v>
      </c>
      <c r="D3784" t="s">
        <v>2</v>
      </c>
      <c r="E3784">
        <v>8824</v>
      </c>
      <c r="F3784" t="s">
        <v>3</v>
      </c>
      <c r="G3784" t="s">
        <v>4</v>
      </c>
      <c r="H3784" t="s">
        <v>5</v>
      </c>
      <c r="I3784">
        <v>2</v>
      </c>
    </row>
    <row r="3785" spans="1:9">
      <c r="A3785" t="s">
        <v>0</v>
      </c>
      <c r="B3785">
        <v>8639</v>
      </c>
      <c r="C3785" t="s">
        <v>1</v>
      </c>
      <c r="D3785" t="s">
        <v>2</v>
      </c>
      <c r="E3785">
        <v>8643</v>
      </c>
      <c r="F3785" t="s">
        <v>3</v>
      </c>
      <c r="G3785" t="s">
        <v>4</v>
      </c>
      <c r="H3785" t="s">
        <v>5</v>
      </c>
      <c r="I3785">
        <v>10</v>
      </c>
    </row>
    <row r="3786" spans="1:9">
      <c r="A3786" t="s">
        <v>0</v>
      </c>
      <c r="B3786">
        <v>8643</v>
      </c>
      <c r="C3786" t="s">
        <v>1</v>
      </c>
      <c r="D3786" t="s">
        <v>2</v>
      </c>
      <c r="E3786">
        <v>8668</v>
      </c>
      <c r="F3786" t="s">
        <v>3</v>
      </c>
      <c r="G3786" t="s">
        <v>4</v>
      </c>
      <c r="H3786" t="s">
        <v>5</v>
      </c>
      <c r="I3786">
        <v>10</v>
      </c>
    </row>
    <row r="3787" spans="1:9">
      <c r="A3787" t="s">
        <v>0</v>
      </c>
      <c r="B3787">
        <v>8644</v>
      </c>
      <c r="C3787" t="s">
        <v>1</v>
      </c>
      <c r="D3787" t="s">
        <v>2</v>
      </c>
      <c r="E3787">
        <v>9132</v>
      </c>
      <c r="F3787" t="s">
        <v>3</v>
      </c>
      <c r="G3787" t="s">
        <v>4</v>
      </c>
      <c r="H3787" t="s">
        <v>5</v>
      </c>
      <c r="I3787">
        <v>38</v>
      </c>
    </row>
    <row r="3788" spans="1:9">
      <c r="A3788" t="s">
        <v>0</v>
      </c>
      <c r="B3788">
        <v>8645</v>
      </c>
      <c r="C3788" t="s">
        <v>1</v>
      </c>
      <c r="D3788" t="s">
        <v>2</v>
      </c>
      <c r="E3788">
        <v>8646</v>
      </c>
      <c r="F3788" t="s">
        <v>3</v>
      </c>
      <c r="G3788" t="s">
        <v>4</v>
      </c>
      <c r="H3788" t="s">
        <v>5</v>
      </c>
      <c r="I3788">
        <v>35</v>
      </c>
    </row>
    <row r="3789" spans="1:9">
      <c r="A3789" t="s">
        <v>0</v>
      </c>
      <c r="B3789">
        <v>8646</v>
      </c>
      <c r="C3789" t="s">
        <v>1</v>
      </c>
      <c r="D3789" t="s">
        <v>2</v>
      </c>
      <c r="E3789">
        <v>8647</v>
      </c>
      <c r="F3789" t="s">
        <v>3</v>
      </c>
      <c r="G3789" t="s">
        <v>4</v>
      </c>
      <c r="H3789" t="s">
        <v>5</v>
      </c>
      <c r="I3789">
        <v>35</v>
      </c>
    </row>
    <row r="3790" spans="1:9">
      <c r="A3790" t="s">
        <v>0</v>
      </c>
      <c r="B3790">
        <v>8647</v>
      </c>
      <c r="C3790" t="s">
        <v>1</v>
      </c>
      <c r="D3790" t="s">
        <v>2</v>
      </c>
      <c r="E3790">
        <v>8648</v>
      </c>
      <c r="F3790" t="s">
        <v>3</v>
      </c>
      <c r="G3790" t="s">
        <v>4</v>
      </c>
      <c r="H3790" t="s">
        <v>5</v>
      </c>
      <c r="I3790">
        <v>35</v>
      </c>
    </row>
    <row r="3791" spans="1:9">
      <c r="A3791" t="s">
        <v>0</v>
      </c>
      <c r="B3791">
        <v>8648</v>
      </c>
      <c r="C3791" t="s">
        <v>1</v>
      </c>
      <c r="D3791" t="s">
        <v>2</v>
      </c>
      <c r="E3791">
        <v>8649</v>
      </c>
      <c r="F3791" t="s">
        <v>3</v>
      </c>
      <c r="G3791" t="s">
        <v>4</v>
      </c>
      <c r="H3791" t="s">
        <v>5</v>
      </c>
      <c r="I3791">
        <v>35</v>
      </c>
    </row>
    <row r="3792" spans="1:9">
      <c r="A3792" t="s">
        <v>0</v>
      </c>
      <c r="B3792">
        <v>8649</v>
      </c>
      <c r="C3792" t="s">
        <v>1</v>
      </c>
      <c r="D3792" t="s">
        <v>2</v>
      </c>
      <c r="E3792">
        <v>8650</v>
      </c>
      <c r="F3792" t="s">
        <v>3</v>
      </c>
      <c r="G3792" t="s">
        <v>4</v>
      </c>
      <c r="H3792" t="s">
        <v>5</v>
      </c>
      <c r="I3792">
        <v>35</v>
      </c>
    </row>
    <row r="3793" spans="1:9">
      <c r="A3793" t="s">
        <v>0</v>
      </c>
      <c r="B3793">
        <v>8650</v>
      </c>
      <c r="C3793" t="s">
        <v>1</v>
      </c>
      <c r="D3793" t="s">
        <v>2</v>
      </c>
      <c r="E3793">
        <v>8651</v>
      </c>
      <c r="F3793" t="s">
        <v>3</v>
      </c>
      <c r="G3793" t="s">
        <v>4</v>
      </c>
      <c r="H3793" t="s">
        <v>5</v>
      </c>
      <c r="I3793">
        <v>35</v>
      </c>
    </row>
    <row r="3794" spans="1:9">
      <c r="A3794" t="s">
        <v>0</v>
      </c>
      <c r="B3794">
        <v>8651</v>
      </c>
      <c r="C3794" t="s">
        <v>1</v>
      </c>
      <c r="D3794" t="s">
        <v>2</v>
      </c>
      <c r="E3794">
        <v>8652</v>
      </c>
      <c r="F3794" t="s">
        <v>3</v>
      </c>
      <c r="G3794" t="s">
        <v>4</v>
      </c>
      <c r="H3794" t="s">
        <v>5</v>
      </c>
      <c r="I3794">
        <v>35</v>
      </c>
    </row>
    <row r="3795" spans="1:9">
      <c r="A3795" t="s">
        <v>0</v>
      </c>
      <c r="B3795">
        <v>8652</v>
      </c>
      <c r="C3795" t="s">
        <v>1</v>
      </c>
      <c r="D3795" t="s">
        <v>2</v>
      </c>
      <c r="E3795">
        <v>8653</v>
      </c>
      <c r="F3795" t="s">
        <v>3</v>
      </c>
      <c r="G3795" t="s">
        <v>4</v>
      </c>
      <c r="H3795" t="s">
        <v>5</v>
      </c>
      <c r="I3795">
        <v>35</v>
      </c>
    </row>
    <row r="3796" spans="1:9">
      <c r="A3796" t="s">
        <v>0</v>
      </c>
      <c r="B3796">
        <v>8653</v>
      </c>
      <c r="C3796" t="s">
        <v>1</v>
      </c>
      <c r="D3796" t="s">
        <v>2</v>
      </c>
      <c r="E3796">
        <v>8656</v>
      </c>
      <c r="F3796" t="s">
        <v>3</v>
      </c>
      <c r="G3796" t="s">
        <v>4</v>
      </c>
      <c r="H3796" t="s">
        <v>5</v>
      </c>
      <c r="I3796">
        <v>35</v>
      </c>
    </row>
    <row r="3797" spans="1:9">
      <c r="A3797" t="s">
        <v>0</v>
      </c>
      <c r="B3797">
        <v>8656</v>
      </c>
      <c r="C3797" t="s">
        <v>1</v>
      </c>
      <c r="D3797" t="s">
        <v>2</v>
      </c>
      <c r="E3797">
        <v>8657</v>
      </c>
      <c r="F3797" t="s">
        <v>3</v>
      </c>
      <c r="G3797" t="s">
        <v>4</v>
      </c>
      <c r="H3797" t="s">
        <v>5</v>
      </c>
      <c r="I3797">
        <v>35</v>
      </c>
    </row>
    <row r="3798" spans="1:9">
      <c r="A3798" t="s">
        <v>0</v>
      </c>
      <c r="B3798">
        <v>8657</v>
      </c>
      <c r="C3798" t="s">
        <v>1</v>
      </c>
      <c r="D3798" t="s">
        <v>2</v>
      </c>
      <c r="E3798">
        <v>8658</v>
      </c>
      <c r="F3798" t="s">
        <v>3</v>
      </c>
      <c r="G3798" t="s">
        <v>4</v>
      </c>
      <c r="H3798" t="s">
        <v>5</v>
      </c>
      <c r="I3798">
        <v>35</v>
      </c>
    </row>
    <row r="3799" spans="1:9">
      <c r="A3799" t="s">
        <v>0</v>
      </c>
      <c r="B3799">
        <v>8658</v>
      </c>
      <c r="C3799" t="s">
        <v>1</v>
      </c>
      <c r="D3799" t="s">
        <v>2</v>
      </c>
      <c r="E3799">
        <v>8659</v>
      </c>
      <c r="F3799" t="s">
        <v>3</v>
      </c>
      <c r="G3799" t="s">
        <v>4</v>
      </c>
      <c r="H3799" t="s">
        <v>5</v>
      </c>
      <c r="I3799">
        <v>35</v>
      </c>
    </row>
    <row r="3800" spans="1:9">
      <c r="A3800" t="s">
        <v>0</v>
      </c>
      <c r="B3800">
        <v>8659</v>
      </c>
      <c r="C3800" t="s">
        <v>1</v>
      </c>
      <c r="D3800" t="s">
        <v>2</v>
      </c>
      <c r="E3800">
        <v>8662</v>
      </c>
      <c r="F3800" t="s">
        <v>3</v>
      </c>
      <c r="G3800" t="s">
        <v>4</v>
      </c>
      <c r="H3800" t="s">
        <v>5</v>
      </c>
      <c r="I3800">
        <v>35</v>
      </c>
    </row>
    <row r="3801" spans="1:9">
      <c r="A3801" t="s">
        <v>0</v>
      </c>
      <c r="B3801">
        <v>8660</v>
      </c>
      <c r="C3801" t="s">
        <v>1</v>
      </c>
      <c r="D3801" t="s">
        <v>2</v>
      </c>
      <c r="E3801">
        <v>8679</v>
      </c>
      <c r="F3801" t="s">
        <v>3</v>
      </c>
      <c r="G3801" t="s">
        <v>4</v>
      </c>
      <c r="H3801" t="s">
        <v>5</v>
      </c>
      <c r="I3801">
        <v>29</v>
      </c>
    </row>
    <row r="3802" spans="1:9">
      <c r="A3802" t="s">
        <v>0</v>
      </c>
      <c r="B3802">
        <v>8662</v>
      </c>
      <c r="C3802" t="s">
        <v>1</v>
      </c>
      <c r="D3802" t="s">
        <v>2</v>
      </c>
      <c r="E3802">
        <v>8673</v>
      </c>
      <c r="F3802" t="s">
        <v>3</v>
      </c>
      <c r="G3802" t="s">
        <v>4</v>
      </c>
      <c r="H3802" t="s">
        <v>5</v>
      </c>
      <c r="I3802">
        <v>35</v>
      </c>
    </row>
    <row r="3803" spans="1:9">
      <c r="A3803" t="s">
        <v>0</v>
      </c>
      <c r="B3803">
        <v>8663</v>
      </c>
      <c r="C3803" t="s">
        <v>1</v>
      </c>
      <c r="D3803" t="s">
        <v>2</v>
      </c>
      <c r="E3803">
        <v>9070</v>
      </c>
      <c r="F3803" t="s">
        <v>3</v>
      </c>
      <c r="G3803" t="s">
        <v>4</v>
      </c>
      <c r="H3803" t="s">
        <v>5</v>
      </c>
      <c r="I3803">
        <v>3</v>
      </c>
    </row>
    <row r="3804" spans="1:9">
      <c r="A3804" t="s">
        <v>0</v>
      </c>
      <c r="B3804">
        <v>8668</v>
      </c>
      <c r="C3804" t="s">
        <v>1</v>
      </c>
      <c r="D3804" t="s">
        <v>2</v>
      </c>
      <c r="E3804">
        <v>8687</v>
      </c>
      <c r="F3804" t="s">
        <v>3</v>
      </c>
      <c r="G3804" t="s">
        <v>4</v>
      </c>
      <c r="H3804" t="s">
        <v>5</v>
      </c>
      <c r="I3804">
        <v>10</v>
      </c>
    </row>
    <row r="3805" spans="1:9">
      <c r="A3805" t="s">
        <v>0</v>
      </c>
      <c r="B3805">
        <v>8673</v>
      </c>
      <c r="C3805" t="s">
        <v>1</v>
      </c>
      <c r="D3805" t="s">
        <v>2</v>
      </c>
      <c r="E3805">
        <v>8674</v>
      </c>
      <c r="F3805" t="s">
        <v>3</v>
      </c>
      <c r="G3805" t="s">
        <v>4</v>
      </c>
      <c r="H3805" t="s">
        <v>5</v>
      </c>
      <c r="I3805">
        <v>35</v>
      </c>
    </row>
    <row r="3806" spans="1:9">
      <c r="A3806" t="s">
        <v>0</v>
      </c>
      <c r="B3806">
        <v>8674</v>
      </c>
      <c r="C3806" t="s">
        <v>1</v>
      </c>
      <c r="D3806" t="s">
        <v>2</v>
      </c>
      <c r="E3806">
        <v>8680</v>
      </c>
      <c r="F3806" t="s">
        <v>3</v>
      </c>
      <c r="G3806" t="s">
        <v>4</v>
      </c>
      <c r="H3806" t="s">
        <v>5</v>
      </c>
      <c r="I3806">
        <v>35</v>
      </c>
    </row>
    <row r="3807" spans="1:9">
      <c r="A3807" t="s">
        <v>0</v>
      </c>
      <c r="B3807">
        <v>8675</v>
      </c>
      <c r="C3807" t="s">
        <v>1</v>
      </c>
      <c r="D3807" t="s">
        <v>2</v>
      </c>
      <c r="E3807">
        <v>8867</v>
      </c>
      <c r="F3807" t="s">
        <v>3</v>
      </c>
      <c r="G3807" t="s">
        <v>4</v>
      </c>
      <c r="H3807" t="s">
        <v>5</v>
      </c>
      <c r="I3807">
        <v>7</v>
      </c>
    </row>
    <row r="3808" spans="1:9">
      <c r="A3808" t="s">
        <v>0</v>
      </c>
      <c r="B3808">
        <v>8679</v>
      </c>
      <c r="C3808" t="s">
        <v>1</v>
      </c>
      <c r="D3808" t="s">
        <v>2</v>
      </c>
      <c r="E3808">
        <v>8825</v>
      </c>
      <c r="F3808" t="s">
        <v>3</v>
      </c>
      <c r="G3808" t="s">
        <v>4</v>
      </c>
      <c r="H3808" t="s">
        <v>5</v>
      </c>
      <c r="I3808">
        <v>29</v>
      </c>
    </row>
    <row r="3809" spans="1:9">
      <c r="A3809" t="s">
        <v>0</v>
      </c>
      <c r="B3809">
        <v>8680</v>
      </c>
      <c r="C3809" t="s">
        <v>1</v>
      </c>
      <c r="D3809" t="s">
        <v>2</v>
      </c>
      <c r="E3809">
        <v>8681</v>
      </c>
      <c r="F3809" t="s">
        <v>3</v>
      </c>
      <c r="G3809" t="s">
        <v>4</v>
      </c>
      <c r="H3809" t="s">
        <v>5</v>
      </c>
      <c r="I3809">
        <v>35</v>
      </c>
    </row>
    <row r="3810" spans="1:9">
      <c r="A3810" t="s">
        <v>0</v>
      </c>
      <c r="B3810">
        <v>8681</v>
      </c>
      <c r="C3810" t="s">
        <v>1</v>
      </c>
      <c r="D3810" t="s">
        <v>2</v>
      </c>
      <c r="E3810">
        <v>8682</v>
      </c>
      <c r="F3810" t="s">
        <v>3</v>
      </c>
      <c r="G3810" t="s">
        <v>4</v>
      </c>
      <c r="H3810" t="s">
        <v>5</v>
      </c>
      <c r="I3810">
        <v>35</v>
      </c>
    </row>
    <row r="3811" spans="1:9">
      <c r="A3811" t="s">
        <v>0</v>
      </c>
      <c r="B3811">
        <v>8682</v>
      </c>
      <c r="C3811" t="s">
        <v>1</v>
      </c>
      <c r="D3811" t="s">
        <v>2</v>
      </c>
      <c r="E3811">
        <v>8683</v>
      </c>
      <c r="F3811" t="s">
        <v>3</v>
      </c>
      <c r="G3811" t="s">
        <v>4</v>
      </c>
      <c r="H3811" t="s">
        <v>5</v>
      </c>
      <c r="I3811">
        <v>35</v>
      </c>
    </row>
    <row r="3812" spans="1:9">
      <c r="A3812" t="s">
        <v>0</v>
      </c>
      <c r="B3812">
        <v>8683</v>
      </c>
      <c r="C3812" t="s">
        <v>1</v>
      </c>
      <c r="D3812" t="s">
        <v>2</v>
      </c>
      <c r="E3812">
        <v>8684</v>
      </c>
      <c r="F3812" t="s">
        <v>3</v>
      </c>
      <c r="G3812" t="s">
        <v>4</v>
      </c>
      <c r="H3812" t="s">
        <v>5</v>
      </c>
      <c r="I3812">
        <v>35</v>
      </c>
    </row>
    <row r="3813" spans="1:9">
      <c r="A3813" t="s">
        <v>0</v>
      </c>
      <c r="B3813">
        <v>8684</v>
      </c>
      <c r="C3813" t="s">
        <v>1</v>
      </c>
      <c r="D3813" t="s">
        <v>2</v>
      </c>
      <c r="E3813">
        <v>8685</v>
      </c>
      <c r="F3813" t="s">
        <v>3</v>
      </c>
      <c r="G3813" t="s">
        <v>4</v>
      </c>
      <c r="H3813" t="s">
        <v>5</v>
      </c>
      <c r="I3813">
        <v>35</v>
      </c>
    </row>
    <row r="3814" spans="1:9">
      <c r="A3814" t="s">
        <v>0</v>
      </c>
      <c r="B3814">
        <v>8685</v>
      </c>
      <c r="C3814" t="s">
        <v>1</v>
      </c>
      <c r="D3814" t="s">
        <v>2</v>
      </c>
      <c r="E3814">
        <v>8686</v>
      </c>
      <c r="F3814" t="s">
        <v>3</v>
      </c>
      <c r="G3814" t="s">
        <v>4</v>
      </c>
      <c r="H3814" t="s">
        <v>5</v>
      </c>
      <c r="I3814">
        <v>35</v>
      </c>
    </row>
    <row r="3815" spans="1:9">
      <c r="A3815" t="s">
        <v>0</v>
      </c>
      <c r="B3815">
        <v>8686</v>
      </c>
      <c r="C3815" t="s">
        <v>1</v>
      </c>
      <c r="D3815" t="s">
        <v>2</v>
      </c>
      <c r="E3815">
        <v>8869</v>
      </c>
      <c r="F3815" t="s">
        <v>3</v>
      </c>
      <c r="G3815" t="s">
        <v>4</v>
      </c>
      <c r="H3815" t="s">
        <v>5</v>
      </c>
      <c r="I3815">
        <v>35</v>
      </c>
    </row>
    <row r="3816" spans="1:9">
      <c r="A3816" t="s">
        <v>0</v>
      </c>
      <c r="B3816">
        <v>8687</v>
      </c>
      <c r="C3816" t="s">
        <v>1</v>
      </c>
      <c r="D3816" t="s">
        <v>2</v>
      </c>
      <c r="E3816">
        <v>8688</v>
      </c>
      <c r="F3816" t="s">
        <v>3</v>
      </c>
      <c r="G3816" t="s">
        <v>4</v>
      </c>
      <c r="H3816" t="s">
        <v>5</v>
      </c>
      <c r="I3816">
        <v>10</v>
      </c>
    </row>
    <row r="3817" spans="1:9">
      <c r="A3817" t="s">
        <v>0</v>
      </c>
      <c r="B3817">
        <v>8688</v>
      </c>
      <c r="C3817" t="s">
        <v>1</v>
      </c>
      <c r="D3817" t="s">
        <v>2</v>
      </c>
      <c r="E3817">
        <v>8689</v>
      </c>
      <c r="F3817" t="s">
        <v>3</v>
      </c>
      <c r="G3817" t="s">
        <v>4</v>
      </c>
      <c r="H3817" t="s">
        <v>5</v>
      </c>
      <c r="I3817">
        <v>10</v>
      </c>
    </row>
    <row r="3818" spans="1:9">
      <c r="A3818" t="s">
        <v>0</v>
      </c>
      <c r="B3818">
        <v>8689</v>
      </c>
      <c r="C3818" t="s">
        <v>1</v>
      </c>
      <c r="D3818" t="s">
        <v>2</v>
      </c>
      <c r="E3818">
        <v>8839</v>
      </c>
      <c r="F3818" t="s">
        <v>3</v>
      </c>
      <c r="G3818" t="s">
        <v>4</v>
      </c>
      <c r="H3818" t="s">
        <v>5</v>
      </c>
      <c r="I3818">
        <v>10</v>
      </c>
    </row>
    <row r="3819" spans="1:9">
      <c r="A3819" t="s">
        <v>0</v>
      </c>
      <c r="B3819">
        <v>8710</v>
      </c>
      <c r="C3819" t="s">
        <v>1</v>
      </c>
      <c r="D3819" t="s">
        <v>2</v>
      </c>
      <c r="E3819">
        <v>9615</v>
      </c>
      <c r="F3819" t="s">
        <v>3</v>
      </c>
      <c r="G3819" t="s">
        <v>4</v>
      </c>
      <c r="H3819" t="s">
        <v>5</v>
      </c>
      <c r="I3819">
        <v>8</v>
      </c>
    </row>
    <row r="3820" spans="1:9">
      <c r="A3820" t="s">
        <v>0</v>
      </c>
      <c r="B3820">
        <v>8824</v>
      </c>
      <c r="C3820" t="s">
        <v>1</v>
      </c>
      <c r="D3820" t="s">
        <v>2</v>
      </c>
      <c r="E3820">
        <v>8832</v>
      </c>
      <c r="F3820" t="s">
        <v>3</v>
      </c>
      <c r="G3820" t="s">
        <v>4</v>
      </c>
      <c r="H3820" t="s">
        <v>5</v>
      </c>
      <c r="I3820">
        <v>2</v>
      </c>
    </row>
    <row r="3821" spans="1:9">
      <c r="A3821" t="s">
        <v>0</v>
      </c>
      <c r="B3821">
        <v>8825</v>
      </c>
      <c r="C3821" t="s">
        <v>1</v>
      </c>
      <c r="D3821" t="s">
        <v>2</v>
      </c>
      <c r="E3821">
        <v>8826</v>
      </c>
      <c r="F3821" t="s">
        <v>3</v>
      </c>
      <c r="G3821" t="s">
        <v>4</v>
      </c>
      <c r="H3821" t="s">
        <v>5</v>
      </c>
      <c r="I3821">
        <v>29</v>
      </c>
    </row>
    <row r="3822" spans="1:9">
      <c r="A3822" t="s">
        <v>0</v>
      </c>
      <c r="B3822">
        <v>8826</v>
      </c>
      <c r="C3822" t="s">
        <v>1</v>
      </c>
      <c r="D3822" t="s">
        <v>2</v>
      </c>
      <c r="E3822">
        <v>8827</v>
      </c>
      <c r="F3822" t="s">
        <v>3</v>
      </c>
      <c r="G3822" t="s">
        <v>4</v>
      </c>
      <c r="H3822" t="s">
        <v>5</v>
      </c>
      <c r="I3822">
        <v>29</v>
      </c>
    </row>
    <row r="3823" spans="1:9">
      <c r="A3823" t="s">
        <v>0</v>
      </c>
      <c r="B3823">
        <v>8827</v>
      </c>
      <c r="C3823" t="s">
        <v>1</v>
      </c>
      <c r="D3823" t="s">
        <v>2</v>
      </c>
      <c r="E3823">
        <v>8828</v>
      </c>
      <c r="F3823" t="s">
        <v>3</v>
      </c>
      <c r="G3823" t="s">
        <v>4</v>
      </c>
      <c r="H3823" t="s">
        <v>5</v>
      </c>
      <c r="I3823">
        <v>29</v>
      </c>
    </row>
    <row r="3824" spans="1:9">
      <c r="A3824" t="s">
        <v>0</v>
      </c>
      <c r="B3824">
        <v>8828</v>
      </c>
      <c r="C3824" t="s">
        <v>1</v>
      </c>
      <c r="D3824" t="s">
        <v>2</v>
      </c>
      <c r="E3824">
        <v>8835</v>
      </c>
      <c r="F3824" t="s">
        <v>3</v>
      </c>
      <c r="G3824" t="s">
        <v>4</v>
      </c>
      <c r="H3824" t="s">
        <v>5</v>
      </c>
      <c r="I3824">
        <v>29</v>
      </c>
    </row>
    <row r="3825" spans="1:9">
      <c r="A3825" t="s">
        <v>0</v>
      </c>
      <c r="B3825">
        <v>8832</v>
      </c>
      <c r="C3825" t="s">
        <v>1</v>
      </c>
      <c r="D3825" t="s">
        <v>2</v>
      </c>
      <c r="E3825">
        <v>8838</v>
      </c>
      <c r="F3825" t="s">
        <v>3</v>
      </c>
      <c r="G3825" t="s">
        <v>4</v>
      </c>
      <c r="H3825" t="s">
        <v>5</v>
      </c>
      <c r="I3825">
        <v>2</v>
      </c>
    </row>
    <row r="3826" spans="1:9">
      <c r="A3826" t="s">
        <v>0</v>
      </c>
      <c r="B3826">
        <v>8835</v>
      </c>
      <c r="C3826" t="s">
        <v>1</v>
      </c>
      <c r="D3826" t="s">
        <v>2</v>
      </c>
      <c r="E3826">
        <v>8836</v>
      </c>
      <c r="F3826" t="s">
        <v>3</v>
      </c>
      <c r="G3826" t="s">
        <v>4</v>
      </c>
      <c r="H3826" t="s">
        <v>5</v>
      </c>
      <c r="I3826">
        <v>29</v>
      </c>
    </row>
    <row r="3827" spans="1:9">
      <c r="A3827" t="s">
        <v>0</v>
      </c>
      <c r="B3827">
        <v>8836</v>
      </c>
      <c r="C3827" t="s">
        <v>1</v>
      </c>
      <c r="D3827" t="s">
        <v>2</v>
      </c>
      <c r="E3827">
        <v>8837</v>
      </c>
      <c r="F3827" t="s">
        <v>3</v>
      </c>
      <c r="G3827" t="s">
        <v>4</v>
      </c>
      <c r="H3827" t="s">
        <v>5</v>
      </c>
      <c r="I3827">
        <v>29</v>
      </c>
    </row>
    <row r="3828" spans="1:9">
      <c r="A3828" t="s">
        <v>0</v>
      </c>
      <c r="B3828">
        <v>8837</v>
      </c>
      <c r="C3828" t="s">
        <v>1</v>
      </c>
      <c r="D3828" t="s">
        <v>2</v>
      </c>
      <c r="E3828">
        <v>8846</v>
      </c>
      <c r="F3828" t="s">
        <v>3</v>
      </c>
      <c r="G3828" t="s">
        <v>4</v>
      </c>
      <c r="H3828" t="s">
        <v>5</v>
      </c>
      <c r="I3828">
        <v>29</v>
      </c>
    </row>
    <row r="3829" spans="1:9">
      <c r="A3829" t="s">
        <v>0</v>
      </c>
      <c r="B3829">
        <v>8838</v>
      </c>
      <c r="C3829" t="s">
        <v>1</v>
      </c>
      <c r="D3829" t="s">
        <v>2</v>
      </c>
      <c r="E3829">
        <v>8932</v>
      </c>
      <c r="F3829" t="s">
        <v>3</v>
      </c>
      <c r="G3829" t="s">
        <v>4</v>
      </c>
      <c r="H3829" t="s">
        <v>5</v>
      </c>
      <c r="I3829">
        <v>2</v>
      </c>
    </row>
    <row r="3830" spans="1:9">
      <c r="A3830" t="s">
        <v>0</v>
      </c>
      <c r="B3830">
        <v>8839</v>
      </c>
      <c r="C3830" t="s">
        <v>1</v>
      </c>
      <c r="D3830" t="s">
        <v>2</v>
      </c>
      <c r="E3830">
        <v>8842</v>
      </c>
      <c r="F3830" t="s">
        <v>3</v>
      </c>
      <c r="G3830" t="s">
        <v>4</v>
      </c>
      <c r="H3830" t="s">
        <v>5</v>
      </c>
      <c r="I3830">
        <v>10</v>
      </c>
    </row>
    <row r="3831" spans="1:9">
      <c r="A3831" t="s">
        <v>0</v>
      </c>
      <c r="B3831">
        <v>8841</v>
      </c>
      <c r="C3831" t="s">
        <v>1</v>
      </c>
      <c r="D3831" t="s">
        <v>2</v>
      </c>
      <c r="E3831">
        <v>9957</v>
      </c>
      <c r="F3831" t="s">
        <v>3</v>
      </c>
      <c r="G3831" t="s">
        <v>4</v>
      </c>
      <c r="H3831" t="s">
        <v>5</v>
      </c>
      <c r="I3831">
        <v>33</v>
      </c>
    </row>
    <row r="3832" spans="1:9">
      <c r="A3832" t="s">
        <v>0</v>
      </c>
      <c r="B3832">
        <v>8842</v>
      </c>
      <c r="C3832" t="s">
        <v>1</v>
      </c>
      <c r="D3832" t="s">
        <v>2</v>
      </c>
      <c r="E3832">
        <v>8849</v>
      </c>
      <c r="F3832" t="s">
        <v>3</v>
      </c>
      <c r="G3832" t="s">
        <v>4</v>
      </c>
      <c r="H3832" t="s">
        <v>5</v>
      </c>
      <c r="I3832">
        <v>10</v>
      </c>
    </row>
    <row r="3833" spans="1:9">
      <c r="A3833" t="s">
        <v>0</v>
      </c>
      <c r="B3833">
        <v>8846</v>
      </c>
      <c r="C3833" t="s">
        <v>1</v>
      </c>
      <c r="D3833" t="s">
        <v>2</v>
      </c>
      <c r="E3833">
        <v>8852</v>
      </c>
      <c r="F3833" t="s">
        <v>3</v>
      </c>
      <c r="G3833" t="s">
        <v>4</v>
      </c>
      <c r="H3833" t="s">
        <v>5</v>
      </c>
      <c r="I3833">
        <v>29</v>
      </c>
    </row>
    <row r="3834" spans="1:9">
      <c r="A3834" t="s">
        <v>0</v>
      </c>
      <c r="B3834">
        <v>8849</v>
      </c>
      <c r="C3834" t="s">
        <v>1</v>
      </c>
      <c r="D3834" t="s">
        <v>2</v>
      </c>
      <c r="E3834">
        <v>9054</v>
      </c>
      <c r="F3834" t="s">
        <v>3</v>
      </c>
      <c r="G3834" t="s">
        <v>4</v>
      </c>
      <c r="H3834" t="s">
        <v>5</v>
      </c>
      <c r="I3834">
        <v>10</v>
      </c>
    </row>
    <row r="3835" spans="1:9">
      <c r="A3835" t="s">
        <v>0</v>
      </c>
      <c r="B3835">
        <v>8852</v>
      </c>
      <c r="C3835" t="s">
        <v>1</v>
      </c>
      <c r="D3835" t="s">
        <v>2</v>
      </c>
      <c r="E3835">
        <v>8887</v>
      </c>
      <c r="F3835" t="s">
        <v>3</v>
      </c>
      <c r="G3835" t="s">
        <v>4</v>
      </c>
      <c r="H3835" t="s">
        <v>5</v>
      </c>
      <c r="I3835">
        <v>29</v>
      </c>
    </row>
    <row r="3836" spans="1:9">
      <c r="A3836" t="s">
        <v>0</v>
      </c>
      <c r="B3836">
        <v>8858</v>
      </c>
      <c r="C3836" t="s">
        <v>1</v>
      </c>
      <c r="D3836" t="s">
        <v>2</v>
      </c>
      <c r="E3836">
        <v>8860</v>
      </c>
      <c r="F3836" t="s">
        <v>3</v>
      </c>
      <c r="G3836" t="s">
        <v>4</v>
      </c>
      <c r="H3836" t="s">
        <v>5</v>
      </c>
      <c r="I3836">
        <v>1</v>
      </c>
    </row>
    <row r="3837" spans="1:9">
      <c r="A3837" t="s">
        <v>0</v>
      </c>
      <c r="B3837">
        <v>8860</v>
      </c>
      <c r="C3837" t="s">
        <v>1</v>
      </c>
      <c r="D3837" t="s">
        <v>2</v>
      </c>
      <c r="E3837">
        <v>9164</v>
      </c>
      <c r="F3837" t="s">
        <v>3</v>
      </c>
      <c r="G3837" t="s">
        <v>4</v>
      </c>
      <c r="H3837" t="s">
        <v>5</v>
      </c>
      <c r="I3837">
        <v>1</v>
      </c>
    </row>
    <row r="3838" spans="1:9">
      <c r="A3838" t="s">
        <v>0</v>
      </c>
      <c r="B3838">
        <v>8867</v>
      </c>
      <c r="C3838" t="s">
        <v>1</v>
      </c>
      <c r="D3838" t="s">
        <v>2</v>
      </c>
      <c r="E3838">
        <v>8870</v>
      </c>
      <c r="F3838" t="s">
        <v>3</v>
      </c>
      <c r="G3838" t="s">
        <v>4</v>
      </c>
      <c r="H3838" t="s">
        <v>5</v>
      </c>
      <c r="I3838">
        <v>7</v>
      </c>
    </row>
    <row r="3839" spans="1:9">
      <c r="A3839" t="s">
        <v>0</v>
      </c>
      <c r="B3839">
        <v>8869</v>
      </c>
      <c r="C3839" t="s">
        <v>1</v>
      </c>
      <c r="D3839" t="s">
        <v>2</v>
      </c>
      <c r="E3839">
        <v>8871</v>
      </c>
      <c r="F3839" t="s">
        <v>3</v>
      </c>
      <c r="G3839" t="s">
        <v>4</v>
      </c>
      <c r="H3839" t="s">
        <v>5</v>
      </c>
      <c r="I3839">
        <v>35</v>
      </c>
    </row>
    <row r="3840" spans="1:9">
      <c r="A3840" t="s">
        <v>0</v>
      </c>
      <c r="B3840">
        <v>8870</v>
      </c>
      <c r="C3840" t="s">
        <v>1</v>
      </c>
      <c r="D3840" t="s">
        <v>2</v>
      </c>
      <c r="E3840">
        <v>8881</v>
      </c>
      <c r="F3840" t="s">
        <v>3</v>
      </c>
      <c r="G3840" t="s">
        <v>4</v>
      </c>
      <c r="H3840" t="s">
        <v>5</v>
      </c>
      <c r="I3840">
        <v>7</v>
      </c>
    </row>
    <row r="3841" spans="1:9">
      <c r="A3841" t="s">
        <v>0</v>
      </c>
      <c r="B3841">
        <v>8871</v>
      </c>
      <c r="C3841" t="s">
        <v>1</v>
      </c>
      <c r="D3841" t="s">
        <v>2</v>
      </c>
      <c r="E3841">
        <v>9029</v>
      </c>
      <c r="F3841" t="s">
        <v>3</v>
      </c>
      <c r="G3841" t="s">
        <v>4</v>
      </c>
      <c r="H3841" t="s">
        <v>5</v>
      </c>
      <c r="I3841">
        <v>35</v>
      </c>
    </row>
    <row r="3842" spans="1:9">
      <c r="A3842" t="s">
        <v>0</v>
      </c>
      <c r="B3842">
        <v>8881</v>
      </c>
      <c r="C3842" t="s">
        <v>1</v>
      </c>
      <c r="D3842" t="s">
        <v>2</v>
      </c>
      <c r="E3842">
        <v>8882</v>
      </c>
      <c r="F3842" t="s">
        <v>3</v>
      </c>
      <c r="G3842" t="s">
        <v>4</v>
      </c>
      <c r="H3842" t="s">
        <v>5</v>
      </c>
      <c r="I3842">
        <v>7</v>
      </c>
    </row>
    <row r="3843" spans="1:9">
      <c r="A3843" t="s">
        <v>0</v>
      </c>
      <c r="B3843">
        <v>8882</v>
      </c>
      <c r="C3843" t="s">
        <v>1</v>
      </c>
      <c r="D3843" t="s">
        <v>2</v>
      </c>
      <c r="E3843">
        <v>8955</v>
      </c>
      <c r="F3843" t="s">
        <v>3</v>
      </c>
      <c r="G3843" t="s">
        <v>4</v>
      </c>
      <c r="H3843" t="s">
        <v>5</v>
      </c>
      <c r="I3843">
        <v>7</v>
      </c>
    </row>
    <row r="3844" spans="1:9">
      <c r="A3844" t="s">
        <v>0</v>
      </c>
      <c r="B3844">
        <v>8883</v>
      </c>
      <c r="C3844" t="s">
        <v>1</v>
      </c>
      <c r="D3844" t="s">
        <v>2</v>
      </c>
      <c r="E3844">
        <v>8884</v>
      </c>
      <c r="F3844" t="s">
        <v>3</v>
      </c>
      <c r="G3844" t="s">
        <v>4</v>
      </c>
      <c r="H3844" t="s">
        <v>5</v>
      </c>
      <c r="I3844">
        <v>12</v>
      </c>
    </row>
    <row r="3845" spans="1:9">
      <c r="A3845" t="s">
        <v>0</v>
      </c>
      <c r="B3845">
        <v>8884</v>
      </c>
      <c r="C3845" t="s">
        <v>1</v>
      </c>
      <c r="D3845" t="s">
        <v>2</v>
      </c>
      <c r="E3845">
        <v>8885</v>
      </c>
      <c r="F3845" t="s">
        <v>3</v>
      </c>
      <c r="G3845" t="s">
        <v>4</v>
      </c>
      <c r="H3845" t="s">
        <v>5</v>
      </c>
      <c r="I3845">
        <v>12</v>
      </c>
    </row>
    <row r="3846" spans="1:9">
      <c r="A3846" t="s">
        <v>0</v>
      </c>
      <c r="B3846">
        <v>8885</v>
      </c>
      <c r="C3846" t="s">
        <v>1</v>
      </c>
      <c r="D3846" t="s">
        <v>2</v>
      </c>
      <c r="E3846">
        <v>8886</v>
      </c>
      <c r="F3846" t="s">
        <v>3</v>
      </c>
      <c r="G3846" t="s">
        <v>4</v>
      </c>
      <c r="H3846" t="s">
        <v>5</v>
      </c>
      <c r="I3846">
        <v>12</v>
      </c>
    </row>
    <row r="3847" spans="1:9">
      <c r="A3847" t="s">
        <v>0</v>
      </c>
      <c r="B3847">
        <v>8886</v>
      </c>
      <c r="C3847" t="s">
        <v>1</v>
      </c>
      <c r="D3847" t="s">
        <v>2</v>
      </c>
      <c r="E3847">
        <v>9587</v>
      </c>
      <c r="F3847" t="s">
        <v>3</v>
      </c>
      <c r="G3847" t="s">
        <v>4</v>
      </c>
      <c r="H3847" t="s">
        <v>5</v>
      </c>
      <c r="I3847">
        <v>12</v>
      </c>
    </row>
    <row r="3848" spans="1:9">
      <c r="A3848" t="s">
        <v>0</v>
      </c>
      <c r="B3848">
        <v>8887</v>
      </c>
      <c r="C3848" t="s">
        <v>1</v>
      </c>
      <c r="D3848" t="s">
        <v>2</v>
      </c>
      <c r="E3848">
        <v>8888</v>
      </c>
      <c r="F3848" t="s">
        <v>3</v>
      </c>
      <c r="G3848" t="s">
        <v>4</v>
      </c>
      <c r="H3848" t="s">
        <v>5</v>
      </c>
      <c r="I3848">
        <v>29</v>
      </c>
    </row>
    <row r="3849" spans="1:9">
      <c r="A3849" t="s">
        <v>0</v>
      </c>
      <c r="B3849">
        <v>8888</v>
      </c>
      <c r="C3849" t="s">
        <v>1</v>
      </c>
      <c r="D3849" t="s">
        <v>2</v>
      </c>
      <c r="E3849">
        <v>8889</v>
      </c>
      <c r="F3849" t="s">
        <v>3</v>
      </c>
      <c r="G3849" t="s">
        <v>4</v>
      </c>
      <c r="H3849" t="s">
        <v>5</v>
      </c>
      <c r="I3849">
        <v>29</v>
      </c>
    </row>
    <row r="3850" spans="1:9">
      <c r="A3850" t="s">
        <v>0</v>
      </c>
      <c r="B3850">
        <v>8889</v>
      </c>
      <c r="C3850" t="s">
        <v>1</v>
      </c>
      <c r="D3850" t="s">
        <v>2</v>
      </c>
      <c r="E3850">
        <v>8982</v>
      </c>
      <c r="F3850" t="s">
        <v>3</v>
      </c>
      <c r="G3850" t="s">
        <v>4</v>
      </c>
      <c r="H3850" t="s">
        <v>5</v>
      </c>
      <c r="I3850">
        <v>29</v>
      </c>
    </row>
    <row r="3851" spans="1:9">
      <c r="A3851" t="s">
        <v>0</v>
      </c>
      <c r="B3851">
        <v>8932</v>
      </c>
      <c r="C3851" t="s">
        <v>1</v>
      </c>
      <c r="D3851" t="s">
        <v>2</v>
      </c>
      <c r="E3851">
        <v>9000</v>
      </c>
      <c r="F3851" t="s">
        <v>3</v>
      </c>
      <c r="G3851" t="s">
        <v>4</v>
      </c>
      <c r="H3851" t="s">
        <v>5</v>
      </c>
      <c r="I3851">
        <v>2</v>
      </c>
    </row>
    <row r="3852" spans="1:9">
      <c r="A3852" t="s">
        <v>0</v>
      </c>
      <c r="B3852">
        <v>8947</v>
      </c>
      <c r="C3852" t="s">
        <v>1</v>
      </c>
      <c r="D3852" t="s">
        <v>2</v>
      </c>
      <c r="E3852">
        <v>8954</v>
      </c>
      <c r="F3852" t="s">
        <v>3</v>
      </c>
      <c r="G3852" t="s">
        <v>4</v>
      </c>
      <c r="H3852" t="s">
        <v>5</v>
      </c>
      <c r="I3852">
        <v>36</v>
      </c>
    </row>
    <row r="3853" spans="1:9">
      <c r="A3853" t="s">
        <v>0</v>
      </c>
      <c r="B3853">
        <v>8948</v>
      </c>
      <c r="C3853" t="s">
        <v>1</v>
      </c>
      <c r="D3853" t="s">
        <v>2</v>
      </c>
      <c r="E3853">
        <v>9093</v>
      </c>
      <c r="F3853" t="s">
        <v>3</v>
      </c>
      <c r="G3853" t="s">
        <v>4</v>
      </c>
      <c r="H3853" t="s">
        <v>5</v>
      </c>
      <c r="I3853">
        <v>17</v>
      </c>
    </row>
    <row r="3854" spans="1:9">
      <c r="A3854" t="s">
        <v>0</v>
      </c>
      <c r="B3854">
        <v>8954</v>
      </c>
      <c r="C3854" t="s">
        <v>1</v>
      </c>
      <c r="D3854" t="s">
        <v>2</v>
      </c>
      <c r="E3854">
        <v>9169</v>
      </c>
      <c r="F3854" t="s">
        <v>3</v>
      </c>
      <c r="G3854" t="s">
        <v>4</v>
      </c>
      <c r="H3854" t="s">
        <v>5</v>
      </c>
      <c r="I3854">
        <v>36</v>
      </c>
    </row>
    <row r="3855" spans="1:9">
      <c r="A3855" t="s">
        <v>0</v>
      </c>
      <c r="B3855">
        <v>8955</v>
      </c>
      <c r="C3855" t="s">
        <v>1</v>
      </c>
      <c r="D3855" t="s">
        <v>2</v>
      </c>
      <c r="E3855">
        <v>9037</v>
      </c>
      <c r="F3855" t="s">
        <v>3</v>
      </c>
      <c r="G3855" t="s">
        <v>4</v>
      </c>
      <c r="H3855" t="s">
        <v>5</v>
      </c>
      <c r="I3855">
        <v>7</v>
      </c>
    </row>
    <row r="3856" spans="1:9">
      <c r="A3856" t="s">
        <v>0</v>
      </c>
      <c r="B3856">
        <v>8979</v>
      </c>
      <c r="C3856" t="s">
        <v>1</v>
      </c>
      <c r="D3856" t="s">
        <v>2</v>
      </c>
      <c r="E3856">
        <v>8980</v>
      </c>
      <c r="F3856" t="s">
        <v>3</v>
      </c>
      <c r="G3856" t="s">
        <v>4</v>
      </c>
      <c r="H3856" t="s">
        <v>5</v>
      </c>
      <c r="I3856">
        <v>26</v>
      </c>
    </row>
    <row r="3857" spans="1:9">
      <c r="A3857" t="s">
        <v>0</v>
      </c>
      <c r="B3857">
        <v>8980</v>
      </c>
      <c r="C3857" t="s">
        <v>1</v>
      </c>
      <c r="D3857" t="s">
        <v>2</v>
      </c>
      <c r="E3857">
        <v>9831</v>
      </c>
      <c r="F3857" t="s">
        <v>3</v>
      </c>
      <c r="G3857" t="s">
        <v>4</v>
      </c>
      <c r="H3857" t="s">
        <v>5</v>
      </c>
      <c r="I3857">
        <v>26</v>
      </c>
    </row>
    <row r="3858" spans="1:9">
      <c r="A3858" t="s">
        <v>0</v>
      </c>
      <c r="B3858">
        <v>8982</v>
      </c>
      <c r="C3858" t="s">
        <v>1</v>
      </c>
      <c r="D3858" t="s">
        <v>2</v>
      </c>
      <c r="E3858">
        <v>8989</v>
      </c>
      <c r="F3858" t="s">
        <v>3</v>
      </c>
      <c r="G3858" t="s">
        <v>4</v>
      </c>
      <c r="H3858" t="s">
        <v>5</v>
      </c>
      <c r="I3858">
        <v>29</v>
      </c>
    </row>
    <row r="3859" spans="1:9">
      <c r="A3859" t="s">
        <v>0</v>
      </c>
      <c r="B3859">
        <v>8989</v>
      </c>
      <c r="C3859" t="s">
        <v>1</v>
      </c>
      <c r="D3859" t="s">
        <v>2</v>
      </c>
      <c r="E3859">
        <v>8990</v>
      </c>
      <c r="F3859" t="s">
        <v>3</v>
      </c>
      <c r="G3859" t="s">
        <v>4</v>
      </c>
      <c r="H3859" t="s">
        <v>5</v>
      </c>
      <c r="I3859">
        <v>29</v>
      </c>
    </row>
    <row r="3860" spans="1:9">
      <c r="A3860" t="s">
        <v>0</v>
      </c>
      <c r="B3860">
        <v>8990</v>
      </c>
      <c r="C3860" t="s">
        <v>1</v>
      </c>
      <c r="D3860" t="s">
        <v>2</v>
      </c>
      <c r="E3860">
        <v>8991</v>
      </c>
      <c r="F3860" t="s">
        <v>3</v>
      </c>
      <c r="G3860" t="s">
        <v>4</v>
      </c>
      <c r="H3860" t="s">
        <v>5</v>
      </c>
      <c r="I3860">
        <v>29</v>
      </c>
    </row>
    <row r="3861" spans="1:9">
      <c r="A3861" t="s">
        <v>0</v>
      </c>
      <c r="B3861">
        <v>8991</v>
      </c>
      <c r="C3861" t="s">
        <v>1</v>
      </c>
      <c r="D3861" t="s">
        <v>2</v>
      </c>
      <c r="E3861">
        <v>9019</v>
      </c>
      <c r="F3861" t="s">
        <v>3</v>
      </c>
      <c r="G3861" t="s">
        <v>4</v>
      </c>
      <c r="H3861" t="s">
        <v>5</v>
      </c>
      <c r="I3861">
        <v>29</v>
      </c>
    </row>
    <row r="3862" spans="1:9">
      <c r="A3862" t="s">
        <v>0</v>
      </c>
      <c r="B3862">
        <v>9000</v>
      </c>
      <c r="C3862" t="s">
        <v>1</v>
      </c>
      <c r="D3862" t="s">
        <v>2</v>
      </c>
      <c r="E3862">
        <v>9001</v>
      </c>
      <c r="F3862" t="s">
        <v>3</v>
      </c>
      <c r="G3862" t="s">
        <v>4</v>
      </c>
      <c r="H3862" t="s">
        <v>5</v>
      </c>
      <c r="I3862">
        <v>2</v>
      </c>
    </row>
    <row r="3863" spans="1:9">
      <c r="A3863" t="s">
        <v>0</v>
      </c>
      <c r="B3863">
        <v>9001</v>
      </c>
      <c r="C3863" t="s">
        <v>1</v>
      </c>
      <c r="D3863" t="s">
        <v>2</v>
      </c>
      <c r="E3863">
        <v>9002</v>
      </c>
      <c r="F3863" t="s">
        <v>3</v>
      </c>
      <c r="G3863" t="s">
        <v>4</v>
      </c>
      <c r="H3863" t="s">
        <v>5</v>
      </c>
      <c r="I3863">
        <v>2</v>
      </c>
    </row>
    <row r="3864" spans="1:9">
      <c r="A3864" t="s">
        <v>0</v>
      </c>
      <c r="B3864">
        <v>9002</v>
      </c>
      <c r="C3864" t="s">
        <v>1</v>
      </c>
      <c r="D3864" t="s">
        <v>2</v>
      </c>
      <c r="E3864">
        <v>9003</v>
      </c>
      <c r="F3864" t="s">
        <v>3</v>
      </c>
      <c r="G3864" t="s">
        <v>4</v>
      </c>
      <c r="H3864" t="s">
        <v>5</v>
      </c>
      <c r="I3864">
        <v>2</v>
      </c>
    </row>
    <row r="3865" spans="1:9">
      <c r="A3865" t="s">
        <v>0</v>
      </c>
      <c r="B3865">
        <v>9003</v>
      </c>
      <c r="C3865" t="s">
        <v>1</v>
      </c>
      <c r="D3865" t="s">
        <v>2</v>
      </c>
      <c r="E3865">
        <v>9004</v>
      </c>
      <c r="F3865" t="s">
        <v>3</v>
      </c>
      <c r="G3865" t="s">
        <v>4</v>
      </c>
      <c r="H3865" t="s">
        <v>5</v>
      </c>
      <c r="I3865">
        <v>2</v>
      </c>
    </row>
    <row r="3866" spans="1:9">
      <c r="A3866" t="s">
        <v>0</v>
      </c>
      <c r="B3866">
        <v>9004</v>
      </c>
      <c r="C3866" t="s">
        <v>1</v>
      </c>
      <c r="D3866" t="s">
        <v>2</v>
      </c>
      <c r="E3866">
        <v>9005</v>
      </c>
      <c r="F3866" t="s">
        <v>3</v>
      </c>
      <c r="G3866" t="s">
        <v>4</v>
      </c>
      <c r="H3866" t="s">
        <v>5</v>
      </c>
      <c r="I3866">
        <v>2</v>
      </c>
    </row>
    <row r="3867" spans="1:9">
      <c r="A3867" t="s">
        <v>0</v>
      </c>
      <c r="B3867">
        <v>9005</v>
      </c>
      <c r="C3867" t="s">
        <v>1</v>
      </c>
      <c r="D3867" t="s">
        <v>2</v>
      </c>
      <c r="E3867">
        <v>9006</v>
      </c>
      <c r="F3867" t="s">
        <v>3</v>
      </c>
      <c r="G3867" t="s">
        <v>4</v>
      </c>
      <c r="H3867" t="s">
        <v>5</v>
      </c>
      <c r="I3867">
        <v>2</v>
      </c>
    </row>
    <row r="3868" spans="1:9">
      <c r="A3868" t="s">
        <v>0</v>
      </c>
      <c r="B3868">
        <v>9006</v>
      </c>
      <c r="C3868" t="s">
        <v>1</v>
      </c>
      <c r="D3868" t="s">
        <v>2</v>
      </c>
      <c r="E3868">
        <v>9007</v>
      </c>
      <c r="F3868" t="s">
        <v>3</v>
      </c>
      <c r="G3868" t="s">
        <v>4</v>
      </c>
      <c r="H3868" t="s">
        <v>5</v>
      </c>
      <c r="I3868">
        <v>2</v>
      </c>
    </row>
    <row r="3869" spans="1:9">
      <c r="A3869" t="s">
        <v>0</v>
      </c>
      <c r="B3869">
        <v>9007</v>
      </c>
      <c r="C3869" t="s">
        <v>1</v>
      </c>
      <c r="D3869" t="s">
        <v>2</v>
      </c>
      <c r="E3869">
        <v>9008</v>
      </c>
      <c r="F3869" t="s">
        <v>3</v>
      </c>
      <c r="G3869" t="s">
        <v>4</v>
      </c>
      <c r="H3869" t="s">
        <v>5</v>
      </c>
      <c r="I3869">
        <v>2</v>
      </c>
    </row>
    <row r="3870" spans="1:9">
      <c r="A3870" t="s">
        <v>0</v>
      </c>
      <c r="B3870">
        <v>9008</v>
      </c>
      <c r="C3870" t="s">
        <v>1</v>
      </c>
      <c r="D3870" t="s">
        <v>2</v>
      </c>
      <c r="E3870">
        <v>9021</v>
      </c>
      <c r="F3870" t="s">
        <v>3</v>
      </c>
      <c r="G3870" t="s">
        <v>4</v>
      </c>
      <c r="H3870" t="s">
        <v>5</v>
      </c>
      <c r="I3870">
        <v>2</v>
      </c>
    </row>
    <row r="3871" spans="1:9">
      <c r="A3871" t="s">
        <v>0</v>
      </c>
      <c r="B3871">
        <v>9019</v>
      </c>
      <c r="C3871" t="s">
        <v>1</v>
      </c>
      <c r="D3871" t="s">
        <v>2</v>
      </c>
      <c r="E3871">
        <v>9034</v>
      </c>
      <c r="F3871" t="s">
        <v>3</v>
      </c>
      <c r="G3871" t="s">
        <v>4</v>
      </c>
      <c r="H3871" t="s">
        <v>5</v>
      </c>
      <c r="I3871">
        <v>29</v>
      </c>
    </row>
    <row r="3872" spans="1:9">
      <c r="A3872" t="s">
        <v>0</v>
      </c>
      <c r="B3872">
        <v>9021</v>
      </c>
      <c r="C3872" t="s">
        <v>1</v>
      </c>
      <c r="D3872" t="s">
        <v>2</v>
      </c>
      <c r="E3872">
        <v>9022</v>
      </c>
      <c r="F3872" t="s">
        <v>3</v>
      </c>
      <c r="G3872" t="s">
        <v>4</v>
      </c>
      <c r="H3872" t="s">
        <v>5</v>
      </c>
      <c r="I3872">
        <v>2</v>
      </c>
    </row>
    <row r="3873" spans="1:9">
      <c r="A3873" t="s">
        <v>0</v>
      </c>
      <c r="B3873">
        <v>9022</v>
      </c>
      <c r="C3873" t="s">
        <v>1</v>
      </c>
      <c r="D3873" t="s">
        <v>2</v>
      </c>
      <c r="E3873">
        <v>9023</v>
      </c>
      <c r="F3873" t="s">
        <v>3</v>
      </c>
      <c r="G3873" t="s">
        <v>4</v>
      </c>
      <c r="H3873" t="s">
        <v>5</v>
      </c>
      <c r="I3873">
        <v>2</v>
      </c>
    </row>
    <row r="3874" spans="1:9">
      <c r="A3874" t="s">
        <v>0</v>
      </c>
      <c r="B3874">
        <v>9023</v>
      </c>
      <c r="C3874" t="s">
        <v>1</v>
      </c>
      <c r="D3874" t="s">
        <v>2</v>
      </c>
      <c r="E3874">
        <v>9024</v>
      </c>
      <c r="F3874" t="s">
        <v>3</v>
      </c>
      <c r="G3874" t="s">
        <v>4</v>
      </c>
      <c r="H3874" t="s">
        <v>5</v>
      </c>
      <c r="I3874">
        <v>2</v>
      </c>
    </row>
    <row r="3875" spans="1:9">
      <c r="A3875" t="s">
        <v>0</v>
      </c>
      <c r="B3875">
        <v>9024</v>
      </c>
      <c r="C3875" t="s">
        <v>1</v>
      </c>
      <c r="D3875" t="s">
        <v>2</v>
      </c>
      <c r="E3875">
        <v>9025</v>
      </c>
      <c r="F3875" t="s">
        <v>3</v>
      </c>
      <c r="G3875" t="s">
        <v>4</v>
      </c>
      <c r="H3875" t="s">
        <v>5</v>
      </c>
      <c r="I3875">
        <v>2</v>
      </c>
    </row>
    <row r="3876" spans="1:9">
      <c r="A3876" t="s">
        <v>0</v>
      </c>
      <c r="B3876">
        <v>9025</v>
      </c>
      <c r="C3876" t="s">
        <v>1</v>
      </c>
      <c r="D3876" t="s">
        <v>2</v>
      </c>
      <c r="E3876">
        <v>9026</v>
      </c>
      <c r="F3876" t="s">
        <v>3</v>
      </c>
      <c r="G3876" t="s">
        <v>4</v>
      </c>
      <c r="H3876" t="s">
        <v>5</v>
      </c>
      <c r="I3876">
        <v>2</v>
      </c>
    </row>
    <row r="3877" spans="1:9">
      <c r="A3877" t="s">
        <v>0</v>
      </c>
      <c r="B3877">
        <v>9026</v>
      </c>
      <c r="C3877" t="s">
        <v>1</v>
      </c>
      <c r="D3877" t="s">
        <v>2</v>
      </c>
      <c r="E3877">
        <v>9027</v>
      </c>
      <c r="F3877" t="s">
        <v>3</v>
      </c>
      <c r="G3877" t="s">
        <v>4</v>
      </c>
      <c r="H3877" t="s">
        <v>5</v>
      </c>
      <c r="I3877">
        <v>2</v>
      </c>
    </row>
    <row r="3878" spans="1:9">
      <c r="A3878" t="s">
        <v>0</v>
      </c>
      <c r="B3878">
        <v>9027</v>
      </c>
      <c r="C3878" t="s">
        <v>1</v>
      </c>
      <c r="D3878" t="s">
        <v>2</v>
      </c>
      <c r="E3878">
        <v>9028</v>
      </c>
      <c r="F3878" t="s">
        <v>3</v>
      </c>
      <c r="G3878" t="s">
        <v>4</v>
      </c>
      <c r="H3878" t="s">
        <v>5</v>
      </c>
      <c r="I3878">
        <v>2</v>
      </c>
    </row>
    <row r="3879" spans="1:9">
      <c r="A3879" t="s">
        <v>0</v>
      </c>
      <c r="B3879">
        <v>9028</v>
      </c>
      <c r="C3879" t="s">
        <v>1</v>
      </c>
      <c r="D3879" t="s">
        <v>2</v>
      </c>
      <c r="E3879">
        <v>9036</v>
      </c>
      <c r="F3879" t="s">
        <v>3</v>
      </c>
      <c r="G3879" t="s">
        <v>4</v>
      </c>
      <c r="H3879" t="s">
        <v>5</v>
      </c>
      <c r="I3879">
        <v>2</v>
      </c>
    </row>
    <row r="3880" spans="1:9">
      <c r="A3880" t="s">
        <v>0</v>
      </c>
      <c r="B3880">
        <v>9029</v>
      </c>
      <c r="C3880" t="s">
        <v>1</v>
      </c>
      <c r="D3880" t="s">
        <v>2</v>
      </c>
      <c r="E3880">
        <v>9030</v>
      </c>
      <c r="F3880" t="s">
        <v>3</v>
      </c>
      <c r="G3880" t="s">
        <v>4</v>
      </c>
      <c r="H3880" t="s">
        <v>5</v>
      </c>
      <c r="I3880">
        <v>35</v>
      </c>
    </row>
    <row r="3881" spans="1:9">
      <c r="A3881" t="s">
        <v>0</v>
      </c>
      <c r="B3881">
        <v>9030</v>
      </c>
      <c r="C3881" t="s">
        <v>1</v>
      </c>
      <c r="D3881" t="s">
        <v>2</v>
      </c>
      <c r="E3881">
        <v>9031</v>
      </c>
      <c r="F3881" t="s">
        <v>3</v>
      </c>
      <c r="G3881" t="s">
        <v>4</v>
      </c>
      <c r="H3881" t="s">
        <v>5</v>
      </c>
      <c r="I3881">
        <v>35</v>
      </c>
    </row>
    <row r="3882" spans="1:9">
      <c r="A3882" t="s">
        <v>0</v>
      </c>
      <c r="B3882">
        <v>9031</v>
      </c>
      <c r="C3882" t="s">
        <v>1</v>
      </c>
      <c r="D3882" t="s">
        <v>2</v>
      </c>
      <c r="E3882">
        <v>9032</v>
      </c>
      <c r="F3882" t="s">
        <v>3</v>
      </c>
      <c r="G3882" t="s">
        <v>4</v>
      </c>
      <c r="H3882" t="s">
        <v>5</v>
      </c>
      <c r="I3882">
        <v>35</v>
      </c>
    </row>
    <row r="3883" spans="1:9">
      <c r="A3883" t="s">
        <v>0</v>
      </c>
      <c r="B3883">
        <v>9032</v>
      </c>
      <c r="C3883" t="s">
        <v>1</v>
      </c>
      <c r="D3883" t="s">
        <v>2</v>
      </c>
      <c r="E3883">
        <v>9033</v>
      </c>
      <c r="F3883" t="s">
        <v>3</v>
      </c>
      <c r="G3883" t="s">
        <v>4</v>
      </c>
      <c r="H3883" t="s">
        <v>5</v>
      </c>
      <c r="I3883">
        <v>35</v>
      </c>
    </row>
    <row r="3884" spans="1:9">
      <c r="A3884" t="s">
        <v>0</v>
      </c>
      <c r="B3884">
        <v>9033</v>
      </c>
      <c r="C3884" t="s">
        <v>1</v>
      </c>
      <c r="D3884" t="s">
        <v>2</v>
      </c>
      <c r="E3884">
        <v>9041</v>
      </c>
      <c r="F3884" t="s">
        <v>3</v>
      </c>
      <c r="G3884" t="s">
        <v>4</v>
      </c>
      <c r="H3884" t="s">
        <v>5</v>
      </c>
      <c r="I3884">
        <v>35</v>
      </c>
    </row>
    <row r="3885" spans="1:9">
      <c r="A3885" t="s">
        <v>0</v>
      </c>
      <c r="B3885">
        <v>9034</v>
      </c>
      <c r="C3885" t="s">
        <v>1</v>
      </c>
      <c r="D3885" t="s">
        <v>2</v>
      </c>
      <c r="E3885">
        <v>9035</v>
      </c>
      <c r="F3885" t="s">
        <v>3</v>
      </c>
      <c r="G3885" t="s">
        <v>4</v>
      </c>
      <c r="H3885" t="s">
        <v>5</v>
      </c>
      <c r="I3885">
        <v>29</v>
      </c>
    </row>
    <row r="3886" spans="1:9">
      <c r="A3886" t="s">
        <v>0</v>
      </c>
      <c r="B3886">
        <v>9035</v>
      </c>
      <c r="C3886" t="s">
        <v>1</v>
      </c>
      <c r="D3886" t="s">
        <v>2</v>
      </c>
      <c r="E3886">
        <v>9152</v>
      </c>
      <c r="F3886" t="s">
        <v>3</v>
      </c>
      <c r="G3886" t="s">
        <v>4</v>
      </c>
      <c r="H3886" t="s">
        <v>5</v>
      </c>
      <c r="I3886">
        <v>29</v>
      </c>
    </row>
    <row r="3887" spans="1:9">
      <c r="A3887" t="s">
        <v>0</v>
      </c>
      <c r="B3887">
        <v>9036</v>
      </c>
      <c r="C3887" t="s">
        <v>1</v>
      </c>
      <c r="D3887" t="s">
        <v>2</v>
      </c>
      <c r="E3887">
        <v>9042</v>
      </c>
      <c r="F3887" t="s">
        <v>3</v>
      </c>
      <c r="G3887" t="s">
        <v>4</v>
      </c>
      <c r="H3887" t="s">
        <v>5</v>
      </c>
      <c r="I3887">
        <v>2</v>
      </c>
    </row>
    <row r="3888" spans="1:9">
      <c r="A3888" t="s">
        <v>0</v>
      </c>
      <c r="B3888">
        <v>9037</v>
      </c>
      <c r="C3888" t="s">
        <v>1</v>
      </c>
      <c r="D3888" t="s">
        <v>2</v>
      </c>
      <c r="E3888">
        <v>9039</v>
      </c>
      <c r="F3888" t="s">
        <v>3</v>
      </c>
      <c r="G3888" t="s">
        <v>4</v>
      </c>
      <c r="H3888" t="s">
        <v>5</v>
      </c>
      <c r="I3888">
        <v>7</v>
      </c>
    </row>
    <row r="3889" spans="1:9">
      <c r="A3889" t="s">
        <v>0</v>
      </c>
      <c r="B3889">
        <v>9039</v>
      </c>
      <c r="C3889" t="s">
        <v>1</v>
      </c>
      <c r="D3889" t="s">
        <v>2</v>
      </c>
      <c r="E3889">
        <v>9052</v>
      </c>
      <c r="F3889" t="s">
        <v>3</v>
      </c>
      <c r="G3889" t="s">
        <v>4</v>
      </c>
      <c r="H3889" t="s">
        <v>5</v>
      </c>
      <c r="I3889">
        <v>7</v>
      </c>
    </row>
    <row r="3890" spans="1:9">
      <c r="A3890" t="s">
        <v>0</v>
      </c>
      <c r="B3890">
        <v>9041</v>
      </c>
      <c r="C3890" t="s">
        <v>1</v>
      </c>
      <c r="D3890" t="s">
        <v>2</v>
      </c>
      <c r="E3890">
        <v>9292</v>
      </c>
      <c r="F3890" t="s">
        <v>3</v>
      </c>
      <c r="G3890" t="s">
        <v>4</v>
      </c>
      <c r="H3890" t="s">
        <v>5</v>
      </c>
      <c r="I3890">
        <v>35</v>
      </c>
    </row>
    <row r="3891" spans="1:9">
      <c r="A3891" t="s">
        <v>0</v>
      </c>
      <c r="B3891">
        <v>9042</v>
      </c>
      <c r="C3891" t="s">
        <v>1</v>
      </c>
      <c r="D3891" t="s">
        <v>2</v>
      </c>
      <c r="E3891">
        <v>9115</v>
      </c>
      <c r="F3891" t="s">
        <v>3</v>
      </c>
      <c r="G3891" t="s">
        <v>4</v>
      </c>
      <c r="H3891" t="s">
        <v>5</v>
      </c>
      <c r="I3891">
        <v>2</v>
      </c>
    </row>
    <row r="3892" spans="1:9">
      <c r="A3892" t="s">
        <v>0</v>
      </c>
      <c r="B3892">
        <v>9044</v>
      </c>
      <c r="C3892" t="s">
        <v>1</v>
      </c>
      <c r="D3892" t="s">
        <v>2</v>
      </c>
      <c r="E3892">
        <v>9045</v>
      </c>
      <c r="F3892" t="s">
        <v>3</v>
      </c>
      <c r="G3892" t="s">
        <v>4</v>
      </c>
      <c r="H3892" t="s">
        <v>5</v>
      </c>
      <c r="I3892">
        <v>30</v>
      </c>
    </row>
    <row r="3893" spans="1:9">
      <c r="A3893" t="s">
        <v>0</v>
      </c>
      <c r="B3893">
        <v>9045</v>
      </c>
      <c r="C3893" t="s">
        <v>1</v>
      </c>
      <c r="D3893" t="s">
        <v>2</v>
      </c>
      <c r="E3893">
        <v>9743</v>
      </c>
      <c r="F3893" t="s">
        <v>3</v>
      </c>
      <c r="G3893" t="s">
        <v>4</v>
      </c>
      <c r="H3893" t="s">
        <v>5</v>
      </c>
      <c r="I3893">
        <v>30</v>
      </c>
    </row>
    <row r="3894" spans="1:9">
      <c r="A3894" t="s">
        <v>0</v>
      </c>
      <c r="B3894">
        <v>9052</v>
      </c>
      <c r="C3894" t="s">
        <v>1</v>
      </c>
      <c r="D3894" t="s">
        <v>2</v>
      </c>
      <c r="E3894">
        <v>9078</v>
      </c>
      <c r="F3894" t="s">
        <v>3</v>
      </c>
      <c r="G3894" t="s">
        <v>4</v>
      </c>
      <c r="H3894" t="s">
        <v>5</v>
      </c>
      <c r="I3894">
        <v>7</v>
      </c>
    </row>
    <row r="3895" spans="1:9">
      <c r="A3895" t="s">
        <v>0</v>
      </c>
      <c r="B3895">
        <v>9054</v>
      </c>
      <c r="C3895" t="s">
        <v>1</v>
      </c>
      <c r="D3895" t="s">
        <v>2</v>
      </c>
      <c r="E3895">
        <v>9055</v>
      </c>
      <c r="F3895" t="s">
        <v>3</v>
      </c>
      <c r="G3895" t="s">
        <v>4</v>
      </c>
      <c r="H3895" t="s">
        <v>5</v>
      </c>
      <c r="I3895">
        <v>10</v>
      </c>
    </row>
    <row r="3896" spans="1:9">
      <c r="A3896" t="s">
        <v>0</v>
      </c>
      <c r="B3896">
        <v>9055</v>
      </c>
      <c r="C3896" t="s">
        <v>1</v>
      </c>
      <c r="D3896" t="s">
        <v>2</v>
      </c>
      <c r="E3896">
        <v>9162</v>
      </c>
      <c r="F3896" t="s">
        <v>3</v>
      </c>
      <c r="G3896" t="s">
        <v>4</v>
      </c>
      <c r="H3896" t="s">
        <v>5</v>
      </c>
      <c r="I3896">
        <v>10</v>
      </c>
    </row>
    <row r="3897" spans="1:9">
      <c r="A3897" t="s">
        <v>0</v>
      </c>
      <c r="B3897">
        <v>9070</v>
      </c>
      <c r="C3897" t="s">
        <v>1</v>
      </c>
      <c r="D3897" t="s">
        <v>2</v>
      </c>
      <c r="E3897">
        <v>9071</v>
      </c>
      <c r="F3897" t="s">
        <v>3</v>
      </c>
      <c r="G3897" t="s">
        <v>4</v>
      </c>
      <c r="H3897" t="s">
        <v>5</v>
      </c>
      <c r="I3897">
        <v>3</v>
      </c>
    </row>
    <row r="3898" spans="1:9">
      <c r="A3898" t="s">
        <v>0</v>
      </c>
      <c r="B3898">
        <v>9071</v>
      </c>
      <c r="C3898" t="s">
        <v>1</v>
      </c>
      <c r="D3898" t="s">
        <v>2</v>
      </c>
      <c r="E3898">
        <v>9072</v>
      </c>
      <c r="F3898" t="s">
        <v>3</v>
      </c>
      <c r="G3898" t="s">
        <v>4</v>
      </c>
      <c r="H3898" t="s">
        <v>5</v>
      </c>
      <c r="I3898">
        <v>3</v>
      </c>
    </row>
    <row r="3899" spans="1:9">
      <c r="A3899" t="s">
        <v>0</v>
      </c>
      <c r="B3899">
        <v>9072</v>
      </c>
      <c r="C3899" t="s">
        <v>1</v>
      </c>
      <c r="D3899" t="s">
        <v>2</v>
      </c>
      <c r="E3899">
        <v>9076</v>
      </c>
      <c r="F3899" t="s">
        <v>3</v>
      </c>
      <c r="G3899" t="s">
        <v>4</v>
      </c>
      <c r="H3899" t="s">
        <v>5</v>
      </c>
      <c r="I3899">
        <v>3</v>
      </c>
    </row>
    <row r="3900" spans="1:9">
      <c r="A3900" t="s">
        <v>0</v>
      </c>
      <c r="B3900">
        <v>9076</v>
      </c>
      <c r="C3900" t="s">
        <v>1</v>
      </c>
      <c r="D3900" t="s">
        <v>2</v>
      </c>
      <c r="E3900">
        <v>9104</v>
      </c>
      <c r="F3900" t="s">
        <v>3</v>
      </c>
      <c r="G3900" t="s">
        <v>4</v>
      </c>
      <c r="H3900" t="s">
        <v>5</v>
      </c>
      <c r="I3900">
        <v>3</v>
      </c>
    </row>
    <row r="3901" spans="1:9">
      <c r="A3901" t="s">
        <v>0</v>
      </c>
      <c r="B3901">
        <v>9078</v>
      </c>
      <c r="C3901" t="s">
        <v>1</v>
      </c>
      <c r="D3901" t="s">
        <v>2</v>
      </c>
      <c r="E3901">
        <v>9106</v>
      </c>
      <c r="F3901" t="s">
        <v>3</v>
      </c>
      <c r="G3901" t="s">
        <v>4</v>
      </c>
      <c r="H3901" t="s">
        <v>5</v>
      </c>
      <c r="I3901">
        <v>7</v>
      </c>
    </row>
    <row r="3902" spans="1:9">
      <c r="A3902" t="s">
        <v>0</v>
      </c>
      <c r="B3902">
        <v>9090</v>
      </c>
      <c r="C3902" t="s">
        <v>1</v>
      </c>
      <c r="D3902" t="s">
        <v>2</v>
      </c>
      <c r="E3902">
        <v>9229</v>
      </c>
      <c r="F3902" t="s">
        <v>3</v>
      </c>
      <c r="G3902" t="s">
        <v>4</v>
      </c>
      <c r="H3902" t="s">
        <v>5</v>
      </c>
      <c r="I3902">
        <v>1</v>
      </c>
    </row>
    <row r="3903" spans="1:9">
      <c r="A3903" t="s">
        <v>0</v>
      </c>
      <c r="B3903">
        <v>9093</v>
      </c>
      <c r="C3903" t="s">
        <v>1</v>
      </c>
      <c r="D3903" t="s">
        <v>2</v>
      </c>
      <c r="E3903">
        <v>9099</v>
      </c>
      <c r="F3903" t="s">
        <v>3</v>
      </c>
      <c r="G3903" t="s">
        <v>4</v>
      </c>
      <c r="H3903" t="s">
        <v>5</v>
      </c>
      <c r="I3903">
        <v>17</v>
      </c>
    </row>
    <row r="3904" spans="1:9">
      <c r="A3904" t="s">
        <v>0</v>
      </c>
      <c r="B3904">
        <v>9098</v>
      </c>
      <c r="C3904" t="s">
        <v>1</v>
      </c>
      <c r="D3904" t="s">
        <v>2</v>
      </c>
      <c r="E3904">
        <v>9220</v>
      </c>
      <c r="F3904" t="s">
        <v>3</v>
      </c>
      <c r="G3904" t="s">
        <v>4</v>
      </c>
      <c r="H3904" t="s">
        <v>5</v>
      </c>
      <c r="I3904">
        <v>5</v>
      </c>
    </row>
    <row r="3905" spans="1:9">
      <c r="A3905" t="s">
        <v>0</v>
      </c>
      <c r="B3905">
        <v>9099</v>
      </c>
      <c r="C3905" t="s">
        <v>1</v>
      </c>
      <c r="D3905" t="s">
        <v>2</v>
      </c>
      <c r="E3905">
        <v>9308</v>
      </c>
      <c r="F3905" t="s">
        <v>3</v>
      </c>
      <c r="G3905" t="s">
        <v>4</v>
      </c>
      <c r="H3905" t="s">
        <v>5</v>
      </c>
      <c r="I3905">
        <v>17</v>
      </c>
    </row>
    <row r="3906" spans="1:9">
      <c r="A3906" t="s">
        <v>0</v>
      </c>
      <c r="B3906">
        <v>9104</v>
      </c>
      <c r="C3906" t="s">
        <v>1</v>
      </c>
      <c r="D3906" t="s">
        <v>2</v>
      </c>
      <c r="E3906">
        <v>9582</v>
      </c>
      <c r="F3906" t="s">
        <v>3</v>
      </c>
      <c r="G3906" t="s">
        <v>4</v>
      </c>
      <c r="H3906" t="s">
        <v>5</v>
      </c>
      <c r="I3906">
        <v>3</v>
      </c>
    </row>
    <row r="3907" spans="1:9">
      <c r="A3907" t="s">
        <v>0</v>
      </c>
      <c r="B3907">
        <v>9106</v>
      </c>
      <c r="C3907" t="s">
        <v>1</v>
      </c>
      <c r="D3907" t="s">
        <v>2</v>
      </c>
      <c r="E3907">
        <v>9114</v>
      </c>
      <c r="F3907" t="s">
        <v>3</v>
      </c>
      <c r="G3907" t="s">
        <v>4</v>
      </c>
      <c r="H3907" t="s">
        <v>5</v>
      </c>
      <c r="I3907">
        <v>7</v>
      </c>
    </row>
    <row r="3908" spans="1:9">
      <c r="A3908" t="s">
        <v>0</v>
      </c>
      <c r="B3908">
        <v>9114</v>
      </c>
      <c r="C3908" t="s">
        <v>1</v>
      </c>
      <c r="D3908" t="s">
        <v>2</v>
      </c>
      <c r="E3908">
        <v>9310</v>
      </c>
      <c r="F3908" t="s">
        <v>3</v>
      </c>
      <c r="G3908" t="s">
        <v>4</v>
      </c>
      <c r="H3908" t="s">
        <v>5</v>
      </c>
      <c r="I3908">
        <v>7</v>
      </c>
    </row>
    <row r="3909" spans="1:9">
      <c r="A3909" t="s">
        <v>0</v>
      </c>
      <c r="B3909">
        <v>9115</v>
      </c>
      <c r="C3909" t="s">
        <v>1</v>
      </c>
      <c r="D3909" t="s">
        <v>2</v>
      </c>
      <c r="E3909">
        <v>9116</v>
      </c>
      <c r="F3909" t="s">
        <v>3</v>
      </c>
      <c r="G3909" t="s">
        <v>4</v>
      </c>
      <c r="H3909" t="s">
        <v>5</v>
      </c>
      <c r="I3909">
        <v>2</v>
      </c>
    </row>
    <row r="3910" spans="1:9">
      <c r="A3910" t="s">
        <v>0</v>
      </c>
      <c r="B3910">
        <v>9116</v>
      </c>
      <c r="C3910" t="s">
        <v>1</v>
      </c>
      <c r="D3910" t="s">
        <v>2</v>
      </c>
      <c r="E3910">
        <v>9117</v>
      </c>
      <c r="F3910" t="s">
        <v>3</v>
      </c>
      <c r="G3910" t="s">
        <v>4</v>
      </c>
      <c r="H3910" t="s">
        <v>5</v>
      </c>
      <c r="I3910">
        <v>2</v>
      </c>
    </row>
    <row r="3911" spans="1:9">
      <c r="A3911" t="s">
        <v>0</v>
      </c>
      <c r="B3911">
        <v>9117</v>
      </c>
      <c r="C3911" t="s">
        <v>1</v>
      </c>
      <c r="D3911" t="s">
        <v>2</v>
      </c>
      <c r="E3911">
        <v>9118</v>
      </c>
      <c r="F3911" t="s">
        <v>3</v>
      </c>
      <c r="G3911" t="s">
        <v>4</v>
      </c>
      <c r="H3911" t="s">
        <v>5</v>
      </c>
      <c r="I3911">
        <v>2</v>
      </c>
    </row>
    <row r="3912" spans="1:9">
      <c r="A3912" t="s">
        <v>0</v>
      </c>
      <c r="B3912">
        <v>9118</v>
      </c>
      <c r="C3912" t="s">
        <v>1</v>
      </c>
      <c r="D3912" t="s">
        <v>2</v>
      </c>
      <c r="E3912">
        <v>9119</v>
      </c>
      <c r="F3912" t="s">
        <v>3</v>
      </c>
      <c r="G3912" t="s">
        <v>4</v>
      </c>
      <c r="H3912" t="s">
        <v>5</v>
      </c>
      <c r="I3912">
        <v>2</v>
      </c>
    </row>
    <row r="3913" spans="1:9">
      <c r="A3913" t="s">
        <v>0</v>
      </c>
      <c r="B3913">
        <v>9119</v>
      </c>
      <c r="C3913" t="s">
        <v>1</v>
      </c>
      <c r="D3913" t="s">
        <v>2</v>
      </c>
      <c r="E3913">
        <v>9120</v>
      </c>
      <c r="F3913" t="s">
        <v>3</v>
      </c>
      <c r="G3913" t="s">
        <v>4</v>
      </c>
      <c r="H3913" t="s">
        <v>5</v>
      </c>
      <c r="I3913">
        <v>2</v>
      </c>
    </row>
    <row r="3914" spans="1:9">
      <c r="A3914" t="s">
        <v>0</v>
      </c>
      <c r="B3914">
        <v>9120</v>
      </c>
      <c r="C3914" t="s">
        <v>1</v>
      </c>
      <c r="D3914" t="s">
        <v>2</v>
      </c>
      <c r="E3914">
        <v>9150</v>
      </c>
      <c r="F3914" t="s">
        <v>3</v>
      </c>
      <c r="G3914" t="s">
        <v>4</v>
      </c>
      <c r="H3914" t="s">
        <v>5</v>
      </c>
      <c r="I3914">
        <v>2</v>
      </c>
    </row>
    <row r="3915" spans="1:9">
      <c r="A3915" t="s">
        <v>0</v>
      </c>
      <c r="B3915">
        <v>9132</v>
      </c>
      <c r="C3915" t="s">
        <v>1</v>
      </c>
      <c r="D3915" t="s">
        <v>2</v>
      </c>
      <c r="E3915">
        <v>9184</v>
      </c>
      <c r="F3915" t="s">
        <v>3</v>
      </c>
      <c r="G3915" t="s">
        <v>4</v>
      </c>
      <c r="H3915" t="s">
        <v>5</v>
      </c>
      <c r="I3915">
        <v>38</v>
      </c>
    </row>
    <row r="3916" spans="1:9">
      <c r="A3916" t="s">
        <v>0</v>
      </c>
      <c r="B3916">
        <v>9150</v>
      </c>
      <c r="C3916" t="s">
        <v>1</v>
      </c>
      <c r="D3916" t="s">
        <v>2</v>
      </c>
      <c r="E3916">
        <v>9205</v>
      </c>
      <c r="F3916" t="s">
        <v>3</v>
      </c>
      <c r="G3916" t="s">
        <v>4</v>
      </c>
      <c r="H3916" t="s">
        <v>5</v>
      </c>
      <c r="I3916">
        <v>2</v>
      </c>
    </row>
    <row r="3917" spans="1:9">
      <c r="A3917" t="s">
        <v>0</v>
      </c>
      <c r="B3917">
        <v>9152</v>
      </c>
      <c r="C3917" t="s">
        <v>1</v>
      </c>
      <c r="D3917" t="s">
        <v>2</v>
      </c>
      <c r="E3917">
        <v>9153</v>
      </c>
      <c r="F3917" t="s">
        <v>3</v>
      </c>
      <c r="G3917" t="s">
        <v>4</v>
      </c>
      <c r="H3917" t="s">
        <v>5</v>
      </c>
      <c r="I3917">
        <v>29</v>
      </c>
    </row>
    <row r="3918" spans="1:9">
      <c r="A3918" t="s">
        <v>0</v>
      </c>
      <c r="B3918">
        <v>9153</v>
      </c>
      <c r="C3918" t="s">
        <v>1</v>
      </c>
      <c r="D3918" t="s">
        <v>2</v>
      </c>
      <c r="E3918">
        <v>9317</v>
      </c>
      <c r="F3918" t="s">
        <v>3</v>
      </c>
      <c r="G3918" t="s">
        <v>4</v>
      </c>
      <c r="H3918" t="s">
        <v>5</v>
      </c>
      <c r="I3918">
        <v>29</v>
      </c>
    </row>
    <row r="3919" spans="1:9">
      <c r="A3919" t="s">
        <v>0</v>
      </c>
      <c r="B3919">
        <v>9162</v>
      </c>
      <c r="C3919" t="s">
        <v>1</v>
      </c>
      <c r="D3919" t="s">
        <v>2</v>
      </c>
      <c r="E3919">
        <v>9163</v>
      </c>
      <c r="F3919" t="s">
        <v>3</v>
      </c>
      <c r="G3919" t="s">
        <v>4</v>
      </c>
      <c r="H3919" t="s">
        <v>5</v>
      </c>
      <c r="I3919">
        <v>10</v>
      </c>
    </row>
    <row r="3920" spans="1:9">
      <c r="A3920" t="s">
        <v>0</v>
      </c>
      <c r="B3920">
        <v>9163</v>
      </c>
      <c r="C3920" t="s">
        <v>1</v>
      </c>
      <c r="D3920" t="s">
        <v>2</v>
      </c>
      <c r="E3920">
        <v>9299</v>
      </c>
      <c r="F3920" t="s">
        <v>3</v>
      </c>
      <c r="G3920" t="s">
        <v>4</v>
      </c>
      <c r="H3920" t="s">
        <v>5</v>
      </c>
      <c r="I3920">
        <v>10</v>
      </c>
    </row>
    <row r="3921" spans="1:9">
      <c r="A3921" t="s">
        <v>0</v>
      </c>
      <c r="B3921">
        <v>9164</v>
      </c>
      <c r="C3921" t="s">
        <v>1</v>
      </c>
      <c r="D3921" t="s">
        <v>2</v>
      </c>
      <c r="E3921">
        <v>9165</v>
      </c>
      <c r="F3921" t="s">
        <v>3</v>
      </c>
      <c r="G3921" t="s">
        <v>4</v>
      </c>
      <c r="H3921" t="s">
        <v>5</v>
      </c>
      <c r="I3921">
        <v>1</v>
      </c>
    </row>
    <row r="3922" spans="1:9">
      <c r="A3922" t="s">
        <v>0</v>
      </c>
      <c r="B3922">
        <v>9165</v>
      </c>
      <c r="C3922" t="s">
        <v>1</v>
      </c>
      <c r="D3922" t="s">
        <v>2</v>
      </c>
      <c r="E3922">
        <v>9166</v>
      </c>
      <c r="F3922" t="s">
        <v>3</v>
      </c>
      <c r="G3922" t="s">
        <v>4</v>
      </c>
      <c r="H3922" t="s">
        <v>5</v>
      </c>
      <c r="I3922">
        <v>1</v>
      </c>
    </row>
    <row r="3923" spans="1:9">
      <c r="A3923" t="s">
        <v>0</v>
      </c>
      <c r="B3923">
        <v>9166</v>
      </c>
      <c r="C3923" t="s">
        <v>1</v>
      </c>
      <c r="D3923" t="s">
        <v>2</v>
      </c>
      <c r="E3923">
        <v>9167</v>
      </c>
      <c r="F3923" t="s">
        <v>3</v>
      </c>
      <c r="G3923" t="s">
        <v>4</v>
      </c>
      <c r="H3923" t="s">
        <v>5</v>
      </c>
      <c r="I3923">
        <v>1</v>
      </c>
    </row>
    <row r="3924" spans="1:9">
      <c r="A3924" t="s">
        <v>0</v>
      </c>
      <c r="B3924">
        <v>9167</v>
      </c>
      <c r="C3924" t="s">
        <v>1</v>
      </c>
      <c r="D3924" t="s">
        <v>2</v>
      </c>
      <c r="E3924">
        <v>9168</v>
      </c>
      <c r="F3924" t="s">
        <v>3</v>
      </c>
      <c r="G3924" t="s">
        <v>4</v>
      </c>
      <c r="H3924" t="s">
        <v>5</v>
      </c>
      <c r="I3924">
        <v>1</v>
      </c>
    </row>
    <row r="3925" spans="1:9">
      <c r="A3925" t="s">
        <v>0</v>
      </c>
      <c r="B3925">
        <v>9168</v>
      </c>
      <c r="C3925" t="s">
        <v>1</v>
      </c>
      <c r="D3925" t="s">
        <v>2</v>
      </c>
      <c r="E3925">
        <v>9705</v>
      </c>
      <c r="F3925" t="s">
        <v>3</v>
      </c>
      <c r="G3925" t="s">
        <v>4</v>
      </c>
      <c r="H3925" t="s">
        <v>5</v>
      </c>
      <c r="I3925">
        <v>1</v>
      </c>
    </row>
    <row r="3926" spans="1:9">
      <c r="A3926" t="s">
        <v>0</v>
      </c>
      <c r="B3926">
        <v>9169</v>
      </c>
      <c r="C3926" t="s">
        <v>1</v>
      </c>
      <c r="D3926" t="s">
        <v>2</v>
      </c>
      <c r="E3926">
        <v>9171</v>
      </c>
      <c r="F3926" t="s">
        <v>3</v>
      </c>
      <c r="G3926" t="s">
        <v>4</v>
      </c>
      <c r="H3926" t="s">
        <v>5</v>
      </c>
      <c r="I3926">
        <v>36</v>
      </c>
    </row>
    <row r="3927" spans="1:9">
      <c r="A3927" t="s">
        <v>0</v>
      </c>
      <c r="B3927">
        <v>9171</v>
      </c>
      <c r="C3927" t="s">
        <v>1</v>
      </c>
      <c r="D3927" t="s">
        <v>2</v>
      </c>
      <c r="E3927">
        <v>9321</v>
      </c>
      <c r="F3927" t="s">
        <v>3</v>
      </c>
      <c r="G3927" t="s">
        <v>4</v>
      </c>
      <c r="H3927" t="s">
        <v>5</v>
      </c>
      <c r="I3927">
        <v>36</v>
      </c>
    </row>
    <row r="3928" spans="1:9">
      <c r="A3928" t="s">
        <v>0</v>
      </c>
      <c r="B3928">
        <v>9184</v>
      </c>
      <c r="C3928" t="s">
        <v>1</v>
      </c>
      <c r="D3928" t="s">
        <v>2</v>
      </c>
      <c r="E3928">
        <v>9185</v>
      </c>
      <c r="F3928" t="s">
        <v>3</v>
      </c>
      <c r="G3928" t="s">
        <v>4</v>
      </c>
      <c r="H3928" t="s">
        <v>5</v>
      </c>
      <c r="I3928">
        <v>38</v>
      </c>
    </row>
    <row r="3929" spans="1:9">
      <c r="A3929" t="s">
        <v>0</v>
      </c>
      <c r="B3929">
        <v>9185</v>
      </c>
      <c r="C3929" t="s">
        <v>1</v>
      </c>
      <c r="D3929" t="s">
        <v>2</v>
      </c>
      <c r="E3929">
        <v>9186</v>
      </c>
      <c r="F3929" t="s">
        <v>3</v>
      </c>
      <c r="G3929" t="s">
        <v>4</v>
      </c>
      <c r="H3929" t="s">
        <v>5</v>
      </c>
      <c r="I3929">
        <v>38</v>
      </c>
    </row>
    <row r="3930" spans="1:9">
      <c r="A3930" t="s">
        <v>0</v>
      </c>
      <c r="B3930">
        <v>9186</v>
      </c>
      <c r="C3930" t="s">
        <v>1</v>
      </c>
      <c r="D3930" t="s">
        <v>2</v>
      </c>
      <c r="E3930">
        <v>9187</v>
      </c>
      <c r="F3930" t="s">
        <v>3</v>
      </c>
      <c r="G3930" t="s">
        <v>4</v>
      </c>
      <c r="H3930" t="s">
        <v>5</v>
      </c>
      <c r="I3930">
        <v>38</v>
      </c>
    </row>
    <row r="3931" spans="1:9">
      <c r="A3931" t="s">
        <v>0</v>
      </c>
      <c r="B3931">
        <v>9187</v>
      </c>
      <c r="C3931" t="s">
        <v>1</v>
      </c>
      <c r="D3931" t="s">
        <v>2</v>
      </c>
      <c r="E3931">
        <v>9188</v>
      </c>
      <c r="F3931" t="s">
        <v>3</v>
      </c>
      <c r="G3931" t="s">
        <v>4</v>
      </c>
      <c r="H3931" t="s">
        <v>5</v>
      </c>
      <c r="I3931">
        <v>38</v>
      </c>
    </row>
    <row r="3932" spans="1:9">
      <c r="A3932" t="s">
        <v>0</v>
      </c>
      <c r="B3932">
        <v>9188</v>
      </c>
      <c r="C3932" t="s">
        <v>1</v>
      </c>
      <c r="D3932" t="s">
        <v>2</v>
      </c>
      <c r="E3932">
        <v>9189</v>
      </c>
      <c r="F3932" t="s">
        <v>3</v>
      </c>
      <c r="G3932" t="s">
        <v>4</v>
      </c>
      <c r="H3932" t="s">
        <v>5</v>
      </c>
      <c r="I3932">
        <v>38</v>
      </c>
    </row>
    <row r="3933" spans="1:9">
      <c r="A3933" t="s">
        <v>0</v>
      </c>
      <c r="B3933">
        <v>9189</v>
      </c>
      <c r="C3933" t="s">
        <v>1</v>
      </c>
      <c r="D3933" t="s">
        <v>2</v>
      </c>
      <c r="E3933">
        <v>9190</v>
      </c>
      <c r="F3933" t="s">
        <v>3</v>
      </c>
      <c r="G3933" t="s">
        <v>4</v>
      </c>
      <c r="H3933" t="s">
        <v>5</v>
      </c>
      <c r="I3933">
        <v>38</v>
      </c>
    </row>
    <row r="3934" spans="1:9">
      <c r="A3934" t="s">
        <v>0</v>
      </c>
      <c r="B3934">
        <v>9190</v>
      </c>
      <c r="C3934" t="s">
        <v>1</v>
      </c>
      <c r="D3934" t="s">
        <v>2</v>
      </c>
      <c r="E3934">
        <v>9191</v>
      </c>
      <c r="F3934" t="s">
        <v>3</v>
      </c>
      <c r="G3934" t="s">
        <v>4</v>
      </c>
      <c r="H3934" t="s">
        <v>5</v>
      </c>
      <c r="I3934">
        <v>38</v>
      </c>
    </row>
    <row r="3935" spans="1:9">
      <c r="A3935" t="s">
        <v>0</v>
      </c>
      <c r="B3935">
        <v>9191</v>
      </c>
      <c r="C3935" t="s">
        <v>1</v>
      </c>
      <c r="D3935" t="s">
        <v>2</v>
      </c>
      <c r="E3935">
        <v>9314</v>
      </c>
      <c r="F3935" t="s">
        <v>3</v>
      </c>
      <c r="G3935" t="s">
        <v>4</v>
      </c>
      <c r="H3935" t="s">
        <v>5</v>
      </c>
      <c r="I3935">
        <v>38</v>
      </c>
    </row>
    <row r="3936" spans="1:9">
      <c r="A3936" t="s">
        <v>0</v>
      </c>
      <c r="B3936">
        <v>9205</v>
      </c>
      <c r="C3936" t="s">
        <v>1</v>
      </c>
      <c r="D3936" t="s">
        <v>2</v>
      </c>
      <c r="E3936">
        <v>9222</v>
      </c>
      <c r="F3936" t="s">
        <v>3</v>
      </c>
      <c r="G3936" t="s">
        <v>4</v>
      </c>
      <c r="H3936" t="s">
        <v>5</v>
      </c>
      <c r="I3936">
        <v>2</v>
      </c>
    </row>
    <row r="3937" spans="1:9">
      <c r="A3937" t="s">
        <v>0</v>
      </c>
      <c r="B3937">
        <v>9220</v>
      </c>
      <c r="C3937" t="s">
        <v>1</v>
      </c>
      <c r="D3937" t="s">
        <v>2</v>
      </c>
      <c r="E3937">
        <v>9221</v>
      </c>
      <c r="F3937" t="s">
        <v>3</v>
      </c>
      <c r="G3937" t="s">
        <v>4</v>
      </c>
      <c r="H3937" t="s">
        <v>5</v>
      </c>
      <c r="I3937">
        <v>5</v>
      </c>
    </row>
    <row r="3938" spans="1:9">
      <c r="A3938" t="s">
        <v>0</v>
      </c>
      <c r="B3938">
        <v>9221</v>
      </c>
      <c r="C3938" t="s">
        <v>1</v>
      </c>
      <c r="D3938" t="s">
        <v>2</v>
      </c>
      <c r="E3938">
        <v>9227</v>
      </c>
      <c r="F3938" t="s">
        <v>3</v>
      </c>
      <c r="G3938" t="s">
        <v>4</v>
      </c>
      <c r="H3938" t="s">
        <v>5</v>
      </c>
      <c r="I3938">
        <v>5</v>
      </c>
    </row>
    <row r="3939" spans="1:9">
      <c r="A3939" t="s">
        <v>0</v>
      </c>
      <c r="B3939">
        <v>9222</v>
      </c>
      <c r="C3939" t="s">
        <v>1</v>
      </c>
      <c r="D3939" t="s">
        <v>2</v>
      </c>
      <c r="E3939">
        <v>9231</v>
      </c>
      <c r="F3939" t="s">
        <v>3</v>
      </c>
      <c r="G3939" t="s">
        <v>4</v>
      </c>
      <c r="H3939" t="s">
        <v>5</v>
      </c>
      <c r="I3939">
        <v>2</v>
      </c>
    </row>
    <row r="3940" spans="1:9">
      <c r="A3940" t="s">
        <v>0</v>
      </c>
      <c r="B3940">
        <v>9227</v>
      </c>
      <c r="C3940" t="s">
        <v>1</v>
      </c>
      <c r="D3940" t="s">
        <v>2</v>
      </c>
      <c r="E3940">
        <v>9228</v>
      </c>
      <c r="F3940" t="s">
        <v>3</v>
      </c>
      <c r="G3940" t="s">
        <v>4</v>
      </c>
      <c r="H3940" t="s">
        <v>5</v>
      </c>
      <c r="I3940">
        <v>5</v>
      </c>
    </row>
    <row r="3941" spans="1:9">
      <c r="A3941" t="s">
        <v>0</v>
      </c>
      <c r="B3941">
        <v>9228</v>
      </c>
      <c r="C3941" t="s">
        <v>1</v>
      </c>
      <c r="D3941" t="s">
        <v>2</v>
      </c>
      <c r="E3941">
        <v>9238</v>
      </c>
      <c r="F3941" t="s">
        <v>3</v>
      </c>
      <c r="G3941" t="s">
        <v>4</v>
      </c>
      <c r="H3941" t="s">
        <v>5</v>
      </c>
      <c r="I3941">
        <v>5</v>
      </c>
    </row>
    <row r="3942" spans="1:9">
      <c r="A3942" t="s">
        <v>0</v>
      </c>
      <c r="B3942">
        <v>9229</v>
      </c>
      <c r="C3942" t="s">
        <v>1</v>
      </c>
      <c r="D3942" t="s">
        <v>2</v>
      </c>
      <c r="E3942">
        <v>9230</v>
      </c>
      <c r="F3942" t="s">
        <v>3</v>
      </c>
      <c r="G3942" t="s">
        <v>4</v>
      </c>
      <c r="H3942" t="s">
        <v>5</v>
      </c>
      <c r="I3942">
        <v>1</v>
      </c>
    </row>
    <row r="3943" spans="1:9">
      <c r="A3943" t="s">
        <v>0</v>
      </c>
      <c r="B3943">
        <v>9230</v>
      </c>
      <c r="C3943" t="s">
        <v>1</v>
      </c>
      <c r="D3943" t="s">
        <v>2</v>
      </c>
      <c r="E3943">
        <v>9253</v>
      </c>
      <c r="F3943" t="s">
        <v>3</v>
      </c>
      <c r="G3943" t="s">
        <v>4</v>
      </c>
      <c r="H3943" t="s">
        <v>5</v>
      </c>
      <c r="I3943">
        <v>1</v>
      </c>
    </row>
    <row r="3944" spans="1:9">
      <c r="A3944" t="s">
        <v>0</v>
      </c>
      <c r="B3944">
        <v>9231</v>
      </c>
      <c r="C3944" t="s">
        <v>1</v>
      </c>
      <c r="D3944" t="s">
        <v>2</v>
      </c>
      <c r="E3944">
        <v>9232</v>
      </c>
      <c r="F3944" t="s">
        <v>3</v>
      </c>
      <c r="G3944" t="s">
        <v>4</v>
      </c>
      <c r="H3944" t="s">
        <v>5</v>
      </c>
      <c r="I3944">
        <v>2</v>
      </c>
    </row>
    <row r="3945" spans="1:9">
      <c r="A3945" t="s">
        <v>0</v>
      </c>
      <c r="B3945">
        <v>9232</v>
      </c>
      <c r="C3945" t="s">
        <v>1</v>
      </c>
      <c r="D3945" t="s">
        <v>2</v>
      </c>
      <c r="E3945">
        <v>9233</v>
      </c>
      <c r="F3945" t="s">
        <v>3</v>
      </c>
      <c r="G3945" t="s">
        <v>4</v>
      </c>
      <c r="H3945" t="s">
        <v>5</v>
      </c>
      <c r="I3945">
        <v>2</v>
      </c>
    </row>
    <row r="3946" spans="1:9">
      <c r="A3946" t="s">
        <v>0</v>
      </c>
      <c r="B3946">
        <v>9233</v>
      </c>
      <c r="C3946" t="s">
        <v>1</v>
      </c>
      <c r="D3946" t="s">
        <v>2</v>
      </c>
      <c r="E3946">
        <v>9250</v>
      </c>
      <c r="F3946" t="s">
        <v>3</v>
      </c>
      <c r="G3946" t="s">
        <v>4</v>
      </c>
      <c r="H3946" t="s">
        <v>5</v>
      </c>
      <c r="I3946">
        <v>2</v>
      </c>
    </row>
    <row r="3947" spans="1:9">
      <c r="A3947" t="s">
        <v>0</v>
      </c>
      <c r="B3947">
        <v>9237</v>
      </c>
      <c r="C3947" t="s">
        <v>1</v>
      </c>
      <c r="D3947" t="s">
        <v>2</v>
      </c>
      <c r="E3947">
        <v>9245</v>
      </c>
      <c r="F3947" t="s">
        <v>3</v>
      </c>
      <c r="G3947" t="s">
        <v>4</v>
      </c>
      <c r="H3947" t="s">
        <v>5</v>
      </c>
      <c r="I3947">
        <v>1</v>
      </c>
    </row>
    <row r="3948" spans="1:9">
      <c r="A3948" t="s">
        <v>0</v>
      </c>
      <c r="B3948">
        <v>9238</v>
      </c>
      <c r="C3948" t="s">
        <v>1</v>
      </c>
      <c r="D3948" t="s">
        <v>2</v>
      </c>
      <c r="E3948">
        <v>9258</v>
      </c>
      <c r="F3948" t="s">
        <v>3</v>
      </c>
      <c r="G3948" t="s">
        <v>4</v>
      </c>
      <c r="H3948" t="s">
        <v>5</v>
      </c>
      <c r="I3948">
        <v>5</v>
      </c>
    </row>
    <row r="3949" spans="1:9">
      <c r="A3949" t="s">
        <v>0</v>
      </c>
      <c r="B3949">
        <v>9241</v>
      </c>
      <c r="C3949" t="s">
        <v>1</v>
      </c>
      <c r="D3949" t="s">
        <v>2</v>
      </c>
      <c r="E3949">
        <v>10029</v>
      </c>
      <c r="F3949" t="s">
        <v>3</v>
      </c>
      <c r="G3949" t="s">
        <v>4</v>
      </c>
      <c r="H3949" t="s">
        <v>5</v>
      </c>
      <c r="I3949">
        <v>32</v>
      </c>
    </row>
    <row r="3950" spans="1:9">
      <c r="A3950" t="s">
        <v>0</v>
      </c>
      <c r="B3950">
        <v>9243</v>
      </c>
      <c r="C3950" t="s">
        <v>1</v>
      </c>
      <c r="D3950" t="s">
        <v>2</v>
      </c>
      <c r="E3950">
        <v>9244</v>
      </c>
      <c r="F3950" t="s">
        <v>3</v>
      </c>
      <c r="G3950" t="s">
        <v>4</v>
      </c>
      <c r="H3950" t="s">
        <v>5</v>
      </c>
      <c r="I3950">
        <v>4</v>
      </c>
    </row>
    <row r="3951" spans="1:9">
      <c r="A3951" t="s">
        <v>0</v>
      </c>
      <c r="B3951">
        <v>9244</v>
      </c>
      <c r="C3951" t="s">
        <v>1</v>
      </c>
      <c r="D3951" t="s">
        <v>2</v>
      </c>
      <c r="E3951">
        <v>9247</v>
      </c>
      <c r="F3951" t="s">
        <v>3</v>
      </c>
      <c r="G3951" t="s">
        <v>4</v>
      </c>
      <c r="H3951" t="s">
        <v>5</v>
      </c>
      <c r="I3951">
        <v>4</v>
      </c>
    </row>
    <row r="3952" spans="1:9">
      <c r="A3952" t="s">
        <v>0</v>
      </c>
      <c r="B3952">
        <v>9245</v>
      </c>
      <c r="C3952" t="s">
        <v>1</v>
      </c>
      <c r="D3952" t="s">
        <v>2</v>
      </c>
      <c r="E3952">
        <v>1612</v>
      </c>
      <c r="F3952" t="s">
        <v>3</v>
      </c>
      <c r="G3952" t="s">
        <v>4</v>
      </c>
      <c r="H3952" t="s">
        <v>5</v>
      </c>
      <c r="I3952">
        <v>1</v>
      </c>
    </row>
    <row r="3953" spans="1:9">
      <c r="A3953" t="s">
        <v>0</v>
      </c>
      <c r="B3953">
        <v>9247</v>
      </c>
      <c r="C3953" t="s">
        <v>1</v>
      </c>
      <c r="D3953" t="s">
        <v>2</v>
      </c>
      <c r="E3953">
        <v>9260</v>
      </c>
      <c r="F3953" t="s">
        <v>3</v>
      </c>
      <c r="G3953" t="s">
        <v>4</v>
      </c>
      <c r="H3953" t="s">
        <v>5</v>
      </c>
      <c r="I3953">
        <v>4</v>
      </c>
    </row>
    <row r="3954" spans="1:9">
      <c r="A3954" t="s">
        <v>0</v>
      </c>
      <c r="B3954">
        <v>9250</v>
      </c>
      <c r="C3954" t="s">
        <v>1</v>
      </c>
      <c r="D3954" t="s">
        <v>2</v>
      </c>
      <c r="E3954">
        <v>9251</v>
      </c>
      <c r="F3954" t="s">
        <v>3</v>
      </c>
      <c r="G3954" t="s">
        <v>4</v>
      </c>
      <c r="H3954" t="s">
        <v>5</v>
      </c>
      <c r="I3954">
        <v>2</v>
      </c>
    </row>
    <row r="3955" spans="1:9">
      <c r="A3955" t="s">
        <v>0</v>
      </c>
      <c r="B3955">
        <v>9251</v>
      </c>
      <c r="C3955" t="s">
        <v>1</v>
      </c>
      <c r="D3955" t="s">
        <v>2</v>
      </c>
      <c r="E3955">
        <v>9252</v>
      </c>
      <c r="F3955" t="s">
        <v>3</v>
      </c>
      <c r="G3955" t="s">
        <v>4</v>
      </c>
      <c r="H3955" t="s">
        <v>5</v>
      </c>
      <c r="I3955">
        <v>2</v>
      </c>
    </row>
    <row r="3956" spans="1:9">
      <c r="A3956" t="s">
        <v>0</v>
      </c>
      <c r="B3956">
        <v>9252</v>
      </c>
      <c r="C3956" t="s">
        <v>1</v>
      </c>
      <c r="D3956" t="s">
        <v>2</v>
      </c>
      <c r="E3956">
        <v>9262</v>
      </c>
      <c r="F3956" t="s">
        <v>3</v>
      </c>
      <c r="G3956" t="s">
        <v>4</v>
      </c>
      <c r="H3956" t="s">
        <v>5</v>
      </c>
      <c r="I3956">
        <v>2</v>
      </c>
    </row>
    <row r="3957" spans="1:9">
      <c r="A3957" t="s">
        <v>0</v>
      </c>
      <c r="B3957">
        <v>9253</v>
      </c>
      <c r="C3957" t="s">
        <v>1</v>
      </c>
      <c r="D3957" t="s">
        <v>2</v>
      </c>
      <c r="E3957">
        <v>9257</v>
      </c>
      <c r="F3957" t="s">
        <v>3</v>
      </c>
      <c r="G3957" t="s">
        <v>4</v>
      </c>
      <c r="H3957" t="s">
        <v>5</v>
      </c>
      <c r="I3957">
        <v>1</v>
      </c>
    </row>
    <row r="3958" spans="1:9">
      <c r="A3958" t="s">
        <v>0</v>
      </c>
      <c r="B3958">
        <v>9257</v>
      </c>
      <c r="C3958" t="s">
        <v>1</v>
      </c>
      <c r="D3958" t="s">
        <v>2</v>
      </c>
      <c r="E3958">
        <v>9329</v>
      </c>
      <c r="F3958" t="s">
        <v>3</v>
      </c>
      <c r="G3958" t="s">
        <v>4</v>
      </c>
      <c r="H3958" t="s">
        <v>5</v>
      </c>
      <c r="I3958">
        <v>1</v>
      </c>
    </row>
    <row r="3959" spans="1:9">
      <c r="A3959" t="s">
        <v>0</v>
      </c>
      <c r="B3959">
        <v>9258</v>
      </c>
      <c r="C3959" t="s">
        <v>1</v>
      </c>
      <c r="D3959" t="s">
        <v>2</v>
      </c>
      <c r="E3959">
        <v>9259</v>
      </c>
      <c r="F3959" t="s">
        <v>3</v>
      </c>
      <c r="G3959" t="s">
        <v>4</v>
      </c>
      <c r="H3959" t="s">
        <v>5</v>
      </c>
      <c r="I3959">
        <v>5</v>
      </c>
    </row>
    <row r="3960" spans="1:9">
      <c r="A3960" t="s">
        <v>0</v>
      </c>
      <c r="B3960">
        <v>9259</v>
      </c>
      <c r="C3960" t="s">
        <v>1</v>
      </c>
      <c r="D3960" t="s">
        <v>2</v>
      </c>
      <c r="E3960">
        <v>9270</v>
      </c>
      <c r="F3960" t="s">
        <v>3</v>
      </c>
      <c r="G3960" t="s">
        <v>4</v>
      </c>
      <c r="H3960" t="s">
        <v>5</v>
      </c>
      <c r="I3960">
        <v>5</v>
      </c>
    </row>
    <row r="3961" spans="1:9">
      <c r="A3961" t="s">
        <v>0</v>
      </c>
      <c r="B3961">
        <v>9260</v>
      </c>
      <c r="C3961" t="s">
        <v>1</v>
      </c>
      <c r="D3961" t="s">
        <v>2</v>
      </c>
      <c r="E3961">
        <v>9680</v>
      </c>
      <c r="F3961" t="s">
        <v>3</v>
      </c>
      <c r="G3961" t="s">
        <v>4</v>
      </c>
      <c r="H3961" t="s">
        <v>5</v>
      </c>
      <c r="I3961">
        <v>4</v>
      </c>
    </row>
    <row r="3962" spans="1:9">
      <c r="A3962" t="s">
        <v>0</v>
      </c>
      <c r="B3962">
        <v>9262</v>
      </c>
      <c r="C3962" t="s">
        <v>1</v>
      </c>
      <c r="D3962" t="s">
        <v>2</v>
      </c>
      <c r="E3962">
        <v>9264</v>
      </c>
      <c r="F3962" t="s">
        <v>3</v>
      </c>
      <c r="G3962" t="s">
        <v>4</v>
      </c>
      <c r="H3962" t="s">
        <v>5</v>
      </c>
      <c r="I3962">
        <v>2</v>
      </c>
    </row>
    <row r="3963" spans="1:9">
      <c r="A3963" t="s">
        <v>0</v>
      </c>
      <c r="B3963">
        <v>9264</v>
      </c>
      <c r="C3963" t="s">
        <v>1</v>
      </c>
      <c r="D3963" t="s">
        <v>2</v>
      </c>
      <c r="E3963">
        <v>9265</v>
      </c>
      <c r="F3963" t="s">
        <v>3</v>
      </c>
      <c r="G3963" t="s">
        <v>4</v>
      </c>
      <c r="H3963" t="s">
        <v>5</v>
      </c>
      <c r="I3963">
        <v>2</v>
      </c>
    </row>
    <row r="3964" spans="1:9">
      <c r="A3964" t="s">
        <v>0</v>
      </c>
      <c r="B3964">
        <v>9265</v>
      </c>
      <c r="C3964" t="s">
        <v>1</v>
      </c>
      <c r="D3964" t="s">
        <v>2</v>
      </c>
      <c r="E3964">
        <v>9266</v>
      </c>
      <c r="F3964" t="s">
        <v>3</v>
      </c>
      <c r="G3964" t="s">
        <v>4</v>
      </c>
      <c r="H3964" t="s">
        <v>5</v>
      </c>
      <c r="I3964">
        <v>2</v>
      </c>
    </row>
    <row r="3965" spans="1:9">
      <c r="A3965" t="s">
        <v>0</v>
      </c>
      <c r="B3965">
        <v>9266</v>
      </c>
      <c r="C3965" t="s">
        <v>1</v>
      </c>
      <c r="D3965" t="s">
        <v>2</v>
      </c>
      <c r="E3965">
        <v>9267</v>
      </c>
      <c r="F3965" t="s">
        <v>3</v>
      </c>
      <c r="G3965" t="s">
        <v>4</v>
      </c>
      <c r="H3965" t="s">
        <v>5</v>
      </c>
      <c r="I3965">
        <v>2</v>
      </c>
    </row>
    <row r="3966" spans="1:9">
      <c r="A3966" t="s">
        <v>0</v>
      </c>
      <c r="B3966">
        <v>9267</v>
      </c>
      <c r="C3966" t="s">
        <v>1</v>
      </c>
      <c r="D3966" t="s">
        <v>2</v>
      </c>
      <c r="E3966">
        <v>9269</v>
      </c>
      <c r="F3966" t="s">
        <v>3</v>
      </c>
      <c r="G3966" t="s">
        <v>4</v>
      </c>
      <c r="H3966" t="s">
        <v>5</v>
      </c>
      <c r="I3966">
        <v>2</v>
      </c>
    </row>
    <row r="3967" spans="1:9">
      <c r="A3967" t="s">
        <v>0</v>
      </c>
      <c r="B3967">
        <v>9269</v>
      </c>
      <c r="C3967" t="s">
        <v>1</v>
      </c>
      <c r="D3967" t="s">
        <v>2</v>
      </c>
      <c r="E3967">
        <v>9476</v>
      </c>
      <c r="F3967" t="s">
        <v>3</v>
      </c>
      <c r="G3967" t="s">
        <v>4</v>
      </c>
      <c r="H3967" t="s">
        <v>5</v>
      </c>
      <c r="I3967">
        <v>2</v>
      </c>
    </row>
    <row r="3968" spans="1:9">
      <c r="A3968" t="s">
        <v>0</v>
      </c>
      <c r="B3968">
        <v>9270</v>
      </c>
      <c r="C3968" t="s">
        <v>1</v>
      </c>
      <c r="D3968" t="s">
        <v>2</v>
      </c>
      <c r="E3968">
        <v>9271</v>
      </c>
      <c r="F3968" t="s">
        <v>3</v>
      </c>
      <c r="G3968" t="s">
        <v>4</v>
      </c>
      <c r="H3968" t="s">
        <v>5</v>
      </c>
      <c r="I3968">
        <v>5</v>
      </c>
    </row>
    <row r="3969" spans="1:9">
      <c r="A3969" t="s">
        <v>0</v>
      </c>
      <c r="B3969">
        <v>9271</v>
      </c>
      <c r="C3969" t="s">
        <v>1</v>
      </c>
      <c r="D3969" t="s">
        <v>2</v>
      </c>
      <c r="E3969">
        <v>9272</v>
      </c>
      <c r="F3969" t="s">
        <v>3</v>
      </c>
      <c r="G3969" t="s">
        <v>4</v>
      </c>
      <c r="H3969" t="s">
        <v>5</v>
      </c>
      <c r="I3969">
        <v>5</v>
      </c>
    </row>
    <row r="3970" spans="1:9">
      <c r="A3970" t="s">
        <v>0</v>
      </c>
      <c r="B3970">
        <v>9272</v>
      </c>
      <c r="C3970" t="s">
        <v>1</v>
      </c>
      <c r="D3970" t="s">
        <v>2</v>
      </c>
      <c r="E3970">
        <v>9273</v>
      </c>
      <c r="F3970" t="s">
        <v>3</v>
      </c>
      <c r="G3970" t="s">
        <v>4</v>
      </c>
      <c r="H3970" t="s">
        <v>5</v>
      </c>
      <c r="I3970">
        <v>5</v>
      </c>
    </row>
    <row r="3971" spans="1:9">
      <c r="A3971" t="s">
        <v>0</v>
      </c>
      <c r="B3971">
        <v>9273</v>
      </c>
      <c r="C3971" t="s">
        <v>1</v>
      </c>
      <c r="D3971" t="s">
        <v>2</v>
      </c>
      <c r="E3971">
        <v>9274</v>
      </c>
      <c r="F3971" t="s">
        <v>3</v>
      </c>
      <c r="G3971" t="s">
        <v>4</v>
      </c>
      <c r="H3971" t="s">
        <v>5</v>
      </c>
      <c r="I3971">
        <v>5</v>
      </c>
    </row>
    <row r="3972" spans="1:9">
      <c r="A3972" t="s">
        <v>0</v>
      </c>
      <c r="B3972">
        <v>9274</v>
      </c>
      <c r="C3972" t="s">
        <v>1</v>
      </c>
      <c r="D3972" t="s">
        <v>2</v>
      </c>
      <c r="E3972">
        <v>9275</v>
      </c>
      <c r="F3972" t="s">
        <v>3</v>
      </c>
      <c r="G3972" t="s">
        <v>4</v>
      </c>
      <c r="H3972" t="s">
        <v>5</v>
      </c>
      <c r="I3972">
        <v>5</v>
      </c>
    </row>
    <row r="3973" spans="1:9">
      <c r="A3973" t="s">
        <v>0</v>
      </c>
      <c r="B3973">
        <v>9275</v>
      </c>
      <c r="C3973" t="s">
        <v>1</v>
      </c>
      <c r="D3973" t="s">
        <v>2</v>
      </c>
      <c r="E3973">
        <v>9319</v>
      </c>
      <c r="F3973" t="s">
        <v>3</v>
      </c>
      <c r="G3973" t="s">
        <v>4</v>
      </c>
      <c r="H3973" t="s">
        <v>5</v>
      </c>
      <c r="I3973">
        <v>5</v>
      </c>
    </row>
    <row r="3974" spans="1:9">
      <c r="A3974" t="s">
        <v>0</v>
      </c>
      <c r="B3974">
        <v>9292</v>
      </c>
      <c r="C3974" t="s">
        <v>1</v>
      </c>
      <c r="D3974" t="s">
        <v>2</v>
      </c>
      <c r="E3974">
        <v>9293</v>
      </c>
      <c r="F3974" t="s">
        <v>3</v>
      </c>
      <c r="G3974" t="s">
        <v>4</v>
      </c>
      <c r="H3974" t="s">
        <v>5</v>
      </c>
      <c r="I3974">
        <v>35</v>
      </c>
    </row>
    <row r="3975" spans="1:9">
      <c r="A3975" t="s">
        <v>0</v>
      </c>
      <c r="B3975">
        <v>9293</v>
      </c>
      <c r="C3975" t="s">
        <v>1</v>
      </c>
      <c r="D3975" t="s">
        <v>2</v>
      </c>
      <c r="E3975">
        <v>9294</v>
      </c>
      <c r="F3975" t="s">
        <v>3</v>
      </c>
      <c r="G3975" t="s">
        <v>4</v>
      </c>
      <c r="H3975" t="s">
        <v>5</v>
      </c>
      <c r="I3975">
        <v>35</v>
      </c>
    </row>
    <row r="3976" spans="1:9">
      <c r="A3976" t="s">
        <v>0</v>
      </c>
      <c r="B3976">
        <v>9294</v>
      </c>
      <c r="C3976" t="s">
        <v>1</v>
      </c>
      <c r="D3976" t="s">
        <v>2</v>
      </c>
      <c r="E3976">
        <v>9295</v>
      </c>
      <c r="F3976" t="s">
        <v>3</v>
      </c>
      <c r="G3976" t="s">
        <v>4</v>
      </c>
      <c r="H3976" t="s">
        <v>5</v>
      </c>
      <c r="I3976">
        <v>35</v>
      </c>
    </row>
    <row r="3977" spans="1:9">
      <c r="A3977" t="s">
        <v>0</v>
      </c>
      <c r="B3977">
        <v>9295</v>
      </c>
      <c r="C3977" t="s">
        <v>1</v>
      </c>
      <c r="D3977" t="s">
        <v>2</v>
      </c>
      <c r="E3977">
        <v>9296</v>
      </c>
      <c r="F3977" t="s">
        <v>3</v>
      </c>
      <c r="G3977" t="s">
        <v>4</v>
      </c>
      <c r="H3977" t="s">
        <v>5</v>
      </c>
      <c r="I3977">
        <v>35</v>
      </c>
    </row>
    <row r="3978" spans="1:9">
      <c r="A3978" t="s">
        <v>0</v>
      </c>
      <c r="B3978">
        <v>9296</v>
      </c>
      <c r="C3978" t="s">
        <v>1</v>
      </c>
      <c r="D3978" t="s">
        <v>2</v>
      </c>
      <c r="E3978">
        <v>9297</v>
      </c>
      <c r="F3978" t="s">
        <v>3</v>
      </c>
      <c r="G3978" t="s">
        <v>4</v>
      </c>
      <c r="H3978" t="s">
        <v>5</v>
      </c>
      <c r="I3978">
        <v>35</v>
      </c>
    </row>
    <row r="3979" spans="1:9">
      <c r="A3979" t="s">
        <v>0</v>
      </c>
      <c r="B3979">
        <v>9297</v>
      </c>
      <c r="C3979" t="s">
        <v>1</v>
      </c>
      <c r="D3979" t="s">
        <v>2</v>
      </c>
      <c r="E3979">
        <v>9298</v>
      </c>
      <c r="F3979" t="s">
        <v>3</v>
      </c>
      <c r="G3979" t="s">
        <v>4</v>
      </c>
      <c r="H3979" t="s">
        <v>5</v>
      </c>
      <c r="I3979">
        <v>35</v>
      </c>
    </row>
    <row r="3980" spans="1:9">
      <c r="A3980" t="s">
        <v>0</v>
      </c>
      <c r="B3980">
        <v>9298</v>
      </c>
      <c r="C3980" t="s">
        <v>1</v>
      </c>
      <c r="D3980" t="s">
        <v>2</v>
      </c>
      <c r="E3980">
        <v>9330</v>
      </c>
      <c r="F3980" t="s">
        <v>3</v>
      </c>
      <c r="G3980" t="s">
        <v>4</v>
      </c>
      <c r="H3980" t="s">
        <v>5</v>
      </c>
      <c r="I3980">
        <v>35</v>
      </c>
    </row>
    <row r="3981" spans="1:9">
      <c r="A3981" t="s">
        <v>0</v>
      </c>
      <c r="B3981">
        <v>9299</v>
      </c>
      <c r="C3981" t="s">
        <v>1</v>
      </c>
      <c r="D3981" t="s">
        <v>2</v>
      </c>
      <c r="E3981">
        <v>9300</v>
      </c>
      <c r="F3981" t="s">
        <v>3</v>
      </c>
      <c r="G3981" t="s">
        <v>4</v>
      </c>
      <c r="H3981" t="s">
        <v>5</v>
      </c>
      <c r="I3981">
        <v>10</v>
      </c>
    </row>
    <row r="3982" spans="1:9">
      <c r="A3982" t="s">
        <v>0</v>
      </c>
      <c r="B3982">
        <v>9300</v>
      </c>
      <c r="C3982" t="s">
        <v>1</v>
      </c>
      <c r="D3982" t="s">
        <v>2</v>
      </c>
      <c r="E3982">
        <v>9301</v>
      </c>
      <c r="F3982" t="s">
        <v>3</v>
      </c>
      <c r="G3982" t="s">
        <v>4</v>
      </c>
      <c r="H3982" t="s">
        <v>5</v>
      </c>
      <c r="I3982">
        <v>10</v>
      </c>
    </row>
    <row r="3983" spans="1:9">
      <c r="A3983" t="s">
        <v>0</v>
      </c>
      <c r="B3983">
        <v>9301</v>
      </c>
      <c r="C3983" t="s">
        <v>1</v>
      </c>
      <c r="D3983" t="s">
        <v>2</v>
      </c>
      <c r="E3983">
        <v>9302</v>
      </c>
      <c r="F3983" t="s">
        <v>3</v>
      </c>
      <c r="G3983" t="s">
        <v>4</v>
      </c>
      <c r="H3983" t="s">
        <v>5</v>
      </c>
      <c r="I3983">
        <v>10</v>
      </c>
    </row>
    <row r="3984" spans="1:9">
      <c r="A3984" t="s">
        <v>0</v>
      </c>
      <c r="B3984">
        <v>9302</v>
      </c>
      <c r="C3984" t="s">
        <v>1</v>
      </c>
      <c r="D3984" t="s">
        <v>2</v>
      </c>
      <c r="E3984">
        <v>9303</v>
      </c>
      <c r="F3984" t="s">
        <v>3</v>
      </c>
      <c r="G3984" t="s">
        <v>4</v>
      </c>
      <c r="H3984" t="s">
        <v>5</v>
      </c>
      <c r="I3984">
        <v>10</v>
      </c>
    </row>
    <row r="3985" spans="1:9">
      <c r="A3985" t="s">
        <v>0</v>
      </c>
      <c r="B3985">
        <v>9303</v>
      </c>
      <c r="C3985" t="s">
        <v>1</v>
      </c>
      <c r="D3985" t="s">
        <v>2</v>
      </c>
      <c r="E3985">
        <v>9494</v>
      </c>
      <c r="F3985" t="s">
        <v>3</v>
      </c>
      <c r="G3985" t="s">
        <v>4</v>
      </c>
      <c r="H3985" t="s">
        <v>5</v>
      </c>
      <c r="I3985">
        <v>10</v>
      </c>
    </row>
    <row r="3986" spans="1:9">
      <c r="A3986" t="s">
        <v>0</v>
      </c>
      <c r="B3986">
        <v>9308</v>
      </c>
      <c r="C3986" t="s">
        <v>1</v>
      </c>
      <c r="D3986" t="s">
        <v>2</v>
      </c>
      <c r="E3986">
        <v>9625</v>
      </c>
      <c r="F3986" t="s">
        <v>3</v>
      </c>
      <c r="G3986" t="s">
        <v>4</v>
      </c>
      <c r="H3986" t="s">
        <v>5</v>
      </c>
      <c r="I3986">
        <v>17</v>
      </c>
    </row>
    <row r="3987" spans="1:9">
      <c r="A3987" t="s">
        <v>0</v>
      </c>
      <c r="B3987">
        <v>9310</v>
      </c>
      <c r="C3987" t="s">
        <v>1</v>
      </c>
      <c r="D3987" t="s">
        <v>2</v>
      </c>
      <c r="E3987">
        <v>9593</v>
      </c>
      <c r="F3987" t="s">
        <v>3</v>
      </c>
      <c r="G3987" t="s">
        <v>4</v>
      </c>
      <c r="H3987" t="s">
        <v>5</v>
      </c>
      <c r="I3987">
        <v>7</v>
      </c>
    </row>
    <row r="3988" spans="1:9">
      <c r="A3988" t="s">
        <v>0</v>
      </c>
      <c r="B3988">
        <v>9314</v>
      </c>
      <c r="C3988" t="s">
        <v>1</v>
      </c>
      <c r="D3988" t="s">
        <v>2</v>
      </c>
      <c r="E3988">
        <v>9526</v>
      </c>
      <c r="F3988" t="s">
        <v>3</v>
      </c>
      <c r="G3988" t="s">
        <v>4</v>
      </c>
      <c r="H3988" t="s">
        <v>5</v>
      </c>
      <c r="I3988">
        <v>38</v>
      </c>
    </row>
    <row r="3989" spans="1:9">
      <c r="A3989" t="s">
        <v>0</v>
      </c>
      <c r="B3989">
        <v>9316</v>
      </c>
      <c r="C3989" t="s">
        <v>1</v>
      </c>
      <c r="D3989" t="s">
        <v>2</v>
      </c>
      <c r="E3989">
        <v>9484</v>
      </c>
      <c r="F3989" t="s">
        <v>3</v>
      </c>
      <c r="G3989" t="s">
        <v>4</v>
      </c>
      <c r="H3989" t="s">
        <v>5</v>
      </c>
      <c r="I3989">
        <v>23</v>
      </c>
    </row>
    <row r="3990" spans="1:9">
      <c r="A3990" t="s">
        <v>0</v>
      </c>
      <c r="B3990">
        <v>9317</v>
      </c>
      <c r="C3990" t="s">
        <v>1</v>
      </c>
      <c r="D3990" t="s">
        <v>2</v>
      </c>
      <c r="E3990">
        <v>9318</v>
      </c>
      <c r="F3990" t="s">
        <v>3</v>
      </c>
      <c r="G3990" t="s">
        <v>4</v>
      </c>
      <c r="H3990" t="s">
        <v>5</v>
      </c>
      <c r="I3990">
        <v>29</v>
      </c>
    </row>
    <row r="3991" spans="1:9">
      <c r="A3991" t="s">
        <v>0</v>
      </c>
      <c r="B3991">
        <v>9318</v>
      </c>
      <c r="C3991" t="s">
        <v>1</v>
      </c>
      <c r="D3991" t="s">
        <v>2</v>
      </c>
      <c r="E3991">
        <v>9331</v>
      </c>
      <c r="F3991" t="s">
        <v>3</v>
      </c>
      <c r="G3991" t="s">
        <v>4</v>
      </c>
      <c r="H3991" t="s">
        <v>5</v>
      </c>
      <c r="I3991">
        <v>29</v>
      </c>
    </row>
    <row r="3992" spans="1:9">
      <c r="A3992" t="s">
        <v>0</v>
      </c>
      <c r="B3992">
        <v>9319</v>
      </c>
      <c r="C3992" t="s">
        <v>1</v>
      </c>
      <c r="D3992" t="s">
        <v>2</v>
      </c>
      <c r="E3992">
        <v>9320</v>
      </c>
      <c r="F3992" t="s">
        <v>3</v>
      </c>
      <c r="G3992" t="s">
        <v>4</v>
      </c>
      <c r="H3992" t="s">
        <v>5</v>
      </c>
      <c r="I3992">
        <v>5</v>
      </c>
    </row>
    <row r="3993" spans="1:9">
      <c r="A3993" t="s">
        <v>0</v>
      </c>
      <c r="B3993">
        <v>9320</v>
      </c>
      <c r="C3993" t="s">
        <v>1</v>
      </c>
      <c r="D3993" t="s">
        <v>2</v>
      </c>
      <c r="E3993">
        <v>9322</v>
      </c>
      <c r="F3993" t="s">
        <v>3</v>
      </c>
      <c r="G3993" t="s">
        <v>4</v>
      </c>
      <c r="H3993" t="s">
        <v>5</v>
      </c>
      <c r="I3993">
        <v>5</v>
      </c>
    </row>
    <row r="3994" spans="1:9">
      <c r="A3994" t="s">
        <v>0</v>
      </c>
      <c r="B3994">
        <v>9321</v>
      </c>
      <c r="C3994" t="s">
        <v>1</v>
      </c>
      <c r="D3994" t="s">
        <v>2</v>
      </c>
      <c r="E3994">
        <v>9899</v>
      </c>
      <c r="F3994" t="s">
        <v>3</v>
      </c>
      <c r="G3994" t="s">
        <v>4</v>
      </c>
      <c r="H3994" t="s">
        <v>5</v>
      </c>
      <c r="I3994">
        <v>36</v>
      </c>
    </row>
    <row r="3995" spans="1:9">
      <c r="A3995" t="s">
        <v>0</v>
      </c>
      <c r="B3995">
        <v>9322</v>
      </c>
      <c r="C3995" t="s">
        <v>1</v>
      </c>
      <c r="D3995" t="s">
        <v>2</v>
      </c>
      <c r="E3995">
        <v>9323</v>
      </c>
      <c r="F3995" t="s">
        <v>3</v>
      </c>
      <c r="G3995" t="s">
        <v>4</v>
      </c>
      <c r="H3995" t="s">
        <v>5</v>
      </c>
      <c r="I3995">
        <v>5</v>
      </c>
    </row>
    <row r="3996" spans="1:9">
      <c r="A3996" t="s">
        <v>0</v>
      </c>
      <c r="B3996">
        <v>9323</v>
      </c>
      <c r="C3996" t="s">
        <v>1</v>
      </c>
      <c r="D3996" t="s">
        <v>2</v>
      </c>
      <c r="E3996">
        <v>9324</v>
      </c>
      <c r="F3996" t="s">
        <v>3</v>
      </c>
      <c r="G3996" t="s">
        <v>4</v>
      </c>
      <c r="H3996" t="s">
        <v>5</v>
      </c>
      <c r="I3996">
        <v>5</v>
      </c>
    </row>
    <row r="3997" spans="1:9">
      <c r="A3997" t="s">
        <v>0</v>
      </c>
      <c r="B3997">
        <v>9324</v>
      </c>
      <c r="C3997" t="s">
        <v>1</v>
      </c>
      <c r="D3997" t="s">
        <v>2</v>
      </c>
      <c r="E3997">
        <v>9325</v>
      </c>
      <c r="F3997" t="s">
        <v>3</v>
      </c>
      <c r="G3997" t="s">
        <v>4</v>
      </c>
      <c r="H3997" t="s">
        <v>5</v>
      </c>
      <c r="I3997">
        <v>5</v>
      </c>
    </row>
    <row r="3998" spans="1:9">
      <c r="A3998" t="s">
        <v>0</v>
      </c>
      <c r="B3998">
        <v>9325</v>
      </c>
      <c r="C3998" t="s">
        <v>1</v>
      </c>
      <c r="D3998" t="s">
        <v>2</v>
      </c>
      <c r="E3998">
        <v>9326</v>
      </c>
      <c r="F3998" t="s">
        <v>3</v>
      </c>
      <c r="G3998" t="s">
        <v>4</v>
      </c>
      <c r="H3998" t="s">
        <v>5</v>
      </c>
      <c r="I3998">
        <v>5</v>
      </c>
    </row>
    <row r="3999" spans="1:9">
      <c r="A3999" t="s">
        <v>0</v>
      </c>
      <c r="B3999">
        <v>9326</v>
      </c>
      <c r="C3999" t="s">
        <v>1</v>
      </c>
      <c r="D3999" t="s">
        <v>2</v>
      </c>
      <c r="E3999">
        <v>9327</v>
      </c>
      <c r="F3999" t="s">
        <v>3</v>
      </c>
      <c r="G3999" t="s">
        <v>4</v>
      </c>
      <c r="H3999" t="s">
        <v>5</v>
      </c>
      <c r="I3999">
        <v>5</v>
      </c>
    </row>
    <row r="4000" spans="1:9">
      <c r="A4000" t="s">
        <v>0</v>
      </c>
      <c r="B4000">
        <v>9327</v>
      </c>
      <c r="C4000" t="s">
        <v>1</v>
      </c>
      <c r="D4000" t="s">
        <v>2</v>
      </c>
      <c r="E4000">
        <v>9328</v>
      </c>
      <c r="F4000" t="s">
        <v>3</v>
      </c>
      <c r="G4000" t="s">
        <v>4</v>
      </c>
      <c r="H4000" t="s">
        <v>5</v>
      </c>
      <c r="I4000">
        <v>5</v>
      </c>
    </row>
    <row r="4001" spans="1:9">
      <c r="A4001" t="s">
        <v>0</v>
      </c>
      <c r="B4001">
        <v>9328</v>
      </c>
      <c r="C4001" t="s">
        <v>1</v>
      </c>
      <c r="D4001" t="s">
        <v>2</v>
      </c>
      <c r="E4001">
        <v>9341</v>
      </c>
      <c r="F4001" t="s">
        <v>3</v>
      </c>
      <c r="G4001" t="s">
        <v>4</v>
      </c>
      <c r="H4001" t="s">
        <v>5</v>
      </c>
      <c r="I4001">
        <v>5</v>
      </c>
    </row>
    <row r="4002" spans="1:9">
      <c r="A4002" t="s">
        <v>0</v>
      </c>
      <c r="B4002">
        <v>9329</v>
      </c>
      <c r="C4002" t="s">
        <v>1</v>
      </c>
      <c r="D4002" t="s">
        <v>2</v>
      </c>
      <c r="E4002">
        <v>9584</v>
      </c>
      <c r="F4002" t="s">
        <v>3</v>
      </c>
      <c r="G4002" t="s">
        <v>4</v>
      </c>
      <c r="H4002" t="s">
        <v>5</v>
      </c>
      <c r="I4002">
        <v>1</v>
      </c>
    </row>
    <row r="4003" spans="1:9">
      <c r="A4003" t="s">
        <v>0</v>
      </c>
      <c r="B4003">
        <v>9330</v>
      </c>
      <c r="C4003" t="s">
        <v>1</v>
      </c>
      <c r="D4003" t="s">
        <v>2</v>
      </c>
      <c r="E4003">
        <v>9332</v>
      </c>
      <c r="F4003" t="s">
        <v>3</v>
      </c>
      <c r="G4003" t="s">
        <v>4</v>
      </c>
      <c r="H4003" t="s">
        <v>5</v>
      </c>
      <c r="I4003">
        <v>35</v>
      </c>
    </row>
    <row r="4004" spans="1:9">
      <c r="A4004" t="s">
        <v>0</v>
      </c>
      <c r="B4004">
        <v>9331</v>
      </c>
      <c r="C4004" t="s">
        <v>1</v>
      </c>
      <c r="D4004" t="s">
        <v>2</v>
      </c>
      <c r="E4004">
        <v>9333</v>
      </c>
      <c r="F4004" t="s">
        <v>3</v>
      </c>
      <c r="G4004" t="s">
        <v>4</v>
      </c>
      <c r="H4004" t="s">
        <v>5</v>
      </c>
      <c r="I4004">
        <v>29</v>
      </c>
    </row>
    <row r="4005" spans="1:9">
      <c r="A4005" t="s">
        <v>0</v>
      </c>
      <c r="B4005">
        <v>9332</v>
      </c>
      <c r="C4005" t="s">
        <v>1</v>
      </c>
      <c r="D4005" t="s">
        <v>2</v>
      </c>
      <c r="E4005">
        <v>9337</v>
      </c>
      <c r="F4005" t="s">
        <v>3</v>
      </c>
      <c r="G4005" t="s">
        <v>4</v>
      </c>
      <c r="H4005" t="s">
        <v>5</v>
      </c>
      <c r="I4005">
        <v>35</v>
      </c>
    </row>
    <row r="4006" spans="1:9">
      <c r="A4006" t="s">
        <v>0</v>
      </c>
      <c r="B4006">
        <v>9333</v>
      </c>
      <c r="C4006" t="s">
        <v>1</v>
      </c>
      <c r="D4006" t="s">
        <v>2</v>
      </c>
      <c r="E4006">
        <v>9334</v>
      </c>
      <c r="F4006" t="s">
        <v>3</v>
      </c>
      <c r="G4006" t="s">
        <v>4</v>
      </c>
      <c r="H4006" t="s">
        <v>5</v>
      </c>
      <c r="I4006">
        <v>29</v>
      </c>
    </row>
    <row r="4007" spans="1:9">
      <c r="A4007" t="s">
        <v>0</v>
      </c>
      <c r="B4007">
        <v>9334</v>
      </c>
      <c r="C4007" t="s">
        <v>1</v>
      </c>
      <c r="D4007" t="s">
        <v>2</v>
      </c>
      <c r="E4007">
        <v>9335</v>
      </c>
      <c r="F4007" t="s">
        <v>3</v>
      </c>
      <c r="G4007" t="s">
        <v>4</v>
      </c>
      <c r="H4007" t="s">
        <v>5</v>
      </c>
      <c r="I4007">
        <v>29</v>
      </c>
    </row>
    <row r="4008" spans="1:9">
      <c r="A4008" t="s">
        <v>0</v>
      </c>
      <c r="B4008">
        <v>9335</v>
      </c>
      <c r="C4008" t="s">
        <v>1</v>
      </c>
      <c r="D4008" t="s">
        <v>2</v>
      </c>
      <c r="E4008">
        <v>9336</v>
      </c>
      <c r="F4008" t="s">
        <v>3</v>
      </c>
      <c r="G4008" t="s">
        <v>4</v>
      </c>
      <c r="H4008" t="s">
        <v>5</v>
      </c>
      <c r="I4008">
        <v>29</v>
      </c>
    </row>
    <row r="4009" spans="1:9">
      <c r="A4009" t="s">
        <v>0</v>
      </c>
      <c r="B4009">
        <v>9336</v>
      </c>
      <c r="C4009" t="s">
        <v>1</v>
      </c>
      <c r="D4009" t="s">
        <v>2</v>
      </c>
      <c r="E4009">
        <v>9344</v>
      </c>
      <c r="F4009" t="s">
        <v>3</v>
      </c>
      <c r="G4009" t="s">
        <v>4</v>
      </c>
      <c r="H4009" t="s">
        <v>5</v>
      </c>
      <c r="I4009">
        <v>29</v>
      </c>
    </row>
    <row r="4010" spans="1:9">
      <c r="A4010" t="s">
        <v>0</v>
      </c>
      <c r="B4010">
        <v>9337</v>
      </c>
      <c r="C4010" t="s">
        <v>1</v>
      </c>
      <c r="D4010" t="s">
        <v>2</v>
      </c>
      <c r="E4010">
        <v>9339</v>
      </c>
      <c r="F4010" t="s">
        <v>3</v>
      </c>
      <c r="G4010" t="s">
        <v>4</v>
      </c>
      <c r="H4010" t="s">
        <v>5</v>
      </c>
      <c r="I4010">
        <v>35</v>
      </c>
    </row>
    <row r="4011" spans="1:9">
      <c r="A4011" t="s">
        <v>0</v>
      </c>
      <c r="B4011">
        <v>9339</v>
      </c>
      <c r="C4011" t="s">
        <v>1</v>
      </c>
      <c r="D4011" t="s">
        <v>2</v>
      </c>
      <c r="E4011">
        <v>9340</v>
      </c>
      <c r="F4011" t="s">
        <v>3</v>
      </c>
      <c r="G4011" t="s">
        <v>4</v>
      </c>
      <c r="H4011" t="s">
        <v>5</v>
      </c>
      <c r="I4011">
        <v>35</v>
      </c>
    </row>
    <row r="4012" spans="1:9">
      <c r="A4012" t="s">
        <v>0</v>
      </c>
      <c r="B4012">
        <v>9340</v>
      </c>
      <c r="C4012" t="s">
        <v>1</v>
      </c>
      <c r="D4012" t="s">
        <v>2</v>
      </c>
      <c r="E4012">
        <v>9343</v>
      </c>
      <c r="F4012" t="s">
        <v>3</v>
      </c>
      <c r="G4012" t="s">
        <v>4</v>
      </c>
      <c r="H4012" t="s">
        <v>5</v>
      </c>
      <c r="I4012">
        <v>35</v>
      </c>
    </row>
    <row r="4013" spans="1:9">
      <c r="A4013" t="s">
        <v>0</v>
      </c>
      <c r="B4013">
        <v>9341</v>
      </c>
      <c r="C4013" t="s">
        <v>1</v>
      </c>
      <c r="D4013" t="s">
        <v>2</v>
      </c>
      <c r="E4013">
        <v>9495</v>
      </c>
      <c r="F4013" t="s">
        <v>3</v>
      </c>
      <c r="G4013" t="s">
        <v>4</v>
      </c>
      <c r="H4013" t="s">
        <v>5</v>
      </c>
      <c r="I4013">
        <v>5</v>
      </c>
    </row>
    <row r="4014" spans="1:9">
      <c r="A4014" t="s">
        <v>0</v>
      </c>
      <c r="B4014">
        <v>9343</v>
      </c>
      <c r="C4014" t="s">
        <v>1</v>
      </c>
      <c r="D4014" t="s">
        <v>2</v>
      </c>
      <c r="E4014">
        <v>9349</v>
      </c>
      <c r="F4014" t="s">
        <v>3</v>
      </c>
      <c r="G4014" t="s">
        <v>4</v>
      </c>
      <c r="H4014" t="s">
        <v>5</v>
      </c>
      <c r="I4014">
        <v>35</v>
      </c>
    </row>
    <row r="4015" spans="1:9">
      <c r="A4015" t="s">
        <v>0</v>
      </c>
      <c r="B4015">
        <v>9344</v>
      </c>
      <c r="C4015" t="s">
        <v>1</v>
      </c>
      <c r="D4015" t="s">
        <v>2</v>
      </c>
      <c r="E4015">
        <v>9347</v>
      </c>
      <c r="F4015" t="s">
        <v>3</v>
      </c>
      <c r="G4015" t="s">
        <v>4</v>
      </c>
      <c r="H4015" t="s">
        <v>5</v>
      </c>
      <c r="I4015">
        <v>29</v>
      </c>
    </row>
    <row r="4016" spans="1:9">
      <c r="A4016" t="s">
        <v>0</v>
      </c>
      <c r="B4016">
        <v>9347</v>
      </c>
      <c r="C4016" t="s">
        <v>1</v>
      </c>
      <c r="D4016" t="s">
        <v>2</v>
      </c>
      <c r="E4016">
        <v>9348</v>
      </c>
      <c r="F4016" t="s">
        <v>3</v>
      </c>
      <c r="G4016" t="s">
        <v>4</v>
      </c>
      <c r="H4016" t="s">
        <v>5</v>
      </c>
      <c r="I4016">
        <v>29</v>
      </c>
    </row>
    <row r="4017" spans="1:9">
      <c r="A4017" t="s">
        <v>0</v>
      </c>
      <c r="B4017">
        <v>9348</v>
      </c>
      <c r="C4017" t="s">
        <v>1</v>
      </c>
      <c r="D4017" t="s">
        <v>2</v>
      </c>
      <c r="E4017">
        <v>9350</v>
      </c>
      <c r="F4017" t="s">
        <v>3</v>
      </c>
      <c r="G4017" t="s">
        <v>4</v>
      </c>
      <c r="H4017" t="s">
        <v>5</v>
      </c>
      <c r="I4017">
        <v>29</v>
      </c>
    </row>
    <row r="4018" spans="1:9">
      <c r="A4018" t="s">
        <v>0</v>
      </c>
      <c r="B4018">
        <v>9349</v>
      </c>
      <c r="C4018" t="s">
        <v>1</v>
      </c>
      <c r="D4018" t="s">
        <v>2</v>
      </c>
      <c r="E4018">
        <v>9482</v>
      </c>
      <c r="F4018" t="s">
        <v>3</v>
      </c>
      <c r="G4018" t="s">
        <v>4</v>
      </c>
      <c r="H4018" t="s">
        <v>5</v>
      </c>
      <c r="I4018">
        <v>35</v>
      </c>
    </row>
    <row r="4019" spans="1:9">
      <c r="A4019" t="s">
        <v>0</v>
      </c>
      <c r="B4019">
        <v>9350</v>
      </c>
      <c r="C4019" t="s">
        <v>1</v>
      </c>
      <c r="D4019" t="s">
        <v>2</v>
      </c>
      <c r="E4019">
        <v>9812</v>
      </c>
      <c r="F4019" t="s">
        <v>3</v>
      </c>
      <c r="G4019" t="s">
        <v>4</v>
      </c>
      <c r="H4019" t="s">
        <v>5</v>
      </c>
      <c r="I4019">
        <v>29</v>
      </c>
    </row>
    <row r="4020" spans="1:9">
      <c r="A4020" t="s">
        <v>0</v>
      </c>
      <c r="B4020">
        <v>9361</v>
      </c>
      <c r="C4020" t="s">
        <v>1</v>
      </c>
      <c r="D4020" t="s">
        <v>2</v>
      </c>
      <c r="E4020">
        <v>9907</v>
      </c>
      <c r="F4020" t="s">
        <v>3</v>
      </c>
      <c r="G4020" t="s">
        <v>4</v>
      </c>
      <c r="H4020" t="s">
        <v>5</v>
      </c>
      <c r="I4020">
        <v>6</v>
      </c>
    </row>
    <row r="4021" spans="1:9">
      <c r="A4021" t="s">
        <v>0</v>
      </c>
      <c r="B4021">
        <v>9362</v>
      </c>
      <c r="C4021" t="s">
        <v>1</v>
      </c>
      <c r="D4021" t="s">
        <v>2</v>
      </c>
      <c r="E4021">
        <v>11334</v>
      </c>
      <c r="F4021" t="s">
        <v>3</v>
      </c>
      <c r="G4021" t="s">
        <v>4</v>
      </c>
      <c r="H4021" t="s">
        <v>5</v>
      </c>
      <c r="I4021">
        <v>18</v>
      </c>
    </row>
    <row r="4022" spans="1:9">
      <c r="A4022" t="s">
        <v>0</v>
      </c>
      <c r="B4022">
        <v>9437</v>
      </c>
      <c r="C4022" t="s">
        <v>1</v>
      </c>
      <c r="D4022" t="s">
        <v>2</v>
      </c>
      <c r="E4022">
        <v>9438</v>
      </c>
      <c r="F4022" t="s">
        <v>3</v>
      </c>
      <c r="G4022" t="s">
        <v>4</v>
      </c>
      <c r="H4022" t="s">
        <v>5</v>
      </c>
      <c r="I4022">
        <v>19</v>
      </c>
    </row>
    <row r="4023" spans="1:9">
      <c r="A4023" t="s">
        <v>0</v>
      </c>
      <c r="B4023">
        <v>9438</v>
      </c>
      <c r="C4023" t="s">
        <v>1</v>
      </c>
      <c r="D4023" t="s">
        <v>2</v>
      </c>
      <c r="E4023">
        <v>9439</v>
      </c>
      <c r="F4023" t="s">
        <v>3</v>
      </c>
      <c r="G4023" t="s">
        <v>4</v>
      </c>
      <c r="H4023" t="s">
        <v>5</v>
      </c>
      <c r="I4023">
        <v>19</v>
      </c>
    </row>
    <row r="4024" spans="1:9">
      <c r="A4024" t="s">
        <v>0</v>
      </c>
      <c r="B4024">
        <v>9439</v>
      </c>
      <c r="C4024" t="s">
        <v>1</v>
      </c>
      <c r="D4024" t="s">
        <v>2</v>
      </c>
      <c r="E4024">
        <v>9440</v>
      </c>
      <c r="F4024" t="s">
        <v>3</v>
      </c>
      <c r="G4024" t="s">
        <v>4</v>
      </c>
      <c r="H4024" t="s">
        <v>5</v>
      </c>
      <c r="I4024">
        <v>19</v>
      </c>
    </row>
    <row r="4025" spans="1:9">
      <c r="A4025" t="s">
        <v>0</v>
      </c>
      <c r="B4025">
        <v>9440</v>
      </c>
      <c r="C4025" t="s">
        <v>1</v>
      </c>
      <c r="D4025" t="s">
        <v>2</v>
      </c>
      <c r="E4025">
        <v>10249</v>
      </c>
      <c r="F4025" t="s">
        <v>3</v>
      </c>
      <c r="G4025" t="s">
        <v>4</v>
      </c>
      <c r="H4025" t="s">
        <v>5</v>
      </c>
      <c r="I4025">
        <v>19</v>
      </c>
    </row>
    <row r="4026" spans="1:9">
      <c r="A4026" t="s">
        <v>0</v>
      </c>
      <c r="B4026">
        <v>9476</v>
      </c>
      <c r="C4026" t="s">
        <v>1</v>
      </c>
      <c r="D4026" t="s">
        <v>2</v>
      </c>
      <c r="E4026">
        <v>9485</v>
      </c>
      <c r="F4026" t="s">
        <v>3</v>
      </c>
      <c r="G4026" t="s">
        <v>4</v>
      </c>
      <c r="H4026" t="s">
        <v>5</v>
      </c>
      <c r="I4026">
        <v>2</v>
      </c>
    </row>
    <row r="4027" spans="1:9">
      <c r="A4027" t="s">
        <v>0</v>
      </c>
      <c r="B4027">
        <v>9482</v>
      </c>
      <c r="C4027" t="s">
        <v>1</v>
      </c>
      <c r="D4027" t="s">
        <v>2</v>
      </c>
      <c r="E4027">
        <v>9608</v>
      </c>
      <c r="F4027" t="s">
        <v>3</v>
      </c>
      <c r="G4027" t="s">
        <v>4</v>
      </c>
      <c r="H4027" t="s">
        <v>5</v>
      </c>
      <c r="I4027">
        <v>35</v>
      </c>
    </row>
    <row r="4028" spans="1:9">
      <c r="A4028" t="s">
        <v>0</v>
      </c>
      <c r="B4028">
        <v>9484</v>
      </c>
      <c r="C4028" t="s">
        <v>1</v>
      </c>
      <c r="D4028" t="s">
        <v>2</v>
      </c>
      <c r="E4028">
        <v>9566</v>
      </c>
      <c r="F4028" t="s">
        <v>3</v>
      </c>
      <c r="G4028" t="s">
        <v>4</v>
      </c>
      <c r="H4028" t="s">
        <v>5</v>
      </c>
      <c r="I4028">
        <v>23</v>
      </c>
    </row>
    <row r="4029" spans="1:9">
      <c r="A4029" t="s">
        <v>0</v>
      </c>
      <c r="B4029">
        <v>9485</v>
      </c>
      <c r="C4029" t="s">
        <v>1</v>
      </c>
      <c r="D4029" t="s">
        <v>2</v>
      </c>
      <c r="E4029">
        <v>9486</v>
      </c>
      <c r="F4029" t="s">
        <v>3</v>
      </c>
      <c r="G4029" t="s">
        <v>4</v>
      </c>
      <c r="H4029" t="s">
        <v>5</v>
      </c>
      <c r="I4029">
        <v>2</v>
      </c>
    </row>
    <row r="4030" spans="1:9">
      <c r="A4030" t="s">
        <v>0</v>
      </c>
      <c r="B4030">
        <v>9486</v>
      </c>
      <c r="C4030" t="s">
        <v>1</v>
      </c>
      <c r="D4030" t="s">
        <v>2</v>
      </c>
      <c r="E4030">
        <v>9487</v>
      </c>
      <c r="F4030" t="s">
        <v>3</v>
      </c>
      <c r="G4030" t="s">
        <v>4</v>
      </c>
      <c r="H4030" t="s">
        <v>5</v>
      </c>
      <c r="I4030">
        <v>2</v>
      </c>
    </row>
    <row r="4031" spans="1:9">
      <c r="A4031" t="s">
        <v>0</v>
      </c>
      <c r="B4031">
        <v>9487</v>
      </c>
      <c r="C4031" t="s">
        <v>1</v>
      </c>
      <c r="D4031" t="s">
        <v>2</v>
      </c>
      <c r="E4031">
        <v>9488</v>
      </c>
      <c r="F4031" t="s">
        <v>3</v>
      </c>
      <c r="G4031" t="s">
        <v>4</v>
      </c>
      <c r="H4031" t="s">
        <v>5</v>
      </c>
      <c r="I4031">
        <v>2</v>
      </c>
    </row>
    <row r="4032" spans="1:9">
      <c r="A4032" t="s">
        <v>0</v>
      </c>
      <c r="B4032">
        <v>9488</v>
      </c>
      <c r="C4032" t="s">
        <v>1</v>
      </c>
      <c r="D4032" t="s">
        <v>2</v>
      </c>
      <c r="E4032">
        <v>9489</v>
      </c>
      <c r="F4032" t="s">
        <v>3</v>
      </c>
      <c r="G4032" t="s">
        <v>4</v>
      </c>
      <c r="H4032" t="s">
        <v>5</v>
      </c>
      <c r="I4032">
        <v>2</v>
      </c>
    </row>
    <row r="4033" spans="1:9">
      <c r="A4033" t="s">
        <v>0</v>
      </c>
      <c r="B4033">
        <v>9489</v>
      </c>
      <c r="C4033" t="s">
        <v>1</v>
      </c>
      <c r="D4033" t="s">
        <v>2</v>
      </c>
      <c r="E4033">
        <v>9490</v>
      </c>
      <c r="F4033" t="s">
        <v>3</v>
      </c>
      <c r="G4033" t="s">
        <v>4</v>
      </c>
      <c r="H4033" t="s">
        <v>5</v>
      </c>
      <c r="I4033">
        <v>2</v>
      </c>
    </row>
    <row r="4034" spans="1:9">
      <c r="A4034" t="s">
        <v>0</v>
      </c>
      <c r="B4034">
        <v>9490</v>
      </c>
      <c r="C4034" t="s">
        <v>1</v>
      </c>
      <c r="D4034" t="s">
        <v>2</v>
      </c>
      <c r="E4034">
        <v>9491</v>
      </c>
      <c r="F4034" t="s">
        <v>3</v>
      </c>
      <c r="G4034" t="s">
        <v>4</v>
      </c>
      <c r="H4034" t="s">
        <v>5</v>
      </c>
      <c r="I4034">
        <v>2</v>
      </c>
    </row>
    <row r="4035" spans="1:9">
      <c r="A4035" t="s">
        <v>0</v>
      </c>
      <c r="B4035">
        <v>9491</v>
      </c>
      <c r="C4035" t="s">
        <v>1</v>
      </c>
      <c r="D4035" t="s">
        <v>2</v>
      </c>
      <c r="E4035">
        <v>9492</v>
      </c>
      <c r="F4035" t="s">
        <v>3</v>
      </c>
      <c r="G4035" t="s">
        <v>4</v>
      </c>
      <c r="H4035" t="s">
        <v>5</v>
      </c>
      <c r="I4035">
        <v>2</v>
      </c>
    </row>
    <row r="4036" spans="1:9">
      <c r="A4036" t="s">
        <v>0</v>
      </c>
      <c r="B4036">
        <v>9492</v>
      </c>
      <c r="C4036" t="s">
        <v>1</v>
      </c>
      <c r="D4036" t="s">
        <v>2</v>
      </c>
      <c r="E4036">
        <v>9493</v>
      </c>
      <c r="F4036" t="s">
        <v>3</v>
      </c>
      <c r="G4036" t="s">
        <v>4</v>
      </c>
      <c r="H4036" t="s">
        <v>5</v>
      </c>
      <c r="I4036">
        <v>2</v>
      </c>
    </row>
    <row r="4037" spans="1:9">
      <c r="A4037" t="s">
        <v>0</v>
      </c>
      <c r="B4037">
        <v>9493</v>
      </c>
      <c r="C4037" t="s">
        <v>1</v>
      </c>
      <c r="D4037" t="s">
        <v>2</v>
      </c>
      <c r="E4037">
        <v>9570</v>
      </c>
      <c r="F4037" t="s">
        <v>3</v>
      </c>
      <c r="G4037" t="s">
        <v>4</v>
      </c>
      <c r="H4037" t="s">
        <v>5</v>
      </c>
      <c r="I4037">
        <v>2</v>
      </c>
    </row>
    <row r="4038" spans="1:9">
      <c r="A4038" t="s">
        <v>0</v>
      </c>
      <c r="B4038">
        <v>9494</v>
      </c>
      <c r="C4038" t="s">
        <v>1</v>
      </c>
      <c r="D4038" t="s">
        <v>2</v>
      </c>
      <c r="E4038">
        <v>9514</v>
      </c>
      <c r="F4038" t="s">
        <v>3</v>
      </c>
      <c r="G4038" t="s">
        <v>4</v>
      </c>
      <c r="H4038" t="s">
        <v>5</v>
      </c>
      <c r="I4038">
        <v>10</v>
      </c>
    </row>
    <row r="4039" spans="1:9">
      <c r="A4039" t="s">
        <v>0</v>
      </c>
      <c r="B4039">
        <v>9495</v>
      </c>
      <c r="C4039" t="s">
        <v>1</v>
      </c>
      <c r="D4039" t="s">
        <v>2</v>
      </c>
      <c r="E4039">
        <v>9496</v>
      </c>
      <c r="F4039" t="s">
        <v>3</v>
      </c>
      <c r="G4039" t="s">
        <v>4</v>
      </c>
      <c r="H4039" t="s">
        <v>5</v>
      </c>
      <c r="I4039">
        <v>5</v>
      </c>
    </row>
    <row r="4040" spans="1:9">
      <c r="A4040" t="s">
        <v>0</v>
      </c>
      <c r="B4040">
        <v>9496</v>
      </c>
      <c r="C4040" t="s">
        <v>1</v>
      </c>
      <c r="D4040" t="s">
        <v>2</v>
      </c>
      <c r="E4040">
        <v>9497</v>
      </c>
      <c r="F4040" t="s">
        <v>3</v>
      </c>
      <c r="G4040" t="s">
        <v>4</v>
      </c>
      <c r="H4040" t="s">
        <v>5</v>
      </c>
      <c r="I4040">
        <v>5</v>
      </c>
    </row>
    <row r="4041" spans="1:9">
      <c r="A4041" t="s">
        <v>0</v>
      </c>
      <c r="B4041">
        <v>9497</v>
      </c>
      <c r="C4041" t="s">
        <v>1</v>
      </c>
      <c r="D4041" t="s">
        <v>2</v>
      </c>
      <c r="E4041">
        <v>9498</v>
      </c>
      <c r="F4041" t="s">
        <v>3</v>
      </c>
      <c r="G4041" t="s">
        <v>4</v>
      </c>
      <c r="H4041" t="s">
        <v>5</v>
      </c>
      <c r="I4041">
        <v>5</v>
      </c>
    </row>
    <row r="4042" spans="1:9">
      <c r="A4042" t="s">
        <v>0</v>
      </c>
      <c r="B4042">
        <v>9498</v>
      </c>
      <c r="C4042" t="s">
        <v>1</v>
      </c>
      <c r="D4042" t="s">
        <v>2</v>
      </c>
      <c r="E4042">
        <v>9499</v>
      </c>
      <c r="F4042" t="s">
        <v>3</v>
      </c>
      <c r="G4042" t="s">
        <v>4</v>
      </c>
      <c r="H4042" t="s">
        <v>5</v>
      </c>
      <c r="I4042">
        <v>5</v>
      </c>
    </row>
    <row r="4043" spans="1:9">
      <c r="A4043" t="s">
        <v>0</v>
      </c>
      <c r="B4043">
        <v>9499</v>
      </c>
      <c r="C4043" t="s">
        <v>1</v>
      </c>
      <c r="D4043" t="s">
        <v>2</v>
      </c>
      <c r="E4043">
        <v>9500</v>
      </c>
      <c r="F4043" t="s">
        <v>3</v>
      </c>
      <c r="G4043" t="s">
        <v>4</v>
      </c>
      <c r="H4043" t="s">
        <v>5</v>
      </c>
      <c r="I4043">
        <v>5</v>
      </c>
    </row>
    <row r="4044" spans="1:9">
      <c r="A4044" t="s">
        <v>0</v>
      </c>
      <c r="B4044">
        <v>9500</v>
      </c>
      <c r="C4044" t="s">
        <v>1</v>
      </c>
      <c r="D4044" t="s">
        <v>2</v>
      </c>
      <c r="E4044">
        <v>9501</v>
      </c>
      <c r="F4044" t="s">
        <v>3</v>
      </c>
      <c r="G4044" t="s">
        <v>4</v>
      </c>
      <c r="H4044" t="s">
        <v>5</v>
      </c>
      <c r="I4044">
        <v>5</v>
      </c>
    </row>
    <row r="4045" spans="1:9">
      <c r="A4045" t="s">
        <v>0</v>
      </c>
      <c r="B4045">
        <v>9501</v>
      </c>
      <c r="C4045" t="s">
        <v>1</v>
      </c>
      <c r="D4045" t="s">
        <v>2</v>
      </c>
      <c r="E4045">
        <v>9502</v>
      </c>
      <c r="F4045" t="s">
        <v>3</v>
      </c>
      <c r="G4045" t="s">
        <v>4</v>
      </c>
      <c r="H4045" t="s">
        <v>5</v>
      </c>
      <c r="I4045">
        <v>5</v>
      </c>
    </row>
    <row r="4046" spans="1:9">
      <c r="A4046" t="s">
        <v>0</v>
      </c>
      <c r="B4046">
        <v>9502</v>
      </c>
      <c r="C4046" t="s">
        <v>1</v>
      </c>
      <c r="D4046" t="s">
        <v>2</v>
      </c>
      <c r="E4046">
        <v>9503</v>
      </c>
      <c r="F4046" t="s">
        <v>3</v>
      </c>
      <c r="G4046" t="s">
        <v>4</v>
      </c>
      <c r="H4046" t="s">
        <v>5</v>
      </c>
      <c r="I4046">
        <v>5</v>
      </c>
    </row>
    <row r="4047" spans="1:9">
      <c r="A4047" t="s">
        <v>0</v>
      </c>
      <c r="B4047">
        <v>9503</v>
      </c>
      <c r="C4047" t="s">
        <v>1</v>
      </c>
      <c r="D4047" t="s">
        <v>2</v>
      </c>
      <c r="E4047">
        <v>9504</v>
      </c>
      <c r="F4047" t="s">
        <v>3</v>
      </c>
      <c r="G4047" t="s">
        <v>4</v>
      </c>
      <c r="H4047" t="s">
        <v>5</v>
      </c>
      <c r="I4047">
        <v>5</v>
      </c>
    </row>
    <row r="4048" spans="1:9">
      <c r="A4048" t="s">
        <v>0</v>
      </c>
      <c r="B4048">
        <v>9504</v>
      </c>
      <c r="C4048" t="s">
        <v>1</v>
      </c>
      <c r="D4048" t="s">
        <v>2</v>
      </c>
      <c r="E4048">
        <v>9506</v>
      </c>
      <c r="F4048" t="s">
        <v>3</v>
      </c>
      <c r="G4048" t="s">
        <v>4</v>
      </c>
      <c r="H4048" t="s">
        <v>5</v>
      </c>
      <c r="I4048">
        <v>5</v>
      </c>
    </row>
    <row r="4049" spans="1:9">
      <c r="A4049" t="s">
        <v>0</v>
      </c>
      <c r="B4049">
        <v>9506</v>
      </c>
      <c r="C4049" t="s">
        <v>1</v>
      </c>
      <c r="D4049" t="s">
        <v>2</v>
      </c>
      <c r="E4049">
        <v>9507</v>
      </c>
      <c r="F4049" t="s">
        <v>3</v>
      </c>
      <c r="G4049" t="s">
        <v>4</v>
      </c>
      <c r="H4049" t="s">
        <v>5</v>
      </c>
      <c r="I4049">
        <v>5</v>
      </c>
    </row>
    <row r="4050" spans="1:9">
      <c r="A4050" t="s">
        <v>0</v>
      </c>
      <c r="B4050">
        <v>9507</v>
      </c>
      <c r="C4050" t="s">
        <v>1</v>
      </c>
      <c r="D4050" t="s">
        <v>2</v>
      </c>
      <c r="E4050">
        <v>9509</v>
      </c>
      <c r="F4050" t="s">
        <v>3</v>
      </c>
      <c r="G4050" t="s">
        <v>4</v>
      </c>
      <c r="H4050" t="s">
        <v>5</v>
      </c>
      <c r="I4050">
        <v>5</v>
      </c>
    </row>
    <row r="4051" spans="1:9">
      <c r="A4051" t="s">
        <v>0</v>
      </c>
      <c r="B4051">
        <v>9509</v>
      </c>
      <c r="C4051" t="s">
        <v>1</v>
      </c>
      <c r="D4051" t="s">
        <v>2</v>
      </c>
      <c r="E4051">
        <v>9510</v>
      </c>
      <c r="F4051" t="s">
        <v>3</v>
      </c>
      <c r="G4051" t="s">
        <v>4</v>
      </c>
      <c r="H4051" t="s">
        <v>5</v>
      </c>
      <c r="I4051">
        <v>5</v>
      </c>
    </row>
    <row r="4052" spans="1:9">
      <c r="A4052" t="s">
        <v>0</v>
      </c>
      <c r="B4052">
        <v>9510</v>
      </c>
      <c r="C4052" t="s">
        <v>1</v>
      </c>
      <c r="D4052" t="s">
        <v>2</v>
      </c>
      <c r="E4052">
        <v>9511</v>
      </c>
      <c r="F4052" t="s">
        <v>3</v>
      </c>
      <c r="G4052" t="s">
        <v>4</v>
      </c>
      <c r="H4052" t="s">
        <v>5</v>
      </c>
      <c r="I4052">
        <v>5</v>
      </c>
    </row>
    <row r="4053" spans="1:9">
      <c r="A4053" t="s">
        <v>0</v>
      </c>
      <c r="B4053">
        <v>9511</v>
      </c>
      <c r="C4053" t="s">
        <v>1</v>
      </c>
      <c r="D4053" t="s">
        <v>2</v>
      </c>
      <c r="E4053">
        <v>9512</v>
      </c>
      <c r="F4053" t="s">
        <v>3</v>
      </c>
      <c r="G4053" t="s">
        <v>4</v>
      </c>
      <c r="H4053" t="s">
        <v>5</v>
      </c>
      <c r="I4053">
        <v>5</v>
      </c>
    </row>
    <row r="4054" spans="1:9">
      <c r="A4054" t="s">
        <v>0</v>
      </c>
      <c r="B4054">
        <v>9512</v>
      </c>
      <c r="C4054" t="s">
        <v>1</v>
      </c>
      <c r="D4054" t="s">
        <v>2</v>
      </c>
      <c r="E4054">
        <v>9513</v>
      </c>
      <c r="F4054" t="s">
        <v>3</v>
      </c>
      <c r="G4054" t="s">
        <v>4</v>
      </c>
      <c r="H4054" t="s">
        <v>5</v>
      </c>
      <c r="I4054">
        <v>5</v>
      </c>
    </row>
    <row r="4055" spans="1:9">
      <c r="A4055" t="s">
        <v>0</v>
      </c>
      <c r="B4055">
        <v>9513</v>
      </c>
      <c r="C4055" t="s">
        <v>1</v>
      </c>
      <c r="D4055" t="s">
        <v>2</v>
      </c>
      <c r="E4055">
        <v>9515</v>
      </c>
      <c r="F4055" t="s">
        <v>3</v>
      </c>
      <c r="G4055" t="s">
        <v>4</v>
      </c>
      <c r="H4055" t="s">
        <v>5</v>
      </c>
      <c r="I4055">
        <v>5</v>
      </c>
    </row>
    <row r="4056" spans="1:9">
      <c r="A4056" t="s">
        <v>0</v>
      </c>
      <c r="B4056">
        <v>9514</v>
      </c>
      <c r="C4056" t="s">
        <v>1</v>
      </c>
      <c r="D4056" t="s">
        <v>2</v>
      </c>
      <c r="E4056">
        <v>9595</v>
      </c>
      <c r="F4056" t="s">
        <v>3</v>
      </c>
      <c r="G4056" t="s">
        <v>4</v>
      </c>
      <c r="H4056" t="s">
        <v>5</v>
      </c>
      <c r="I4056">
        <v>10</v>
      </c>
    </row>
    <row r="4057" spans="1:9">
      <c r="A4057" t="s">
        <v>0</v>
      </c>
      <c r="B4057">
        <v>9515</v>
      </c>
      <c r="C4057" t="s">
        <v>1</v>
      </c>
      <c r="D4057" t="s">
        <v>2</v>
      </c>
      <c r="E4057">
        <v>9516</v>
      </c>
      <c r="F4057" t="s">
        <v>3</v>
      </c>
      <c r="G4057" t="s">
        <v>4</v>
      </c>
      <c r="H4057" t="s">
        <v>5</v>
      </c>
      <c r="I4057">
        <v>5</v>
      </c>
    </row>
    <row r="4058" spans="1:9">
      <c r="A4058" t="s">
        <v>0</v>
      </c>
      <c r="B4058">
        <v>9516</v>
      </c>
      <c r="C4058" t="s">
        <v>1</v>
      </c>
      <c r="D4058" t="s">
        <v>2</v>
      </c>
      <c r="E4058">
        <v>9517</v>
      </c>
      <c r="F4058" t="s">
        <v>3</v>
      </c>
      <c r="G4058" t="s">
        <v>4</v>
      </c>
      <c r="H4058" t="s">
        <v>5</v>
      </c>
      <c r="I4058">
        <v>5</v>
      </c>
    </row>
    <row r="4059" spans="1:9">
      <c r="A4059" t="s">
        <v>0</v>
      </c>
      <c r="B4059">
        <v>9517</v>
      </c>
      <c r="C4059" t="s">
        <v>1</v>
      </c>
      <c r="D4059" t="s">
        <v>2</v>
      </c>
      <c r="E4059">
        <v>9518</v>
      </c>
      <c r="F4059" t="s">
        <v>3</v>
      </c>
      <c r="G4059" t="s">
        <v>4</v>
      </c>
      <c r="H4059" t="s">
        <v>5</v>
      </c>
      <c r="I4059">
        <v>5</v>
      </c>
    </row>
    <row r="4060" spans="1:9">
      <c r="A4060" t="s">
        <v>0</v>
      </c>
      <c r="B4060">
        <v>9518</v>
      </c>
      <c r="C4060" t="s">
        <v>1</v>
      </c>
      <c r="D4060" t="s">
        <v>2</v>
      </c>
      <c r="E4060">
        <v>9520</v>
      </c>
      <c r="F4060" t="s">
        <v>3</v>
      </c>
      <c r="G4060" t="s">
        <v>4</v>
      </c>
      <c r="H4060" t="s">
        <v>5</v>
      </c>
      <c r="I4060">
        <v>5</v>
      </c>
    </row>
    <row r="4061" spans="1:9">
      <c r="A4061" t="s">
        <v>0</v>
      </c>
      <c r="B4061">
        <v>9520</v>
      </c>
      <c r="C4061" t="s">
        <v>1</v>
      </c>
      <c r="D4061" t="s">
        <v>2</v>
      </c>
      <c r="E4061">
        <v>9521</v>
      </c>
      <c r="F4061" t="s">
        <v>3</v>
      </c>
      <c r="G4061" t="s">
        <v>4</v>
      </c>
      <c r="H4061" t="s">
        <v>5</v>
      </c>
      <c r="I4061">
        <v>5</v>
      </c>
    </row>
    <row r="4062" spans="1:9">
      <c r="A4062" t="s">
        <v>0</v>
      </c>
      <c r="B4062">
        <v>9521</v>
      </c>
      <c r="C4062" t="s">
        <v>1</v>
      </c>
      <c r="D4062" t="s">
        <v>2</v>
      </c>
      <c r="E4062">
        <v>9522</v>
      </c>
      <c r="F4062" t="s">
        <v>3</v>
      </c>
      <c r="G4062" t="s">
        <v>4</v>
      </c>
      <c r="H4062" t="s">
        <v>5</v>
      </c>
      <c r="I4062">
        <v>5</v>
      </c>
    </row>
    <row r="4063" spans="1:9">
      <c r="A4063" t="s">
        <v>0</v>
      </c>
      <c r="B4063">
        <v>9522</v>
      </c>
      <c r="C4063" t="s">
        <v>1</v>
      </c>
      <c r="D4063" t="s">
        <v>2</v>
      </c>
      <c r="E4063">
        <v>9523</v>
      </c>
      <c r="F4063" t="s">
        <v>3</v>
      </c>
      <c r="G4063" t="s">
        <v>4</v>
      </c>
      <c r="H4063" t="s">
        <v>5</v>
      </c>
      <c r="I4063">
        <v>5</v>
      </c>
    </row>
    <row r="4064" spans="1:9">
      <c r="A4064" t="s">
        <v>0</v>
      </c>
      <c r="B4064">
        <v>9523</v>
      </c>
      <c r="C4064" t="s">
        <v>1</v>
      </c>
      <c r="D4064" t="s">
        <v>2</v>
      </c>
      <c r="E4064">
        <v>9524</v>
      </c>
      <c r="F4064" t="s">
        <v>3</v>
      </c>
      <c r="G4064" t="s">
        <v>4</v>
      </c>
      <c r="H4064" t="s">
        <v>5</v>
      </c>
      <c r="I4064">
        <v>5</v>
      </c>
    </row>
    <row r="4065" spans="1:9">
      <c r="A4065" t="s">
        <v>0</v>
      </c>
      <c r="B4065">
        <v>9524</v>
      </c>
      <c r="C4065" t="s">
        <v>1</v>
      </c>
      <c r="D4065" t="s">
        <v>2</v>
      </c>
      <c r="E4065">
        <v>9529</v>
      </c>
      <c r="F4065" t="s">
        <v>3</v>
      </c>
      <c r="G4065" t="s">
        <v>4</v>
      </c>
      <c r="H4065" t="s">
        <v>5</v>
      </c>
      <c r="I4065">
        <v>5</v>
      </c>
    </row>
    <row r="4066" spans="1:9">
      <c r="A4066" t="s">
        <v>0</v>
      </c>
      <c r="B4066">
        <v>9526</v>
      </c>
      <c r="C4066" t="s">
        <v>1</v>
      </c>
      <c r="D4066" t="s">
        <v>2</v>
      </c>
      <c r="E4066">
        <v>9527</v>
      </c>
      <c r="F4066" t="s">
        <v>3</v>
      </c>
      <c r="G4066" t="s">
        <v>4</v>
      </c>
      <c r="H4066" t="s">
        <v>5</v>
      </c>
      <c r="I4066">
        <v>38</v>
      </c>
    </row>
    <row r="4067" spans="1:9">
      <c r="A4067" t="s">
        <v>0</v>
      </c>
      <c r="B4067">
        <v>9527</v>
      </c>
      <c r="C4067" t="s">
        <v>1</v>
      </c>
      <c r="D4067" t="s">
        <v>2</v>
      </c>
      <c r="E4067">
        <v>9528</v>
      </c>
      <c r="F4067" t="s">
        <v>3</v>
      </c>
      <c r="G4067" t="s">
        <v>4</v>
      </c>
      <c r="H4067" t="s">
        <v>5</v>
      </c>
      <c r="I4067">
        <v>38</v>
      </c>
    </row>
    <row r="4068" spans="1:9">
      <c r="A4068" t="s">
        <v>0</v>
      </c>
      <c r="B4068">
        <v>9528</v>
      </c>
      <c r="C4068" t="s">
        <v>1</v>
      </c>
      <c r="D4068" t="s">
        <v>2</v>
      </c>
      <c r="E4068">
        <v>10236</v>
      </c>
      <c r="F4068" t="s">
        <v>3</v>
      </c>
      <c r="G4068" t="s">
        <v>4</v>
      </c>
      <c r="H4068" t="s">
        <v>5</v>
      </c>
      <c r="I4068">
        <v>38</v>
      </c>
    </row>
    <row r="4069" spans="1:9">
      <c r="A4069" t="s">
        <v>0</v>
      </c>
      <c r="B4069">
        <v>9529</v>
      </c>
      <c r="C4069" t="s">
        <v>1</v>
      </c>
      <c r="D4069" t="s">
        <v>2</v>
      </c>
      <c r="E4069">
        <v>9547</v>
      </c>
      <c r="F4069" t="s">
        <v>3</v>
      </c>
      <c r="G4069" t="s">
        <v>4</v>
      </c>
      <c r="H4069" t="s">
        <v>5</v>
      </c>
      <c r="I4069">
        <v>5</v>
      </c>
    </row>
    <row r="4070" spans="1:9">
      <c r="A4070" t="s">
        <v>0</v>
      </c>
      <c r="B4070">
        <v>9547</v>
      </c>
      <c r="C4070" t="s">
        <v>1</v>
      </c>
      <c r="D4070" t="s">
        <v>2</v>
      </c>
      <c r="E4070">
        <v>9549</v>
      </c>
      <c r="F4070" t="s">
        <v>3</v>
      </c>
      <c r="G4070" t="s">
        <v>4</v>
      </c>
      <c r="H4070" t="s">
        <v>5</v>
      </c>
      <c r="I4070">
        <v>5</v>
      </c>
    </row>
    <row r="4071" spans="1:9">
      <c r="A4071" t="s">
        <v>0</v>
      </c>
      <c r="B4071">
        <v>9549</v>
      </c>
      <c r="C4071" t="s">
        <v>1</v>
      </c>
      <c r="D4071" t="s">
        <v>2</v>
      </c>
      <c r="E4071">
        <v>9550</v>
      </c>
      <c r="F4071" t="s">
        <v>3</v>
      </c>
      <c r="G4071" t="s">
        <v>4</v>
      </c>
      <c r="H4071" t="s">
        <v>5</v>
      </c>
      <c r="I4071">
        <v>5</v>
      </c>
    </row>
    <row r="4072" spans="1:9">
      <c r="A4072" t="s">
        <v>0</v>
      </c>
      <c r="B4072">
        <v>9550</v>
      </c>
      <c r="C4072" t="s">
        <v>1</v>
      </c>
      <c r="D4072" t="s">
        <v>2</v>
      </c>
      <c r="E4072">
        <v>9572</v>
      </c>
      <c r="F4072" t="s">
        <v>3</v>
      </c>
      <c r="G4072" t="s">
        <v>4</v>
      </c>
      <c r="H4072" t="s">
        <v>5</v>
      </c>
      <c r="I4072">
        <v>5</v>
      </c>
    </row>
    <row r="4073" spans="1:9">
      <c r="A4073" t="s">
        <v>0</v>
      </c>
      <c r="B4073">
        <v>9566</v>
      </c>
      <c r="C4073" t="s">
        <v>1</v>
      </c>
      <c r="D4073" t="s">
        <v>2</v>
      </c>
      <c r="E4073">
        <v>9618</v>
      </c>
      <c r="F4073" t="s">
        <v>3</v>
      </c>
      <c r="G4073" t="s">
        <v>4</v>
      </c>
      <c r="H4073" t="s">
        <v>5</v>
      </c>
      <c r="I4073">
        <v>23</v>
      </c>
    </row>
    <row r="4074" spans="1:9">
      <c r="A4074" t="s">
        <v>0</v>
      </c>
      <c r="B4074">
        <v>9570</v>
      </c>
      <c r="C4074" t="s">
        <v>1</v>
      </c>
      <c r="D4074" t="s">
        <v>2</v>
      </c>
      <c r="E4074">
        <v>9571</v>
      </c>
      <c r="F4074" t="s">
        <v>3</v>
      </c>
      <c r="G4074" t="s">
        <v>4</v>
      </c>
      <c r="H4074" t="s">
        <v>5</v>
      </c>
      <c r="I4074">
        <v>2</v>
      </c>
    </row>
    <row r="4075" spans="1:9">
      <c r="A4075" t="s">
        <v>0</v>
      </c>
      <c r="B4075">
        <v>9571</v>
      </c>
      <c r="C4075" t="s">
        <v>1</v>
      </c>
      <c r="D4075" t="s">
        <v>2</v>
      </c>
      <c r="E4075">
        <v>9575</v>
      </c>
      <c r="F4075" t="s">
        <v>3</v>
      </c>
      <c r="G4075" t="s">
        <v>4</v>
      </c>
      <c r="H4075" t="s">
        <v>5</v>
      </c>
      <c r="I4075">
        <v>2</v>
      </c>
    </row>
    <row r="4076" spans="1:9">
      <c r="A4076" t="s">
        <v>0</v>
      </c>
      <c r="B4076">
        <v>9572</v>
      </c>
      <c r="C4076" t="s">
        <v>1</v>
      </c>
      <c r="D4076" t="s">
        <v>2</v>
      </c>
      <c r="E4076">
        <v>9573</v>
      </c>
      <c r="F4076" t="s">
        <v>3</v>
      </c>
      <c r="G4076" t="s">
        <v>4</v>
      </c>
      <c r="H4076" t="s">
        <v>5</v>
      </c>
      <c r="I4076">
        <v>5</v>
      </c>
    </row>
    <row r="4077" spans="1:9">
      <c r="A4077" t="s">
        <v>0</v>
      </c>
      <c r="B4077">
        <v>9573</v>
      </c>
      <c r="C4077" t="s">
        <v>1</v>
      </c>
      <c r="D4077" t="s">
        <v>2</v>
      </c>
      <c r="E4077">
        <v>9576</v>
      </c>
      <c r="F4077" t="s">
        <v>3</v>
      </c>
      <c r="G4077" t="s">
        <v>4</v>
      </c>
      <c r="H4077" t="s">
        <v>5</v>
      </c>
      <c r="I4077">
        <v>5</v>
      </c>
    </row>
    <row r="4078" spans="1:9">
      <c r="A4078" t="s">
        <v>0</v>
      </c>
      <c r="B4078">
        <v>9575</v>
      </c>
      <c r="C4078" t="s">
        <v>1</v>
      </c>
      <c r="D4078" t="s">
        <v>2</v>
      </c>
      <c r="E4078">
        <v>9591</v>
      </c>
      <c r="F4078" t="s">
        <v>3</v>
      </c>
      <c r="G4078" t="s">
        <v>4</v>
      </c>
      <c r="H4078" t="s">
        <v>5</v>
      </c>
      <c r="I4078">
        <v>2</v>
      </c>
    </row>
    <row r="4079" spans="1:9">
      <c r="A4079" t="s">
        <v>0</v>
      </c>
      <c r="B4079">
        <v>9576</v>
      </c>
      <c r="C4079" t="s">
        <v>1</v>
      </c>
      <c r="D4079" t="s">
        <v>2</v>
      </c>
      <c r="E4079">
        <v>9577</v>
      </c>
      <c r="F4079" t="s">
        <v>3</v>
      </c>
      <c r="G4079" t="s">
        <v>4</v>
      </c>
      <c r="H4079" t="s">
        <v>5</v>
      </c>
      <c r="I4079">
        <v>5</v>
      </c>
    </row>
    <row r="4080" spans="1:9">
      <c r="A4080" t="s">
        <v>0</v>
      </c>
      <c r="B4080">
        <v>9577</v>
      </c>
      <c r="C4080" t="s">
        <v>1</v>
      </c>
      <c r="D4080" t="s">
        <v>2</v>
      </c>
      <c r="E4080">
        <v>9578</v>
      </c>
      <c r="F4080" t="s">
        <v>3</v>
      </c>
      <c r="G4080" t="s">
        <v>4</v>
      </c>
      <c r="H4080" t="s">
        <v>5</v>
      </c>
      <c r="I4080">
        <v>5</v>
      </c>
    </row>
    <row r="4081" spans="1:9">
      <c r="A4081" t="s">
        <v>0</v>
      </c>
      <c r="B4081">
        <v>9578</v>
      </c>
      <c r="C4081" t="s">
        <v>1</v>
      </c>
      <c r="D4081" t="s">
        <v>2</v>
      </c>
      <c r="E4081">
        <v>9579</v>
      </c>
      <c r="F4081" t="s">
        <v>3</v>
      </c>
      <c r="G4081" t="s">
        <v>4</v>
      </c>
      <c r="H4081" t="s">
        <v>5</v>
      </c>
      <c r="I4081">
        <v>5</v>
      </c>
    </row>
    <row r="4082" spans="1:9">
      <c r="A4082" t="s">
        <v>0</v>
      </c>
      <c r="B4082">
        <v>9579</v>
      </c>
      <c r="C4082" t="s">
        <v>1</v>
      </c>
      <c r="D4082" t="s">
        <v>2</v>
      </c>
      <c r="E4082">
        <v>9580</v>
      </c>
      <c r="F4082" t="s">
        <v>3</v>
      </c>
      <c r="G4082" t="s">
        <v>4</v>
      </c>
      <c r="H4082" t="s">
        <v>5</v>
      </c>
      <c r="I4082">
        <v>5</v>
      </c>
    </row>
    <row r="4083" spans="1:9">
      <c r="A4083" t="s">
        <v>0</v>
      </c>
      <c r="B4083">
        <v>9580</v>
      </c>
      <c r="C4083" t="s">
        <v>1</v>
      </c>
      <c r="D4083" t="s">
        <v>2</v>
      </c>
      <c r="E4083">
        <v>9581</v>
      </c>
      <c r="F4083" t="s">
        <v>3</v>
      </c>
      <c r="G4083" t="s">
        <v>4</v>
      </c>
      <c r="H4083" t="s">
        <v>5</v>
      </c>
      <c r="I4083">
        <v>5</v>
      </c>
    </row>
    <row r="4084" spans="1:9">
      <c r="A4084" t="s">
        <v>0</v>
      </c>
      <c r="B4084">
        <v>9581</v>
      </c>
      <c r="C4084" t="s">
        <v>1</v>
      </c>
      <c r="D4084" t="s">
        <v>2</v>
      </c>
      <c r="E4084">
        <v>9592</v>
      </c>
      <c r="F4084" t="s">
        <v>3</v>
      </c>
      <c r="G4084" t="s">
        <v>4</v>
      </c>
      <c r="H4084" t="s">
        <v>5</v>
      </c>
      <c r="I4084">
        <v>5</v>
      </c>
    </row>
    <row r="4085" spans="1:9">
      <c r="A4085" t="s">
        <v>0</v>
      </c>
      <c r="B4085">
        <v>9582</v>
      </c>
      <c r="C4085" t="s">
        <v>1</v>
      </c>
      <c r="D4085" t="s">
        <v>2</v>
      </c>
      <c r="E4085">
        <v>10398</v>
      </c>
      <c r="F4085" t="s">
        <v>3</v>
      </c>
      <c r="G4085" t="s">
        <v>4</v>
      </c>
      <c r="H4085" t="s">
        <v>5</v>
      </c>
      <c r="I4085">
        <v>3</v>
      </c>
    </row>
    <row r="4086" spans="1:9">
      <c r="A4086" t="s">
        <v>0</v>
      </c>
      <c r="B4086">
        <v>9584</v>
      </c>
      <c r="C4086" t="s">
        <v>1</v>
      </c>
      <c r="D4086" t="s">
        <v>2</v>
      </c>
      <c r="E4086">
        <v>9585</v>
      </c>
      <c r="F4086" t="s">
        <v>3</v>
      </c>
      <c r="G4086" t="s">
        <v>4</v>
      </c>
      <c r="H4086" t="s">
        <v>5</v>
      </c>
      <c r="I4086">
        <v>1</v>
      </c>
    </row>
    <row r="4087" spans="1:9">
      <c r="A4087" t="s">
        <v>0</v>
      </c>
      <c r="B4087">
        <v>9585</v>
      </c>
      <c r="C4087" t="s">
        <v>1</v>
      </c>
      <c r="D4087" t="s">
        <v>2</v>
      </c>
      <c r="E4087">
        <v>9586</v>
      </c>
      <c r="F4087" t="s">
        <v>3</v>
      </c>
      <c r="G4087" t="s">
        <v>4</v>
      </c>
      <c r="H4087" t="s">
        <v>5</v>
      </c>
      <c r="I4087">
        <v>1</v>
      </c>
    </row>
    <row r="4088" spans="1:9">
      <c r="A4088" t="s">
        <v>0</v>
      </c>
      <c r="B4088">
        <v>9586</v>
      </c>
      <c r="C4088" t="s">
        <v>1</v>
      </c>
      <c r="D4088" t="s">
        <v>2</v>
      </c>
      <c r="E4088">
        <v>9590</v>
      </c>
      <c r="F4088" t="s">
        <v>3</v>
      </c>
      <c r="G4088" t="s">
        <v>4</v>
      </c>
      <c r="H4088" t="s">
        <v>5</v>
      </c>
      <c r="I4088">
        <v>1</v>
      </c>
    </row>
    <row r="4089" spans="1:9">
      <c r="A4089" t="s">
        <v>0</v>
      </c>
      <c r="B4089">
        <v>9587</v>
      </c>
      <c r="C4089" t="s">
        <v>1</v>
      </c>
      <c r="D4089" t="s">
        <v>2</v>
      </c>
      <c r="E4089">
        <v>9588</v>
      </c>
      <c r="F4089" t="s">
        <v>3</v>
      </c>
      <c r="G4089" t="s">
        <v>4</v>
      </c>
      <c r="H4089" t="s">
        <v>5</v>
      </c>
      <c r="I4089">
        <v>12</v>
      </c>
    </row>
    <row r="4090" spans="1:9">
      <c r="A4090" t="s">
        <v>0</v>
      </c>
      <c r="B4090">
        <v>9588</v>
      </c>
      <c r="C4090" t="s">
        <v>1</v>
      </c>
      <c r="D4090" t="s">
        <v>2</v>
      </c>
      <c r="E4090">
        <v>9589</v>
      </c>
      <c r="F4090" t="s">
        <v>3</v>
      </c>
      <c r="G4090" t="s">
        <v>4</v>
      </c>
      <c r="H4090" t="s">
        <v>5</v>
      </c>
      <c r="I4090">
        <v>12</v>
      </c>
    </row>
    <row r="4091" spans="1:9">
      <c r="A4091" t="s">
        <v>0</v>
      </c>
      <c r="B4091">
        <v>9589</v>
      </c>
      <c r="C4091" t="s">
        <v>1</v>
      </c>
      <c r="D4091" t="s">
        <v>2</v>
      </c>
      <c r="E4091">
        <v>9604</v>
      </c>
      <c r="F4091" t="s">
        <v>3</v>
      </c>
      <c r="G4091" t="s">
        <v>4</v>
      </c>
      <c r="H4091" t="s">
        <v>5</v>
      </c>
      <c r="I4091">
        <v>12</v>
      </c>
    </row>
    <row r="4092" spans="1:9">
      <c r="A4092" t="s">
        <v>0</v>
      </c>
      <c r="B4092">
        <v>9590</v>
      </c>
      <c r="C4092" t="s">
        <v>1</v>
      </c>
      <c r="D4092" t="s">
        <v>2</v>
      </c>
      <c r="E4092">
        <v>9612</v>
      </c>
      <c r="F4092" t="s">
        <v>3</v>
      </c>
      <c r="G4092" t="s">
        <v>4</v>
      </c>
      <c r="H4092" t="s">
        <v>5</v>
      </c>
      <c r="I4092">
        <v>1</v>
      </c>
    </row>
    <row r="4093" spans="1:9">
      <c r="A4093" t="s">
        <v>0</v>
      </c>
      <c r="B4093">
        <v>9591</v>
      </c>
      <c r="C4093" t="s">
        <v>1</v>
      </c>
      <c r="D4093" t="s">
        <v>2</v>
      </c>
      <c r="E4093">
        <v>9600</v>
      </c>
      <c r="F4093" t="s">
        <v>3</v>
      </c>
      <c r="G4093" t="s">
        <v>4</v>
      </c>
      <c r="H4093" t="s">
        <v>5</v>
      </c>
      <c r="I4093">
        <v>2</v>
      </c>
    </row>
    <row r="4094" spans="1:9">
      <c r="A4094" t="s">
        <v>0</v>
      </c>
      <c r="B4094">
        <v>9592</v>
      </c>
      <c r="C4094" t="s">
        <v>1</v>
      </c>
      <c r="D4094" t="s">
        <v>2</v>
      </c>
      <c r="E4094">
        <v>9598</v>
      </c>
      <c r="F4094" t="s">
        <v>3</v>
      </c>
      <c r="G4094" t="s">
        <v>4</v>
      </c>
      <c r="H4094" t="s">
        <v>5</v>
      </c>
      <c r="I4094">
        <v>5</v>
      </c>
    </row>
    <row r="4095" spans="1:9">
      <c r="A4095" t="s">
        <v>0</v>
      </c>
      <c r="B4095">
        <v>9593</v>
      </c>
      <c r="C4095" t="s">
        <v>1</v>
      </c>
      <c r="D4095" t="s">
        <v>2</v>
      </c>
      <c r="E4095">
        <v>9623</v>
      </c>
      <c r="F4095" t="s">
        <v>3</v>
      </c>
      <c r="G4095" t="s">
        <v>4</v>
      </c>
      <c r="H4095" t="s">
        <v>5</v>
      </c>
      <c r="I4095">
        <v>7</v>
      </c>
    </row>
    <row r="4096" spans="1:9">
      <c r="A4096" t="s">
        <v>0</v>
      </c>
      <c r="B4096">
        <v>9595</v>
      </c>
      <c r="C4096" t="s">
        <v>1</v>
      </c>
      <c r="D4096" t="s">
        <v>2</v>
      </c>
      <c r="E4096">
        <v>9906</v>
      </c>
      <c r="F4096" t="s">
        <v>3</v>
      </c>
      <c r="G4096" t="s">
        <v>4</v>
      </c>
      <c r="H4096" t="s">
        <v>5</v>
      </c>
      <c r="I4096">
        <v>10</v>
      </c>
    </row>
    <row r="4097" spans="1:9">
      <c r="A4097" t="s">
        <v>0</v>
      </c>
      <c r="B4097">
        <v>9598</v>
      </c>
      <c r="C4097" t="s">
        <v>1</v>
      </c>
      <c r="D4097" t="s">
        <v>2</v>
      </c>
      <c r="E4097">
        <v>9599</v>
      </c>
      <c r="F4097" t="s">
        <v>3</v>
      </c>
      <c r="G4097" t="s">
        <v>4</v>
      </c>
      <c r="H4097" t="s">
        <v>5</v>
      </c>
      <c r="I4097">
        <v>5</v>
      </c>
    </row>
    <row r="4098" spans="1:9">
      <c r="A4098" t="s">
        <v>0</v>
      </c>
      <c r="B4098">
        <v>9599</v>
      </c>
      <c r="C4098" t="s">
        <v>1</v>
      </c>
      <c r="D4098" t="s">
        <v>2</v>
      </c>
      <c r="E4098">
        <v>9737</v>
      </c>
      <c r="F4098" t="s">
        <v>3</v>
      </c>
      <c r="G4098" t="s">
        <v>4</v>
      </c>
      <c r="H4098" t="s">
        <v>5</v>
      </c>
      <c r="I4098">
        <v>5</v>
      </c>
    </row>
    <row r="4099" spans="1:9">
      <c r="A4099" t="s">
        <v>0</v>
      </c>
      <c r="B4099">
        <v>9600</v>
      </c>
      <c r="C4099" t="s">
        <v>1</v>
      </c>
      <c r="D4099" t="s">
        <v>2</v>
      </c>
      <c r="E4099">
        <v>9601</v>
      </c>
      <c r="F4099" t="s">
        <v>3</v>
      </c>
      <c r="G4099" t="s">
        <v>4</v>
      </c>
      <c r="H4099" t="s">
        <v>5</v>
      </c>
      <c r="I4099">
        <v>2</v>
      </c>
    </row>
    <row r="4100" spans="1:9">
      <c r="A4100" t="s">
        <v>0</v>
      </c>
      <c r="B4100">
        <v>9601</v>
      </c>
      <c r="C4100" t="s">
        <v>1</v>
      </c>
      <c r="D4100" t="s">
        <v>2</v>
      </c>
      <c r="E4100">
        <v>9602</v>
      </c>
      <c r="F4100" t="s">
        <v>3</v>
      </c>
      <c r="G4100" t="s">
        <v>4</v>
      </c>
      <c r="H4100" t="s">
        <v>5</v>
      </c>
      <c r="I4100">
        <v>2</v>
      </c>
    </row>
    <row r="4101" spans="1:9">
      <c r="A4101" t="s">
        <v>0</v>
      </c>
      <c r="B4101">
        <v>9602</v>
      </c>
      <c r="C4101" t="s">
        <v>1</v>
      </c>
      <c r="D4101" t="s">
        <v>2</v>
      </c>
      <c r="E4101">
        <v>9603</v>
      </c>
      <c r="F4101" t="s">
        <v>3</v>
      </c>
      <c r="G4101" t="s">
        <v>4</v>
      </c>
      <c r="H4101" t="s">
        <v>5</v>
      </c>
      <c r="I4101">
        <v>2</v>
      </c>
    </row>
    <row r="4102" spans="1:9">
      <c r="A4102" t="s">
        <v>0</v>
      </c>
      <c r="B4102">
        <v>9603</v>
      </c>
      <c r="C4102" t="s">
        <v>1</v>
      </c>
      <c r="D4102" t="s">
        <v>2</v>
      </c>
      <c r="E4102">
        <v>9652</v>
      </c>
      <c r="F4102" t="s">
        <v>3</v>
      </c>
      <c r="G4102" t="s">
        <v>4</v>
      </c>
      <c r="H4102" t="s">
        <v>5</v>
      </c>
      <c r="I4102">
        <v>2</v>
      </c>
    </row>
    <row r="4103" spans="1:9">
      <c r="A4103" t="s">
        <v>0</v>
      </c>
      <c r="B4103">
        <v>9604</v>
      </c>
      <c r="C4103" t="s">
        <v>1</v>
      </c>
      <c r="D4103" t="s">
        <v>2</v>
      </c>
      <c r="E4103">
        <v>10231</v>
      </c>
      <c r="F4103" t="s">
        <v>3</v>
      </c>
      <c r="G4103" t="s">
        <v>4</v>
      </c>
      <c r="H4103" t="s">
        <v>5</v>
      </c>
      <c r="I4103">
        <v>12</v>
      </c>
    </row>
    <row r="4104" spans="1:9">
      <c r="A4104" t="s">
        <v>0</v>
      </c>
      <c r="B4104">
        <v>9608</v>
      </c>
      <c r="C4104" t="s">
        <v>1</v>
      </c>
      <c r="D4104" t="s">
        <v>2</v>
      </c>
      <c r="E4104">
        <v>9893</v>
      </c>
      <c r="F4104" t="s">
        <v>3</v>
      </c>
      <c r="G4104" t="s">
        <v>4</v>
      </c>
      <c r="H4104" t="s">
        <v>5</v>
      </c>
      <c r="I4104">
        <v>35</v>
      </c>
    </row>
    <row r="4105" spans="1:9">
      <c r="A4105" t="s">
        <v>0</v>
      </c>
      <c r="B4105">
        <v>9612</v>
      </c>
      <c r="C4105" t="s">
        <v>1</v>
      </c>
      <c r="D4105" t="s">
        <v>2</v>
      </c>
      <c r="E4105">
        <v>9613</v>
      </c>
      <c r="F4105" t="s">
        <v>3</v>
      </c>
      <c r="G4105" t="s">
        <v>4</v>
      </c>
      <c r="H4105" t="s">
        <v>5</v>
      </c>
      <c r="I4105">
        <v>1</v>
      </c>
    </row>
    <row r="4106" spans="1:9">
      <c r="A4106" t="s">
        <v>0</v>
      </c>
      <c r="B4106">
        <v>9613</v>
      </c>
      <c r="C4106" t="s">
        <v>1</v>
      </c>
      <c r="D4106" t="s">
        <v>2</v>
      </c>
      <c r="E4106">
        <v>9818</v>
      </c>
      <c r="F4106" t="s">
        <v>3</v>
      </c>
      <c r="G4106" t="s">
        <v>4</v>
      </c>
      <c r="H4106" t="s">
        <v>5</v>
      </c>
      <c r="I4106">
        <v>1</v>
      </c>
    </row>
    <row r="4107" spans="1:9">
      <c r="A4107" t="s">
        <v>0</v>
      </c>
      <c r="B4107">
        <v>9615</v>
      </c>
      <c r="C4107" t="s">
        <v>1</v>
      </c>
      <c r="D4107" t="s">
        <v>2</v>
      </c>
      <c r="E4107">
        <v>9824</v>
      </c>
      <c r="F4107" t="s">
        <v>3</v>
      </c>
      <c r="G4107" t="s">
        <v>4</v>
      </c>
      <c r="H4107" t="s">
        <v>5</v>
      </c>
      <c r="I4107">
        <v>8</v>
      </c>
    </row>
    <row r="4108" spans="1:9">
      <c r="A4108" t="s">
        <v>0</v>
      </c>
      <c r="B4108">
        <v>9618</v>
      </c>
      <c r="C4108" t="s">
        <v>1</v>
      </c>
      <c r="D4108" t="s">
        <v>2</v>
      </c>
      <c r="E4108">
        <v>9766</v>
      </c>
      <c r="F4108" t="s">
        <v>3</v>
      </c>
      <c r="G4108" t="s">
        <v>4</v>
      </c>
      <c r="H4108" t="s">
        <v>5</v>
      </c>
      <c r="I4108">
        <v>23</v>
      </c>
    </row>
    <row r="4109" spans="1:9">
      <c r="A4109" t="s">
        <v>0</v>
      </c>
      <c r="B4109">
        <v>9623</v>
      </c>
      <c r="C4109" t="s">
        <v>1</v>
      </c>
      <c r="D4109" t="s">
        <v>2</v>
      </c>
      <c r="E4109">
        <v>9624</v>
      </c>
      <c r="F4109" t="s">
        <v>3</v>
      </c>
      <c r="G4109" t="s">
        <v>4</v>
      </c>
      <c r="H4109" t="s">
        <v>5</v>
      </c>
      <c r="I4109">
        <v>7</v>
      </c>
    </row>
    <row r="4110" spans="1:9">
      <c r="A4110" t="s">
        <v>0</v>
      </c>
      <c r="B4110">
        <v>9624</v>
      </c>
      <c r="C4110" t="s">
        <v>1</v>
      </c>
      <c r="D4110" t="s">
        <v>2</v>
      </c>
      <c r="E4110">
        <v>9834</v>
      </c>
      <c r="F4110" t="s">
        <v>3</v>
      </c>
      <c r="G4110" t="s">
        <v>4</v>
      </c>
      <c r="H4110" t="s">
        <v>5</v>
      </c>
      <c r="I4110">
        <v>7</v>
      </c>
    </row>
    <row r="4111" spans="1:9">
      <c r="A4111" t="s">
        <v>0</v>
      </c>
      <c r="B4111">
        <v>9625</v>
      </c>
      <c r="C4111" t="s">
        <v>1</v>
      </c>
      <c r="D4111" t="s">
        <v>2</v>
      </c>
      <c r="E4111">
        <v>9823</v>
      </c>
      <c r="F4111" t="s">
        <v>3</v>
      </c>
      <c r="G4111" t="s">
        <v>4</v>
      </c>
      <c r="H4111" t="s">
        <v>5</v>
      </c>
      <c r="I4111">
        <v>17</v>
      </c>
    </row>
    <row r="4112" spans="1:9">
      <c r="A4112" t="s">
        <v>0</v>
      </c>
      <c r="B4112">
        <v>9652</v>
      </c>
      <c r="C4112" t="s">
        <v>1</v>
      </c>
      <c r="D4112" t="s">
        <v>2</v>
      </c>
      <c r="E4112">
        <v>9653</v>
      </c>
      <c r="F4112" t="s">
        <v>3</v>
      </c>
      <c r="G4112" t="s">
        <v>4</v>
      </c>
      <c r="H4112" t="s">
        <v>5</v>
      </c>
      <c r="I4112">
        <v>2</v>
      </c>
    </row>
    <row r="4113" spans="1:9">
      <c r="A4113" t="s">
        <v>0</v>
      </c>
      <c r="B4113">
        <v>9653</v>
      </c>
      <c r="C4113" t="s">
        <v>1</v>
      </c>
      <c r="D4113" t="s">
        <v>2</v>
      </c>
      <c r="E4113">
        <v>9683</v>
      </c>
      <c r="F4113" t="s">
        <v>3</v>
      </c>
      <c r="G4113" t="s">
        <v>4</v>
      </c>
      <c r="H4113" t="s">
        <v>5</v>
      </c>
      <c r="I4113">
        <v>2</v>
      </c>
    </row>
    <row r="4114" spans="1:9">
      <c r="A4114" t="s">
        <v>0</v>
      </c>
      <c r="B4114">
        <v>9680</v>
      </c>
      <c r="C4114" t="s">
        <v>1</v>
      </c>
      <c r="D4114" t="s">
        <v>2</v>
      </c>
      <c r="E4114">
        <v>10775</v>
      </c>
      <c r="F4114" t="s">
        <v>3</v>
      </c>
      <c r="G4114" t="s">
        <v>4</v>
      </c>
      <c r="H4114" t="s">
        <v>5</v>
      </c>
      <c r="I4114">
        <v>4</v>
      </c>
    </row>
    <row r="4115" spans="1:9">
      <c r="A4115" t="s">
        <v>0</v>
      </c>
      <c r="B4115">
        <v>9683</v>
      </c>
      <c r="C4115" t="s">
        <v>1</v>
      </c>
      <c r="D4115" t="s">
        <v>2</v>
      </c>
      <c r="E4115">
        <v>9685</v>
      </c>
      <c r="F4115" t="s">
        <v>3</v>
      </c>
      <c r="G4115" t="s">
        <v>4</v>
      </c>
      <c r="H4115" t="s">
        <v>5</v>
      </c>
      <c r="I4115">
        <v>2</v>
      </c>
    </row>
    <row r="4116" spans="1:9">
      <c r="A4116" t="s">
        <v>0</v>
      </c>
      <c r="B4116">
        <v>9685</v>
      </c>
      <c r="C4116" t="s">
        <v>1</v>
      </c>
      <c r="D4116" t="s">
        <v>2</v>
      </c>
      <c r="E4116">
        <v>9689</v>
      </c>
      <c r="F4116" t="s">
        <v>3</v>
      </c>
      <c r="G4116" t="s">
        <v>4</v>
      </c>
      <c r="H4116" t="s">
        <v>5</v>
      </c>
      <c r="I4116">
        <v>2</v>
      </c>
    </row>
    <row r="4117" spans="1:9">
      <c r="A4117" t="s">
        <v>0</v>
      </c>
      <c r="B4117">
        <v>9689</v>
      </c>
      <c r="C4117" t="s">
        <v>1</v>
      </c>
      <c r="D4117" t="s">
        <v>2</v>
      </c>
      <c r="E4117">
        <v>9690</v>
      </c>
      <c r="F4117" t="s">
        <v>3</v>
      </c>
      <c r="G4117" t="s">
        <v>4</v>
      </c>
      <c r="H4117" t="s">
        <v>5</v>
      </c>
      <c r="I4117">
        <v>2</v>
      </c>
    </row>
    <row r="4118" spans="1:9">
      <c r="A4118" t="s">
        <v>0</v>
      </c>
      <c r="B4118">
        <v>9690</v>
      </c>
      <c r="C4118" t="s">
        <v>1</v>
      </c>
      <c r="D4118" t="s">
        <v>2</v>
      </c>
      <c r="E4118">
        <v>9693</v>
      </c>
      <c r="F4118" t="s">
        <v>3</v>
      </c>
      <c r="G4118" t="s">
        <v>4</v>
      </c>
      <c r="H4118" t="s">
        <v>5</v>
      </c>
      <c r="I4118">
        <v>2</v>
      </c>
    </row>
    <row r="4119" spans="1:9">
      <c r="A4119" t="s">
        <v>0</v>
      </c>
      <c r="B4119">
        <v>9693</v>
      </c>
      <c r="C4119" t="s">
        <v>1</v>
      </c>
      <c r="D4119" t="s">
        <v>2</v>
      </c>
      <c r="E4119">
        <v>9694</v>
      </c>
      <c r="F4119" t="s">
        <v>3</v>
      </c>
      <c r="G4119" t="s">
        <v>4</v>
      </c>
      <c r="H4119" t="s">
        <v>5</v>
      </c>
      <c r="I4119">
        <v>2</v>
      </c>
    </row>
    <row r="4120" spans="1:9">
      <c r="A4120" t="s">
        <v>0</v>
      </c>
      <c r="B4120">
        <v>9694</v>
      </c>
      <c r="C4120" t="s">
        <v>1</v>
      </c>
      <c r="D4120" t="s">
        <v>2</v>
      </c>
      <c r="E4120">
        <v>9696</v>
      </c>
      <c r="F4120" t="s">
        <v>3</v>
      </c>
      <c r="G4120" t="s">
        <v>4</v>
      </c>
      <c r="H4120" t="s">
        <v>5</v>
      </c>
      <c r="I4120">
        <v>2</v>
      </c>
    </row>
    <row r="4121" spans="1:9">
      <c r="A4121" t="s">
        <v>0</v>
      </c>
      <c r="B4121">
        <v>9696</v>
      </c>
      <c r="C4121" t="s">
        <v>1</v>
      </c>
      <c r="D4121" t="s">
        <v>2</v>
      </c>
      <c r="E4121">
        <v>9699</v>
      </c>
      <c r="F4121" t="s">
        <v>3</v>
      </c>
      <c r="G4121" t="s">
        <v>4</v>
      </c>
      <c r="H4121" t="s">
        <v>5</v>
      </c>
      <c r="I4121">
        <v>2</v>
      </c>
    </row>
    <row r="4122" spans="1:9">
      <c r="A4122" t="s">
        <v>0</v>
      </c>
      <c r="B4122">
        <v>9699</v>
      </c>
      <c r="C4122" t="s">
        <v>1</v>
      </c>
      <c r="D4122" t="s">
        <v>2</v>
      </c>
      <c r="E4122">
        <v>9700</v>
      </c>
      <c r="F4122" t="s">
        <v>3</v>
      </c>
      <c r="G4122" t="s">
        <v>4</v>
      </c>
      <c r="H4122" t="s">
        <v>5</v>
      </c>
      <c r="I4122">
        <v>2</v>
      </c>
    </row>
    <row r="4123" spans="1:9">
      <c r="A4123" t="s">
        <v>0</v>
      </c>
      <c r="B4123">
        <v>9700</v>
      </c>
      <c r="C4123" t="s">
        <v>1</v>
      </c>
      <c r="D4123" t="s">
        <v>2</v>
      </c>
      <c r="E4123">
        <v>9701</v>
      </c>
      <c r="F4123" t="s">
        <v>3</v>
      </c>
      <c r="G4123" t="s">
        <v>4</v>
      </c>
      <c r="H4123" t="s">
        <v>5</v>
      </c>
      <c r="I4123">
        <v>2</v>
      </c>
    </row>
    <row r="4124" spans="1:9">
      <c r="A4124" t="s">
        <v>0</v>
      </c>
      <c r="B4124">
        <v>9701</v>
      </c>
      <c r="C4124" t="s">
        <v>1</v>
      </c>
      <c r="D4124" t="s">
        <v>2</v>
      </c>
      <c r="E4124">
        <v>9702</v>
      </c>
      <c r="F4124" t="s">
        <v>3</v>
      </c>
      <c r="G4124" t="s">
        <v>4</v>
      </c>
      <c r="H4124" t="s">
        <v>5</v>
      </c>
      <c r="I4124">
        <v>2</v>
      </c>
    </row>
    <row r="4125" spans="1:9">
      <c r="A4125" t="s">
        <v>0</v>
      </c>
      <c r="B4125">
        <v>9702</v>
      </c>
      <c r="C4125" t="s">
        <v>1</v>
      </c>
      <c r="D4125" t="s">
        <v>2</v>
      </c>
      <c r="E4125">
        <v>9703</v>
      </c>
      <c r="F4125" t="s">
        <v>3</v>
      </c>
      <c r="G4125" t="s">
        <v>4</v>
      </c>
      <c r="H4125" t="s">
        <v>5</v>
      </c>
      <c r="I4125">
        <v>2</v>
      </c>
    </row>
    <row r="4126" spans="1:9">
      <c r="A4126" t="s">
        <v>0</v>
      </c>
      <c r="B4126">
        <v>9703</v>
      </c>
      <c r="C4126" t="s">
        <v>1</v>
      </c>
      <c r="D4126" t="s">
        <v>2</v>
      </c>
      <c r="E4126">
        <v>9704</v>
      </c>
      <c r="F4126" t="s">
        <v>3</v>
      </c>
      <c r="G4126" t="s">
        <v>4</v>
      </c>
      <c r="H4126" t="s">
        <v>5</v>
      </c>
      <c r="I4126">
        <v>2</v>
      </c>
    </row>
    <row r="4127" spans="1:9">
      <c r="A4127" t="s">
        <v>0</v>
      </c>
      <c r="B4127">
        <v>9704</v>
      </c>
      <c r="C4127" t="s">
        <v>1</v>
      </c>
      <c r="D4127" t="s">
        <v>2</v>
      </c>
      <c r="E4127">
        <v>9706</v>
      </c>
      <c r="F4127" t="s">
        <v>3</v>
      </c>
      <c r="G4127" t="s">
        <v>4</v>
      </c>
      <c r="H4127" t="s">
        <v>5</v>
      </c>
      <c r="I4127">
        <v>2</v>
      </c>
    </row>
    <row r="4128" spans="1:9">
      <c r="A4128" t="s">
        <v>0</v>
      </c>
      <c r="B4128">
        <v>9705</v>
      </c>
      <c r="C4128" t="s">
        <v>1</v>
      </c>
      <c r="D4128" t="s">
        <v>2</v>
      </c>
      <c r="E4128">
        <v>10752</v>
      </c>
      <c r="F4128" t="s">
        <v>3</v>
      </c>
      <c r="G4128" t="s">
        <v>4</v>
      </c>
      <c r="H4128" t="s">
        <v>5</v>
      </c>
      <c r="I4128">
        <v>1</v>
      </c>
    </row>
    <row r="4129" spans="1:9">
      <c r="A4129" t="s">
        <v>0</v>
      </c>
      <c r="B4129">
        <v>9706</v>
      </c>
      <c r="C4129" t="s">
        <v>1</v>
      </c>
      <c r="D4129" t="s">
        <v>2</v>
      </c>
      <c r="E4129">
        <v>9707</v>
      </c>
      <c r="F4129" t="s">
        <v>3</v>
      </c>
      <c r="G4129" t="s">
        <v>4</v>
      </c>
      <c r="H4129" t="s">
        <v>5</v>
      </c>
      <c r="I4129">
        <v>2</v>
      </c>
    </row>
    <row r="4130" spans="1:9">
      <c r="A4130" t="s">
        <v>0</v>
      </c>
      <c r="B4130">
        <v>9707</v>
      </c>
      <c r="C4130" t="s">
        <v>1</v>
      </c>
      <c r="D4130" t="s">
        <v>2</v>
      </c>
      <c r="E4130">
        <v>9708</v>
      </c>
      <c r="F4130" t="s">
        <v>3</v>
      </c>
      <c r="G4130" t="s">
        <v>4</v>
      </c>
      <c r="H4130" t="s">
        <v>5</v>
      </c>
      <c r="I4130">
        <v>2</v>
      </c>
    </row>
    <row r="4131" spans="1:9">
      <c r="A4131" t="s">
        <v>0</v>
      </c>
      <c r="B4131">
        <v>9708</v>
      </c>
      <c r="C4131" t="s">
        <v>1</v>
      </c>
      <c r="D4131" t="s">
        <v>2</v>
      </c>
      <c r="E4131">
        <v>9709</v>
      </c>
      <c r="F4131" t="s">
        <v>3</v>
      </c>
      <c r="G4131" t="s">
        <v>4</v>
      </c>
      <c r="H4131" t="s">
        <v>5</v>
      </c>
      <c r="I4131">
        <v>2</v>
      </c>
    </row>
    <row r="4132" spans="1:9">
      <c r="A4132" t="s">
        <v>0</v>
      </c>
      <c r="B4132">
        <v>9709</v>
      </c>
      <c r="C4132" t="s">
        <v>1</v>
      </c>
      <c r="D4132" t="s">
        <v>2</v>
      </c>
      <c r="E4132">
        <v>9710</v>
      </c>
      <c r="F4132" t="s">
        <v>3</v>
      </c>
      <c r="G4132" t="s">
        <v>4</v>
      </c>
      <c r="H4132" t="s">
        <v>5</v>
      </c>
      <c r="I4132">
        <v>2</v>
      </c>
    </row>
    <row r="4133" spans="1:9">
      <c r="A4133" t="s">
        <v>0</v>
      </c>
      <c r="B4133">
        <v>9710</v>
      </c>
      <c r="C4133" t="s">
        <v>1</v>
      </c>
      <c r="D4133" t="s">
        <v>2</v>
      </c>
      <c r="E4133">
        <v>9711</v>
      </c>
      <c r="F4133" t="s">
        <v>3</v>
      </c>
      <c r="G4133" t="s">
        <v>4</v>
      </c>
      <c r="H4133" t="s">
        <v>5</v>
      </c>
      <c r="I4133">
        <v>2</v>
      </c>
    </row>
    <row r="4134" spans="1:9">
      <c r="A4134" t="s">
        <v>0</v>
      </c>
      <c r="B4134">
        <v>9711</v>
      </c>
      <c r="C4134" t="s">
        <v>1</v>
      </c>
      <c r="D4134" t="s">
        <v>2</v>
      </c>
      <c r="E4134">
        <v>9712</v>
      </c>
      <c r="F4134" t="s">
        <v>3</v>
      </c>
      <c r="G4134" t="s">
        <v>4</v>
      </c>
      <c r="H4134" t="s">
        <v>5</v>
      </c>
      <c r="I4134">
        <v>2</v>
      </c>
    </row>
    <row r="4135" spans="1:9">
      <c r="A4135" t="s">
        <v>0</v>
      </c>
      <c r="B4135">
        <v>9712</v>
      </c>
      <c r="C4135" t="s">
        <v>1</v>
      </c>
      <c r="D4135" t="s">
        <v>2</v>
      </c>
      <c r="E4135">
        <v>9713</v>
      </c>
      <c r="F4135" t="s">
        <v>3</v>
      </c>
      <c r="G4135" t="s">
        <v>4</v>
      </c>
      <c r="H4135" t="s">
        <v>5</v>
      </c>
      <c r="I4135">
        <v>2</v>
      </c>
    </row>
    <row r="4136" spans="1:9">
      <c r="A4136" t="s">
        <v>0</v>
      </c>
      <c r="B4136">
        <v>9713</v>
      </c>
      <c r="C4136" t="s">
        <v>1</v>
      </c>
      <c r="D4136" t="s">
        <v>2</v>
      </c>
      <c r="E4136">
        <v>9714</v>
      </c>
      <c r="F4136" t="s">
        <v>3</v>
      </c>
      <c r="G4136" t="s">
        <v>4</v>
      </c>
      <c r="H4136" t="s">
        <v>5</v>
      </c>
      <c r="I4136">
        <v>2</v>
      </c>
    </row>
    <row r="4137" spans="1:9">
      <c r="A4137" t="s">
        <v>0</v>
      </c>
      <c r="B4137">
        <v>9714</v>
      </c>
      <c r="C4137" t="s">
        <v>1</v>
      </c>
      <c r="D4137" t="s">
        <v>2</v>
      </c>
      <c r="E4137">
        <v>9715</v>
      </c>
      <c r="F4137" t="s">
        <v>3</v>
      </c>
      <c r="G4137" t="s">
        <v>4</v>
      </c>
      <c r="H4137" t="s">
        <v>5</v>
      </c>
      <c r="I4137">
        <v>2</v>
      </c>
    </row>
    <row r="4138" spans="1:9">
      <c r="A4138" t="s">
        <v>0</v>
      </c>
      <c r="B4138">
        <v>9715</v>
      </c>
      <c r="C4138" t="s">
        <v>1</v>
      </c>
      <c r="D4138" t="s">
        <v>2</v>
      </c>
      <c r="E4138">
        <v>9716</v>
      </c>
      <c r="F4138" t="s">
        <v>3</v>
      </c>
      <c r="G4138" t="s">
        <v>4</v>
      </c>
      <c r="H4138" t="s">
        <v>5</v>
      </c>
      <c r="I4138">
        <v>2</v>
      </c>
    </row>
    <row r="4139" spans="1:9">
      <c r="A4139" t="s">
        <v>0</v>
      </c>
      <c r="B4139">
        <v>9716</v>
      </c>
      <c r="C4139" t="s">
        <v>1</v>
      </c>
      <c r="D4139" t="s">
        <v>2</v>
      </c>
      <c r="E4139">
        <v>9717</v>
      </c>
      <c r="F4139" t="s">
        <v>3</v>
      </c>
      <c r="G4139" t="s">
        <v>4</v>
      </c>
      <c r="H4139" t="s">
        <v>5</v>
      </c>
      <c r="I4139">
        <v>2</v>
      </c>
    </row>
    <row r="4140" spans="1:9">
      <c r="A4140" t="s">
        <v>0</v>
      </c>
      <c r="B4140">
        <v>9717</v>
      </c>
      <c r="C4140" t="s">
        <v>1</v>
      </c>
      <c r="D4140" t="s">
        <v>2</v>
      </c>
      <c r="E4140">
        <v>9718</v>
      </c>
      <c r="F4140" t="s">
        <v>3</v>
      </c>
      <c r="G4140" t="s">
        <v>4</v>
      </c>
      <c r="H4140" t="s">
        <v>5</v>
      </c>
      <c r="I4140">
        <v>2</v>
      </c>
    </row>
    <row r="4141" spans="1:9">
      <c r="A4141" t="s">
        <v>0</v>
      </c>
      <c r="B4141">
        <v>9718</v>
      </c>
      <c r="C4141" t="s">
        <v>1</v>
      </c>
      <c r="D4141" t="s">
        <v>2</v>
      </c>
      <c r="E4141">
        <v>9719</v>
      </c>
      <c r="F4141" t="s">
        <v>3</v>
      </c>
      <c r="G4141" t="s">
        <v>4</v>
      </c>
      <c r="H4141" t="s">
        <v>5</v>
      </c>
      <c r="I4141">
        <v>2</v>
      </c>
    </row>
    <row r="4142" spans="1:9">
      <c r="A4142" t="s">
        <v>0</v>
      </c>
      <c r="B4142">
        <v>9719</v>
      </c>
      <c r="C4142" t="s">
        <v>1</v>
      </c>
      <c r="D4142" t="s">
        <v>2</v>
      </c>
      <c r="E4142">
        <v>9720</v>
      </c>
      <c r="F4142" t="s">
        <v>3</v>
      </c>
      <c r="G4142" t="s">
        <v>4</v>
      </c>
      <c r="H4142" t="s">
        <v>5</v>
      </c>
      <c r="I4142">
        <v>2</v>
      </c>
    </row>
    <row r="4143" spans="1:9">
      <c r="A4143" t="s">
        <v>0</v>
      </c>
      <c r="B4143">
        <v>9720</v>
      </c>
      <c r="C4143" t="s">
        <v>1</v>
      </c>
      <c r="D4143" t="s">
        <v>2</v>
      </c>
      <c r="E4143">
        <v>9721</v>
      </c>
      <c r="F4143" t="s">
        <v>3</v>
      </c>
      <c r="G4143" t="s">
        <v>4</v>
      </c>
      <c r="H4143" t="s">
        <v>5</v>
      </c>
      <c r="I4143">
        <v>2</v>
      </c>
    </row>
    <row r="4144" spans="1:9">
      <c r="A4144" t="s">
        <v>0</v>
      </c>
      <c r="B4144">
        <v>9721</v>
      </c>
      <c r="C4144" t="s">
        <v>1</v>
      </c>
      <c r="D4144" t="s">
        <v>2</v>
      </c>
      <c r="E4144">
        <v>9722</v>
      </c>
      <c r="F4144" t="s">
        <v>3</v>
      </c>
      <c r="G4144" t="s">
        <v>4</v>
      </c>
      <c r="H4144" t="s">
        <v>5</v>
      </c>
      <c r="I4144">
        <v>2</v>
      </c>
    </row>
    <row r="4145" spans="1:9">
      <c r="A4145" t="s">
        <v>0</v>
      </c>
      <c r="B4145">
        <v>9722</v>
      </c>
      <c r="C4145" t="s">
        <v>1</v>
      </c>
      <c r="D4145" t="s">
        <v>2</v>
      </c>
      <c r="E4145">
        <v>9723</v>
      </c>
      <c r="F4145" t="s">
        <v>3</v>
      </c>
      <c r="G4145" t="s">
        <v>4</v>
      </c>
      <c r="H4145" t="s">
        <v>5</v>
      </c>
      <c r="I4145">
        <v>2</v>
      </c>
    </row>
    <row r="4146" spans="1:9">
      <c r="A4146" t="s">
        <v>0</v>
      </c>
      <c r="B4146">
        <v>9723</v>
      </c>
      <c r="C4146" t="s">
        <v>1</v>
      </c>
      <c r="D4146" t="s">
        <v>2</v>
      </c>
      <c r="E4146">
        <v>9724</v>
      </c>
      <c r="F4146" t="s">
        <v>3</v>
      </c>
      <c r="G4146" t="s">
        <v>4</v>
      </c>
      <c r="H4146" t="s">
        <v>5</v>
      </c>
      <c r="I4146">
        <v>2</v>
      </c>
    </row>
    <row r="4147" spans="1:9">
      <c r="A4147" t="s">
        <v>0</v>
      </c>
      <c r="B4147">
        <v>9724</v>
      </c>
      <c r="C4147" t="s">
        <v>1</v>
      </c>
      <c r="D4147" t="s">
        <v>2</v>
      </c>
      <c r="E4147">
        <v>9725</v>
      </c>
      <c r="F4147" t="s">
        <v>3</v>
      </c>
      <c r="G4147" t="s">
        <v>4</v>
      </c>
      <c r="H4147" t="s">
        <v>5</v>
      </c>
      <c r="I4147">
        <v>2</v>
      </c>
    </row>
    <row r="4148" spans="1:9">
      <c r="A4148" t="s">
        <v>0</v>
      </c>
      <c r="B4148">
        <v>9725</v>
      </c>
      <c r="C4148" t="s">
        <v>1</v>
      </c>
      <c r="D4148" t="s">
        <v>2</v>
      </c>
      <c r="E4148">
        <v>9726</v>
      </c>
      <c r="F4148" t="s">
        <v>3</v>
      </c>
      <c r="G4148" t="s">
        <v>4</v>
      </c>
      <c r="H4148" t="s">
        <v>5</v>
      </c>
      <c r="I4148">
        <v>2</v>
      </c>
    </row>
    <row r="4149" spans="1:9">
      <c r="A4149" t="s">
        <v>0</v>
      </c>
      <c r="B4149">
        <v>9726</v>
      </c>
      <c r="C4149" t="s">
        <v>1</v>
      </c>
      <c r="D4149" t="s">
        <v>2</v>
      </c>
      <c r="E4149">
        <v>9727</v>
      </c>
      <c r="F4149" t="s">
        <v>3</v>
      </c>
      <c r="G4149" t="s">
        <v>4</v>
      </c>
      <c r="H4149" t="s">
        <v>5</v>
      </c>
      <c r="I4149">
        <v>2</v>
      </c>
    </row>
    <row r="4150" spans="1:9">
      <c r="A4150" t="s">
        <v>0</v>
      </c>
      <c r="B4150">
        <v>9727</v>
      </c>
      <c r="C4150" t="s">
        <v>1</v>
      </c>
      <c r="D4150" t="s">
        <v>2</v>
      </c>
      <c r="E4150">
        <v>9728</v>
      </c>
      <c r="F4150" t="s">
        <v>3</v>
      </c>
      <c r="G4150" t="s">
        <v>4</v>
      </c>
      <c r="H4150" t="s">
        <v>5</v>
      </c>
      <c r="I4150">
        <v>2</v>
      </c>
    </row>
    <row r="4151" spans="1:9">
      <c r="A4151" t="s">
        <v>0</v>
      </c>
      <c r="B4151">
        <v>9728</v>
      </c>
      <c r="C4151" t="s">
        <v>1</v>
      </c>
      <c r="D4151" t="s">
        <v>2</v>
      </c>
      <c r="E4151">
        <v>9729</v>
      </c>
      <c r="F4151" t="s">
        <v>3</v>
      </c>
      <c r="G4151" t="s">
        <v>4</v>
      </c>
      <c r="H4151" t="s">
        <v>5</v>
      </c>
      <c r="I4151">
        <v>2</v>
      </c>
    </row>
    <row r="4152" spans="1:9">
      <c r="A4152" t="s">
        <v>0</v>
      </c>
      <c r="B4152">
        <v>9729</v>
      </c>
      <c r="C4152" t="s">
        <v>1</v>
      </c>
      <c r="D4152" t="s">
        <v>2</v>
      </c>
      <c r="E4152">
        <v>9730</v>
      </c>
      <c r="F4152" t="s">
        <v>3</v>
      </c>
      <c r="G4152" t="s">
        <v>4</v>
      </c>
      <c r="H4152" t="s">
        <v>5</v>
      </c>
      <c r="I4152">
        <v>2</v>
      </c>
    </row>
    <row r="4153" spans="1:9">
      <c r="A4153" t="s">
        <v>0</v>
      </c>
      <c r="B4153">
        <v>9730</v>
      </c>
      <c r="C4153" t="s">
        <v>1</v>
      </c>
      <c r="D4153" t="s">
        <v>2</v>
      </c>
      <c r="E4153">
        <v>9731</v>
      </c>
      <c r="F4153" t="s">
        <v>3</v>
      </c>
      <c r="G4153" t="s">
        <v>4</v>
      </c>
      <c r="H4153" t="s">
        <v>5</v>
      </c>
      <c r="I4153">
        <v>2</v>
      </c>
    </row>
    <row r="4154" spans="1:9">
      <c r="A4154" t="s">
        <v>0</v>
      </c>
      <c r="B4154">
        <v>9731</v>
      </c>
      <c r="C4154" t="s">
        <v>1</v>
      </c>
      <c r="D4154" t="s">
        <v>2</v>
      </c>
      <c r="E4154">
        <v>9732</v>
      </c>
      <c r="F4154" t="s">
        <v>3</v>
      </c>
      <c r="G4154" t="s">
        <v>4</v>
      </c>
      <c r="H4154" t="s">
        <v>5</v>
      </c>
      <c r="I4154">
        <v>2</v>
      </c>
    </row>
    <row r="4155" spans="1:9">
      <c r="A4155" t="s">
        <v>0</v>
      </c>
      <c r="B4155">
        <v>9732</v>
      </c>
      <c r="C4155" t="s">
        <v>1</v>
      </c>
      <c r="D4155" t="s">
        <v>2</v>
      </c>
      <c r="E4155">
        <v>9733</v>
      </c>
      <c r="F4155" t="s">
        <v>3</v>
      </c>
      <c r="G4155" t="s">
        <v>4</v>
      </c>
      <c r="H4155" t="s">
        <v>5</v>
      </c>
      <c r="I4155">
        <v>2</v>
      </c>
    </row>
    <row r="4156" spans="1:9">
      <c r="A4156" t="s">
        <v>0</v>
      </c>
      <c r="B4156">
        <v>9733</v>
      </c>
      <c r="C4156" t="s">
        <v>1</v>
      </c>
      <c r="D4156" t="s">
        <v>2</v>
      </c>
      <c r="E4156">
        <v>9734</v>
      </c>
      <c r="F4156" t="s">
        <v>3</v>
      </c>
      <c r="G4156" t="s">
        <v>4</v>
      </c>
      <c r="H4156" t="s">
        <v>5</v>
      </c>
      <c r="I4156">
        <v>2</v>
      </c>
    </row>
    <row r="4157" spans="1:9">
      <c r="A4157" t="s">
        <v>0</v>
      </c>
      <c r="B4157">
        <v>9734</v>
      </c>
      <c r="C4157" t="s">
        <v>1</v>
      </c>
      <c r="D4157" t="s">
        <v>2</v>
      </c>
      <c r="E4157">
        <v>9735</v>
      </c>
      <c r="F4157" t="s">
        <v>3</v>
      </c>
      <c r="G4157" t="s">
        <v>4</v>
      </c>
      <c r="H4157" t="s">
        <v>5</v>
      </c>
      <c r="I4157">
        <v>2</v>
      </c>
    </row>
    <row r="4158" spans="1:9">
      <c r="A4158" t="s">
        <v>0</v>
      </c>
      <c r="B4158">
        <v>9735</v>
      </c>
      <c r="C4158" t="s">
        <v>1</v>
      </c>
      <c r="D4158" t="s">
        <v>2</v>
      </c>
      <c r="E4158">
        <v>9736</v>
      </c>
      <c r="F4158" t="s">
        <v>3</v>
      </c>
      <c r="G4158" t="s">
        <v>4</v>
      </c>
      <c r="H4158" t="s">
        <v>5</v>
      </c>
      <c r="I4158">
        <v>2</v>
      </c>
    </row>
    <row r="4159" spans="1:9">
      <c r="A4159" t="s">
        <v>0</v>
      </c>
      <c r="B4159">
        <v>9736</v>
      </c>
      <c r="C4159" t="s">
        <v>1</v>
      </c>
      <c r="D4159" t="s">
        <v>2</v>
      </c>
      <c r="E4159">
        <v>9747</v>
      </c>
      <c r="F4159" t="s">
        <v>3</v>
      </c>
      <c r="G4159" t="s">
        <v>4</v>
      </c>
      <c r="H4159" t="s">
        <v>5</v>
      </c>
      <c r="I4159">
        <v>2</v>
      </c>
    </row>
    <row r="4160" spans="1:9">
      <c r="A4160" t="s">
        <v>0</v>
      </c>
      <c r="B4160">
        <v>9737</v>
      </c>
      <c r="C4160" t="s">
        <v>1</v>
      </c>
      <c r="D4160" t="s">
        <v>2</v>
      </c>
      <c r="E4160">
        <v>9738</v>
      </c>
      <c r="F4160" t="s">
        <v>3</v>
      </c>
      <c r="G4160" t="s">
        <v>4</v>
      </c>
      <c r="H4160" t="s">
        <v>5</v>
      </c>
      <c r="I4160">
        <v>5</v>
      </c>
    </row>
    <row r="4161" spans="1:9">
      <c r="A4161" t="s">
        <v>0</v>
      </c>
      <c r="B4161">
        <v>9738</v>
      </c>
      <c r="C4161" t="s">
        <v>1</v>
      </c>
      <c r="D4161" t="s">
        <v>2</v>
      </c>
      <c r="E4161">
        <v>9739</v>
      </c>
      <c r="F4161" t="s">
        <v>3</v>
      </c>
      <c r="G4161" t="s">
        <v>4</v>
      </c>
      <c r="H4161" t="s">
        <v>5</v>
      </c>
      <c r="I4161">
        <v>5</v>
      </c>
    </row>
    <row r="4162" spans="1:9">
      <c r="A4162" t="s">
        <v>0</v>
      </c>
      <c r="B4162">
        <v>9739</v>
      </c>
      <c r="C4162" t="s">
        <v>1</v>
      </c>
      <c r="D4162" t="s">
        <v>2</v>
      </c>
      <c r="E4162">
        <v>9740</v>
      </c>
      <c r="F4162" t="s">
        <v>3</v>
      </c>
      <c r="G4162" t="s">
        <v>4</v>
      </c>
      <c r="H4162" t="s">
        <v>5</v>
      </c>
      <c r="I4162">
        <v>5</v>
      </c>
    </row>
    <row r="4163" spans="1:9">
      <c r="A4163" t="s">
        <v>0</v>
      </c>
      <c r="B4163">
        <v>9740</v>
      </c>
      <c r="C4163" t="s">
        <v>1</v>
      </c>
      <c r="D4163" t="s">
        <v>2</v>
      </c>
      <c r="E4163">
        <v>9741</v>
      </c>
      <c r="F4163" t="s">
        <v>3</v>
      </c>
      <c r="G4163" t="s">
        <v>4</v>
      </c>
      <c r="H4163" t="s">
        <v>5</v>
      </c>
      <c r="I4163">
        <v>5</v>
      </c>
    </row>
    <row r="4164" spans="1:9">
      <c r="A4164" t="s">
        <v>0</v>
      </c>
      <c r="B4164">
        <v>9741</v>
      </c>
      <c r="C4164" t="s">
        <v>1</v>
      </c>
      <c r="D4164" t="s">
        <v>2</v>
      </c>
      <c r="E4164">
        <v>9742</v>
      </c>
      <c r="F4164" t="s">
        <v>3</v>
      </c>
      <c r="G4164" t="s">
        <v>4</v>
      </c>
      <c r="H4164" t="s">
        <v>5</v>
      </c>
      <c r="I4164">
        <v>5</v>
      </c>
    </row>
    <row r="4165" spans="1:9">
      <c r="A4165" t="s">
        <v>0</v>
      </c>
      <c r="B4165">
        <v>9742</v>
      </c>
      <c r="C4165" t="s">
        <v>1</v>
      </c>
      <c r="D4165" t="s">
        <v>2</v>
      </c>
      <c r="E4165">
        <v>9748</v>
      </c>
      <c r="F4165" t="s">
        <v>3</v>
      </c>
      <c r="G4165" t="s">
        <v>4</v>
      </c>
      <c r="H4165" t="s">
        <v>5</v>
      </c>
      <c r="I4165">
        <v>5</v>
      </c>
    </row>
    <row r="4166" spans="1:9">
      <c r="A4166" t="s">
        <v>0</v>
      </c>
      <c r="B4166">
        <v>9743</v>
      </c>
      <c r="C4166" t="s">
        <v>1</v>
      </c>
      <c r="D4166" t="s">
        <v>2</v>
      </c>
      <c r="E4166">
        <v>9744</v>
      </c>
      <c r="F4166" t="s">
        <v>3</v>
      </c>
      <c r="G4166" t="s">
        <v>4</v>
      </c>
      <c r="H4166" t="s">
        <v>5</v>
      </c>
      <c r="I4166">
        <v>30</v>
      </c>
    </row>
    <row r="4167" spans="1:9">
      <c r="A4167" t="s">
        <v>0</v>
      </c>
      <c r="B4167">
        <v>9744</v>
      </c>
      <c r="C4167" t="s">
        <v>1</v>
      </c>
      <c r="D4167" t="s">
        <v>2</v>
      </c>
      <c r="E4167">
        <v>9745</v>
      </c>
      <c r="F4167" t="s">
        <v>3</v>
      </c>
      <c r="G4167" t="s">
        <v>4</v>
      </c>
      <c r="H4167" t="s">
        <v>5</v>
      </c>
      <c r="I4167">
        <v>30</v>
      </c>
    </row>
    <row r="4168" spans="1:9">
      <c r="A4168" t="s">
        <v>0</v>
      </c>
      <c r="B4168">
        <v>9745</v>
      </c>
      <c r="C4168" t="s">
        <v>1</v>
      </c>
      <c r="D4168" t="s">
        <v>2</v>
      </c>
      <c r="E4168">
        <v>9746</v>
      </c>
      <c r="F4168" t="s">
        <v>3</v>
      </c>
      <c r="G4168" t="s">
        <v>4</v>
      </c>
      <c r="H4168" t="s">
        <v>5</v>
      </c>
      <c r="I4168">
        <v>30</v>
      </c>
    </row>
    <row r="4169" spans="1:9">
      <c r="A4169" t="s">
        <v>0</v>
      </c>
      <c r="B4169">
        <v>9746</v>
      </c>
      <c r="C4169" t="s">
        <v>1</v>
      </c>
      <c r="D4169" t="s">
        <v>2</v>
      </c>
      <c r="E4169">
        <v>10166</v>
      </c>
      <c r="F4169" t="s">
        <v>3</v>
      </c>
      <c r="G4169" t="s">
        <v>4</v>
      </c>
      <c r="H4169" t="s">
        <v>5</v>
      </c>
      <c r="I4169">
        <v>30</v>
      </c>
    </row>
    <row r="4170" spans="1:9">
      <c r="A4170" t="s">
        <v>0</v>
      </c>
      <c r="B4170">
        <v>9747</v>
      </c>
      <c r="C4170" t="s">
        <v>1</v>
      </c>
      <c r="D4170" t="s">
        <v>2</v>
      </c>
      <c r="E4170">
        <v>9827</v>
      </c>
      <c r="F4170" t="s">
        <v>3</v>
      </c>
      <c r="G4170" t="s">
        <v>4</v>
      </c>
      <c r="H4170" t="s">
        <v>5</v>
      </c>
      <c r="I4170">
        <v>2</v>
      </c>
    </row>
    <row r="4171" spans="1:9">
      <c r="A4171" t="s">
        <v>0</v>
      </c>
      <c r="B4171">
        <v>9748</v>
      </c>
      <c r="C4171" t="s">
        <v>1</v>
      </c>
      <c r="D4171" t="s">
        <v>2</v>
      </c>
      <c r="E4171">
        <v>9749</v>
      </c>
      <c r="F4171" t="s">
        <v>3</v>
      </c>
      <c r="G4171" t="s">
        <v>4</v>
      </c>
      <c r="H4171" t="s">
        <v>5</v>
      </c>
      <c r="I4171">
        <v>5</v>
      </c>
    </row>
    <row r="4172" spans="1:9">
      <c r="A4172" t="s">
        <v>0</v>
      </c>
      <c r="B4172">
        <v>9749</v>
      </c>
      <c r="C4172" t="s">
        <v>1</v>
      </c>
      <c r="D4172" t="s">
        <v>2</v>
      </c>
      <c r="E4172">
        <v>9750</v>
      </c>
      <c r="F4172" t="s">
        <v>3</v>
      </c>
      <c r="G4172" t="s">
        <v>4</v>
      </c>
      <c r="H4172" t="s">
        <v>5</v>
      </c>
      <c r="I4172">
        <v>5</v>
      </c>
    </row>
    <row r="4173" spans="1:9">
      <c r="A4173" t="s">
        <v>0</v>
      </c>
      <c r="B4173">
        <v>9750</v>
      </c>
      <c r="C4173" t="s">
        <v>1</v>
      </c>
      <c r="D4173" t="s">
        <v>2</v>
      </c>
      <c r="E4173">
        <v>9751</v>
      </c>
      <c r="F4173" t="s">
        <v>3</v>
      </c>
      <c r="G4173" t="s">
        <v>4</v>
      </c>
      <c r="H4173" t="s">
        <v>5</v>
      </c>
      <c r="I4173">
        <v>5</v>
      </c>
    </row>
    <row r="4174" spans="1:9">
      <c r="A4174" t="s">
        <v>0</v>
      </c>
      <c r="B4174">
        <v>9751</v>
      </c>
      <c r="C4174" t="s">
        <v>1</v>
      </c>
      <c r="D4174" t="s">
        <v>2</v>
      </c>
      <c r="E4174">
        <v>9752</v>
      </c>
      <c r="F4174" t="s">
        <v>3</v>
      </c>
      <c r="G4174" t="s">
        <v>4</v>
      </c>
      <c r="H4174" t="s">
        <v>5</v>
      </c>
      <c r="I4174">
        <v>5</v>
      </c>
    </row>
    <row r="4175" spans="1:9">
      <c r="A4175" t="s">
        <v>0</v>
      </c>
      <c r="B4175">
        <v>9752</v>
      </c>
      <c r="C4175" t="s">
        <v>1</v>
      </c>
      <c r="D4175" t="s">
        <v>2</v>
      </c>
      <c r="E4175">
        <v>9753</v>
      </c>
      <c r="F4175" t="s">
        <v>3</v>
      </c>
      <c r="G4175" t="s">
        <v>4</v>
      </c>
      <c r="H4175" t="s">
        <v>5</v>
      </c>
      <c r="I4175">
        <v>5</v>
      </c>
    </row>
    <row r="4176" spans="1:9">
      <c r="A4176" t="s">
        <v>0</v>
      </c>
      <c r="B4176">
        <v>9753</v>
      </c>
      <c r="C4176" t="s">
        <v>1</v>
      </c>
      <c r="D4176" t="s">
        <v>2</v>
      </c>
      <c r="E4176">
        <v>9754</v>
      </c>
      <c r="F4176" t="s">
        <v>3</v>
      </c>
      <c r="G4176" t="s">
        <v>4</v>
      </c>
      <c r="H4176" t="s">
        <v>5</v>
      </c>
      <c r="I4176">
        <v>5</v>
      </c>
    </row>
    <row r="4177" spans="1:9">
      <c r="A4177" t="s">
        <v>0</v>
      </c>
      <c r="B4177">
        <v>9754</v>
      </c>
      <c r="C4177" t="s">
        <v>1</v>
      </c>
      <c r="D4177" t="s">
        <v>2</v>
      </c>
      <c r="E4177">
        <v>9762</v>
      </c>
      <c r="F4177" t="s">
        <v>3</v>
      </c>
      <c r="G4177" t="s">
        <v>4</v>
      </c>
      <c r="H4177" t="s">
        <v>5</v>
      </c>
      <c r="I4177">
        <v>5</v>
      </c>
    </row>
    <row r="4178" spans="1:9">
      <c r="A4178" t="s">
        <v>0</v>
      </c>
      <c r="B4178">
        <v>9762</v>
      </c>
      <c r="C4178" t="s">
        <v>1</v>
      </c>
      <c r="D4178" t="s">
        <v>2</v>
      </c>
      <c r="E4178">
        <v>9763</v>
      </c>
      <c r="F4178" t="s">
        <v>3</v>
      </c>
      <c r="G4178" t="s">
        <v>4</v>
      </c>
      <c r="H4178" t="s">
        <v>5</v>
      </c>
      <c r="I4178">
        <v>5</v>
      </c>
    </row>
    <row r="4179" spans="1:9">
      <c r="A4179" t="s">
        <v>0</v>
      </c>
      <c r="B4179">
        <v>9763</v>
      </c>
      <c r="C4179" t="s">
        <v>1</v>
      </c>
      <c r="D4179" t="s">
        <v>2</v>
      </c>
      <c r="E4179">
        <v>9764</v>
      </c>
      <c r="F4179" t="s">
        <v>3</v>
      </c>
      <c r="G4179" t="s">
        <v>4</v>
      </c>
      <c r="H4179" t="s">
        <v>5</v>
      </c>
      <c r="I4179">
        <v>5</v>
      </c>
    </row>
    <row r="4180" spans="1:9">
      <c r="A4180" t="s">
        <v>0</v>
      </c>
      <c r="B4180">
        <v>9764</v>
      </c>
      <c r="C4180" t="s">
        <v>1</v>
      </c>
      <c r="D4180" t="s">
        <v>2</v>
      </c>
      <c r="E4180">
        <v>9765</v>
      </c>
      <c r="F4180" t="s">
        <v>3</v>
      </c>
      <c r="G4180" t="s">
        <v>4</v>
      </c>
      <c r="H4180" t="s">
        <v>5</v>
      </c>
      <c r="I4180">
        <v>5</v>
      </c>
    </row>
    <row r="4181" spans="1:9">
      <c r="A4181" t="s">
        <v>0</v>
      </c>
      <c r="B4181">
        <v>9765</v>
      </c>
      <c r="C4181" t="s">
        <v>1</v>
      </c>
      <c r="D4181" t="s">
        <v>2</v>
      </c>
      <c r="E4181">
        <v>9894</v>
      </c>
      <c r="F4181" t="s">
        <v>3</v>
      </c>
      <c r="G4181" t="s">
        <v>4</v>
      </c>
      <c r="H4181" t="s">
        <v>5</v>
      </c>
      <c r="I4181">
        <v>5</v>
      </c>
    </row>
    <row r="4182" spans="1:9">
      <c r="A4182" t="s">
        <v>0</v>
      </c>
      <c r="B4182">
        <v>9766</v>
      </c>
      <c r="C4182" t="s">
        <v>1</v>
      </c>
      <c r="D4182" t="s">
        <v>2</v>
      </c>
      <c r="E4182">
        <v>9767</v>
      </c>
      <c r="F4182" t="s">
        <v>3</v>
      </c>
      <c r="G4182" t="s">
        <v>4</v>
      </c>
      <c r="H4182" t="s">
        <v>5</v>
      </c>
      <c r="I4182">
        <v>23</v>
      </c>
    </row>
    <row r="4183" spans="1:9">
      <c r="A4183" t="s">
        <v>0</v>
      </c>
      <c r="B4183">
        <v>9767</v>
      </c>
      <c r="C4183" t="s">
        <v>1</v>
      </c>
      <c r="D4183" t="s">
        <v>2</v>
      </c>
      <c r="E4183">
        <v>9814</v>
      </c>
      <c r="F4183" t="s">
        <v>3</v>
      </c>
      <c r="G4183" t="s">
        <v>4</v>
      </c>
      <c r="H4183" t="s">
        <v>5</v>
      </c>
      <c r="I4183">
        <v>23</v>
      </c>
    </row>
    <row r="4184" spans="1:9">
      <c r="A4184" t="s">
        <v>0</v>
      </c>
      <c r="B4184">
        <v>9812</v>
      </c>
      <c r="C4184" t="s">
        <v>1</v>
      </c>
      <c r="D4184" t="s">
        <v>2</v>
      </c>
      <c r="E4184">
        <v>10445</v>
      </c>
      <c r="F4184" t="s">
        <v>3</v>
      </c>
      <c r="G4184" t="s">
        <v>4</v>
      </c>
      <c r="H4184" t="s">
        <v>5</v>
      </c>
      <c r="I4184">
        <v>29</v>
      </c>
    </row>
    <row r="4185" spans="1:9">
      <c r="A4185" t="s">
        <v>0</v>
      </c>
      <c r="B4185">
        <v>9814</v>
      </c>
      <c r="C4185" t="s">
        <v>1</v>
      </c>
      <c r="D4185" t="s">
        <v>2</v>
      </c>
      <c r="E4185">
        <v>9815</v>
      </c>
      <c r="F4185" t="s">
        <v>3</v>
      </c>
      <c r="G4185" t="s">
        <v>4</v>
      </c>
      <c r="H4185" t="s">
        <v>5</v>
      </c>
      <c r="I4185">
        <v>23</v>
      </c>
    </row>
    <row r="4186" spans="1:9">
      <c r="A4186" t="s">
        <v>0</v>
      </c>
      <c r="B4186">
        <v>9815</v>
      </c>
      <c r="C4186" t="s">
        <v>1</v>
      </c>
      <c r="D4186" t="s">
        <v>2</v>
      </c>
      <c r="E4186">
        <v>9816</v>
      </c>
      <c r="F4186" t="s">
        <v>3</v>
      </c>
      <c r="G4186" t="s">
        <v>4</v>
      </c>
      <c r="H4186" t="s">
        <v>5</v>
      </c>
      <c r="I4186">
        <v>23</v>
      </c>
    </row>
    <row r="4187" spans="1:9">
      <c r="A4187" t="s">
        <v>0</v>
      </c>
      <c r="B4187">
        <v>9816</v>
      </c>
      <c r="C4187" t="s">
        <v>1</v>
      </c>
      <c r="D4187" t="s">
        <v>2</v>
      </c>
      <c r="E4187">
        <v>10008</v>
      </c>
      <c r="F4187" t="s">
        <v>3</v>
      </c>
      <c r="G4187" t="s">
        <v>4</v>
      </c>
      <c r="H4187" t="s">
        <v>5</v>
      </c>
      <c r="I4187">
        <v>23</v>
      </c>
    </row>
    <row r="4188" spans="1:9">
      <c r="A4188" t="s">
        <v>0</v>
      </c>
      <c r="B4188">
        <v>9818</v>
      </c>
      <c r="C4188" t="s">
        <v>1</v>
      </c>
      <c r="D4188" t="s">
        <v>2</v>
      </c>
      <c r="E4188">
        <v>9819</v>
      </c>
      <c r="F4188" t="s">
        <v>3</v>
      </c>
      <c r="G4188" t="s">
        <v>4</v>
      </c>
      <c r="H4188" t="s">
        <v>5</v>
      </c>
      <c r="I4188">
        <v>1</v>
      </c>
    </row>
    <row r="4189" spans="1:9">
      <c r="A4189" t="s">
        <v>0</v>
      </c>
      <c r="B4189">
        <v>9819</v>
      </c>
      <c r="C4189" t="s">
        <v>1</v>
      </c>
      <c r="D4189" t="s">
        <v>2</v>
      </c>
      <c r="E4189">
        <v>9820</v>
      </c>
      <c r="F4189" t="s">
        <v>3</v>
      </c>
      <c r="G4189" t="s">
        <v>4</v>
      </c>
      <c r="H4189" t="s">
        <v>5</v>
      </c>
      <c r="I4189">
        <v>1</v>
      </c>
    </row>
    <row r="4190" spans="1:9">
      <c r="A4190" t="s">
        <v>0</v>
      </c>
      <c r="B4190">
        <v>9820</v>
      </c>
      <c r="C4190" t="s">
        <v>1</v>
      </c>
      <c r="D4190" t="s">
        <v>2</v>
      </c>
      <c r="E4190">
        <v>9821</v>
      </c>
      <c r="F4190" t="s">
        <v>3</v>
      </c>
      <c r="G4190" t="s">
        <v>4</v>
      </c>
      <c r="H4190" t="s">
        <v>5</v>
      </c>
      <c r="I4190">
        <v>1</v>
      </c>
    </row>
    <row r="4191" spans="1:9">
      <c r="A4191" t="s">
        <v>0</v>
      </c>
      <c r="B4191">
        <v>9821</v>
      </c>
      <c r="C4191" t="s">
        <v>1</v>
      </c>
      <c r="D4191" t="s">
        <v>2</v>
      </c>
      <c r="E4191">
        <v>9822</v>
      </c>
      <c r="F4191" t="s">
        <v>3</v>
      </c>
      <c r="G4191" t="s">
        <v>4</v>
      </c>
      <c r="H4191" t="s">
        <v>5</v>
      </c>
      <c r="I4191">
        <v>1</v>
      </c>
    </row>
    <row r="4192" spans="1:9">
      <c r="A4192" t="s">
        <v>0</v>
      </c>
      <c r="B4192">
        <v>9822</v>
      </c>
      <c r="C4192" t="s">
        <v>1</v>
      </c>
      <c r="D4192" t="s">
        <v>2</v>
      </c>
      <c r="E4192">
        <v>9829</v>
      </c>
      <c r="F4192" t="s">
        <v>3</v>
      </c>
      <c r="G4192" t="s">
        <v>4</v>
      </c>
      <c r="H4192" t="s">
        <v>5</v>
      </c>
      <c r="I4192">
        <v>1</v>
      </c>
    </row>
    <row r="4193" spans="1:9">
      <c r="A4193" t="s">
        <v>0</v>
      </c>
      <c r="B4193">
        <v>9823</v>
      </c>
      <c r="C4193" t="s">
        <v>1</v>
      </c>
      <c r="D4193" t="s">
        <v>2</v>
      </c>
      <c r="E4193">
        <v>10024</v>
      </c>
      <c r="F4193" t="s">
        <v>3</v>
      </c>
      <c r="G4193" t="s">
        <v>4</v>
      </c>
      <c r="H4193" t="s">
        <v>5</v>
      </c>
      <c r="I4193">
        <v>17</v>
      </c>
    </row>
    <row r="4194" spans="1:9">
      <c r="A4194" t="s">
        <v>0</v>
      </c>
      <c r="B4194">
        <v>9824</v>
      </c>
      <c r="C4194" t="s">
        <v>1</v>
      </c>
      <c r="D4194" t="s">
        <v>2</v>
      </c>
      <c r="E4194">
        <v>9859</v>
      </c>
      <c r="F4194" t="s">
        <v>3</v>
      </c>
      <c r="G4194" t="s">
        <v>4</v>
      </c>
      <c r="H4194" t="s">
        <v>5</v>
      </c>
      <c r="I4194">
        <v>8</v>
      </c>
    </row>
    <row r="4195" spans="1:9">
      <c r="A4195" t="s">
        <v>0</v>
      </c>
      <c r="B4195">
        <v>9827</v>
      </c>
      <c r="C4195" t="s">
        <v>1</v>
      </c>
      <c r="D4195" t="s">
        <v>2</v>
      </c>
      <c r="E4195">
        <v>9832</v>
      </c>
      <c r="F4195" t="s">
        <v>3</v>
      </c>
      <c r="G4195" t="s">
        <v>4</v>
      </c>
      <c r="H4195" t="s">
        <v>5</v>
      </c>
      <c r="I4195">
        <v>2</v>
      </c>
    </row>
    <row r="4196" spans="1:9">
      <c r="A4196" t="s">
        <v>0</v>
      </c>
      <c r="B4196">
        <v>9829</v>
      </c>
      <c r="C4196" t="s">
        <v>1</v>
      </c>
      <c r="D4196" t="s">
        <v>2</v>
      </c>
      <c r="E4196">
        <v>9858</v>
      </c>
      <c r="F4196" t="s">
        <v>3</v>
      </c>
      <c r="G4196" t="s">
        <v>4</v>
      </c>
      <c r="H4196" t="s">
        <v>5</v>
      </c>
      <c r="I4196">
        <v>1</v>
      </c>
    </row>
    <row r="4197" spans="1:9">
      <c r="A4197" t="s">
        <v>0</v>
      </c>
      <c r="B4197">
        <v>9831</v>
      </c>
      <c r="C4197" t="s">
        <v>1</v>
      </c>
      <c r="D4197" t="s">
        <v>2</v>
      </c>
      <c r="E4197">
        <v>9833</v>
      </c>
      <c r="F4197" t="s">
        <v>3</v>
      </c>
      <c r="G4197" t="s">
        <v>4</v>
      </c>
      <c r="H4197" t="s">
        <v>5</v>
      </c>
      <c r="I4197">
        <v>26</v>
      </c>
    </row>
    <row r="4198" spans="1:9">
      <c r="A4198" t="s">
        <v>0</v>
      </c>
      <c r="B4198">
        <v>9832</v>
      </c>
      <c r="C4198" t="s">
        <v>1</v>
      </c>
      <c r="D4198" t="s">
        <v>2</v>
      </c>
      <c r="E4198">
        <v>9837</v>
      </c>
      <c r="F4198" t="s">
        <v>3</v>
      </c>
      <c r="G4198" t="s">
        <v>4</v>
      </c>
      <c r="H4198" t="s">
        <v>5</v>
      </c>
      <c r="I4198">
        <v>2</v>
      </c>
    </row>
    <row r="4199" spans="1:9">
      <c r="A4199" t="s">
        <v>0</v>
      </c>
      <c r="B4199">
        <v>9833</v>
      </c>
      <c r="C4199" t="s">
        <v>1</v>
      </c>
      <c r="D4199" t="s">
        <v>2</v>
      </c>
      <c r="E4199">
        <v>10397</v>
      </c>
      <c r="F4199" t="s">
        <v>3</v>
      </c>
      <c r="G4199" t="s">
        <v>4</v>
      </c>
      <c r="H4199" t="s">
        <v>5</v>
      </c>
      <c r="I4199">
        <v>26</v>
      </c>
    </row>
    <row r="4200" spans="1:9">
      <c r="A4200" t="s">
        <v>0</v>
      </c>
      <c r="B4200">
        <v>9834</v>
      </c>
      <c r="C4200" t="s">
        <v>1</v>
      </c>
      <c r="D4200" t="s">
        <v>2</v>
      </c>
      <c r="E4200">
        <v>9835</v>
      </c>
      <c r="F4200" t="s">
        <v>3</v>
      </c>
      <c r="G4200" t="s">
        <v>4</v>
      </c>
      <c r="H4200" t="s">
        <v>5</v>
      </c>
      <c r="I4200">
        <v>7</v>
      </c>
    </row>
    <row r="4201" spans="1:9">
      <c r="A4201" t="s">
        <v>0</v>
      </c>
      <c r="B4201">
        <v>9835</v>
      </c>
      <c r="C4201" t="s">
        <v>1</v>
      </c>
      <c r="D4201" t="s">
        <v>2</v>
      </c>
      <c r="E4201">
        <v>9836</v>
      </c>
      <c r="F4201" t="s">
        <v>3</v>
      </c>
      <c r="G4201" t="s">
        <v>4</v>
      </c>
      <c r="H4201" t="s">
        <v>5</v>
      </c>
      <c r="I4201">
        <v>7</v>
      </c>
    </row>
    <row r="4202" spans="1:9">
      <c r="A4202" t="s">
        <v>0</v>
      </c>
      <c r="B4202">
        <v>9836</v>
      </c>
      <c r="C4202" t="s">
        <v>1</v>
      </c>
      <c r="D4202" t="s">
        <v>2</v>
      </c>
      <c r="E4202">
        <v>9900</v>
      </c>
      <c r="F4202" t="s">
        <v>3</v>
      </c>
      <c r="G4202" t="s">
        <v>4</v>
      </c>
      <c r="H4202" t="s">
        <v>5</v>
      </c>
      <c r="I4202">
        <v>7</v>
      </c>
    </row>
    <row r="4203" spans="1:9">
      <c r="A4203" t="s">
        <v>0</v>
      </c>
      <c r="B4203">
        <v>9837</v>
      </c>
      <c r="C4203" t="s">
        <v>1</v>
      </c>
      <c r="D4203" t="s">
        <v>2</v>
      </c>
      <c r="E4203">
        <v>9838</v>
      </c>
      <c r="F4203" t="s">
        <v>3</v>
      </c>
      <c r="G4203" t="s">
        <v>4</v>
      </c>
      <c r="H4203" t="s">
        <v>5</v>
      </c>
      <c r="I4203">
        <v>2</v>
      </c>
    </row>
    <row r="4204" spans="1:9">
      <c r="A4204" t="s">
        <v>0</v>
      </c>
      <c r="B4204">
        <v>9838</v>
      </c>
      <c r="C4204" t="s">
        <v>1</v>
      </c>
      <c r="D4204" t="s">
        <v>2</v>
      </c>
      <c r="E4204">
        <v>10018</v>
      </c>
      <c r="F4204" t="s">
        <v>3</v>
      </c>
      <c r="G4204" t="s">
        <v>4</v>
      </c>
      <c r="H4204" t="s">
        <v>5</v>
      </c>
      <c r="I4204">
        <v>2</v>
      </c>
    </row>
    <row r="4205" spans="1:9">
      <c r="A4205" t="s">
        <v>0</v>
      </c>
      <c r="B4205">
        <v>9858</v>
      </c>
      <c r="C4205" t="s">
        <v>1</v>
      </c>
      <c r="D4205" t="s">
        <v>2</v>
      </c>
      <c r="E4205">
        <v>9902</v>
      </c>
      <c r="F4205" t="s">
        <v>3</v>
      </c>
      <c r="G4205" t="s">
        <v>4</v>
      </c>
      <c r="H4205" t="s">
        <v>5</v>
      </c>
      <c r="I4205">
        <v>1</v>
      </c>
    </row>
    <row r="4206" spans="1:9">
      <c r="A4206" t="s">
        <v>0</v>
      </c>
      <c r="B4206">
        <v>9859</v>
      </c>
      <c r="C4206" t="s">
        <v>1</v>
      </c>
      <c r="D4206" t="s">
        <v>2</v>
      </c>
      <c r="E4206">
        <v>9860</v>
      </c>
      <c r="F4206" t="s">
        <v>3</v>
      </c>
      <c r="G4206" t="s">
        <v>4</v>
      </c>
      <c r="H4206" t="s">
        <v>5</v>
      </c>
      <c r="I4206">
        <v>8</v>
      </c>
    </row>
    <row r="4207" spans="1:9">
      <c r="A4207" t="s">
        <v>0</v>
      </c>
      <c r="B4207">
        <v>9860</v>
      </c>
      <c r="C4207" t="s">
        <v>1</v>
      </c>
      <c r="D4207" t="s">
        <v>2</v>
      </c>
      <c r="E4207">
        <v>9898</v>
      </c>
      <c r="F4207" t="s">
        <v>3</v>
      </c>
      <c r="G4207" t="s">
        <v>4</v>
      </c>
      <c r="H4207" t="s">
        <v>5</v>
      </c>
      <c r="I4207">
        <v>8</v>
      </c>
    </row>
    <row r="4208" spans="1:9">
      <c r="A4208" t="s">
        <v>0</v>
      </c>
      <c r="B4208">
        <v>9893</v>
      </c>
      <c r="C4208" t="s">
        <v>1</v>
      </c>
      <c r="D4208" t="s">
        <v>2</v>
      </c>
      <c r="E4208">
        <v>10252</v>
      </c>
      <c r="F4208" t="s">
        <v>3</v>
      </c>
      <c r="G4208" t="s">
        <v>4</v>
      </c>
      <c r="H4208" t="s">
        <v>5</v>
      </c>
      <c r="I4208">
        <v>35</v>
      </c>
    </row>
    <row r="4209" spans="1:9">
      <c r="A4209" t="s">
        <v>0</v>
      </c>
      <c r="B4209">
        <v>9894</v>
      </c>
      <c r="C4209" t="s">
        <v>1</v>
      </c>
      <c r="D4209" t="s">
        <v>2</v>
      </c>
      <c r="E4209">
        <v>9895</v>
      </c>
      <c r="F4209" t="s">
        <v>3</v>
      </c>
      <c r="G4209" t="s">
        <v>4</v>
      </c>
      <c r="H4209" t="s">
        <v>5</v>
      </c>
      <c r="I4209">
        <v>5</v>
      </c>
    </row>
    <row r="4210" spans="1:9">
      <c r="A4210" t="s">
        <v>0</v>
      </c>
      <c r="B4210">
        <v>9895</v>
      </c>
      <c r="C4210" t="s">
        <v>1</v>
      </c>
      <c r="D4210" t="s">
        <v>2</v>
      </c>
      <c r="E4210">
        <v>9903</v>
      </c>
      <c r="F4210" t="s">
        <v>3</v>
      </c>
      <c r="G4210" t="s">
        <v>4</v>
      </c>
      <c r="H4210" t="s">
        <v>5</v>
      </c>
      <c r="I4210">
        <v>5</v>
      </c>
    </row>
    <row r="4211" spans="1:9">
      <c r="A4211" t="s">
        <v>0</v>
      </c>
      <c r="B4211">
        <v>9898</v>
      </c>
      <c r="C4211" t="s">
        <v>1</v>
      </c>
      <c r="D4211" t="s">
        <v>2</v>
      </c>
      <c r="E4211">
        <v>10193</v>
      </c>
      <c r="F4211" t="s">
        <v>3</v>
      </c>
      <c r="G4211" t="s">
        <v>4</v>
      </c>
      <c r="H4211" t="s">
        <v>5</v>
      </c>
      <c r="I4211">
        <v>8</v>
      </c>
    </row>
    <row r="4212" spans="1:9">
      <c r="A4212" t="s">
        <v>0</v>
      </c>
      <c r="B4212">
        <v>9899</v>
      </c>
      <c r="C4212" t="s">
        <v>1</v>
      </c>
      <c r="D4212" t="s">
        <v>2</v>
      </c>
      <c r="E4212">
        <v>10282</v>
      </c>
      <c r="F4212" t="s">
        <v>3</v>
      </c>
      <c r="G4212" t="s">
        <v>4</v>
      </c>
      <c r="H4212" t="s">
        <v>5</v>
      </c>
      <c r="I4212">
        <v>36</v>
      </c>
    </row>
    <row r="4213" spans="1:9">
      <c r="A4213" t="s">
        <v>0</v>
      </c>
      <c r="B4213">
        <v>9900</v>
      </c>
      <c r="C4213" t="s">
        <v>1</v>
      </c>
      <c r="D4213" t="s">
        <v>2</v>
      </c>
      <c r="E4213">
        <v>9901</v>
      </c>
      <c r="F4213" t="s">
        <v>3</v>
      </c>
      <c r="G4213" t="s">
        <v>4</v>
      </c>
      <c r="H4213" t="s">
        <v>5</v>
      </c>
      <c r="I4213">
        <v>7</v>
      </c>
    </row>
    <row r="4214" spans="1:9">
      <c r="A4214" t="s">
        <v>0</v>
      </c>
      <c r="B4214">
        <v>9901</v>
      </c>
      <c r="C4214" t="s">
        <v>1</v>
      </c>
      <c r="D4214" t="s">
        <v>2</v>
      </c>
      <c r="E4214">
        <v>9918</v>
      </c>
      <c r="F4214" t="s">
        <v>3</v>
      </c>
      <c r="G4214" t="s">
        <v>4</v>
      </c>
      <c r="H4214" t="s">
        <v>5</v>
      </c>
      <c r="I4214">
        <v>7</v>
      </c>
    </row>
    <row r="4215" spans="1:9">
      <c r="A4215" t="s">
        <v>0</v>
      </c>
      <c r="B4215">
        <v>9902</v>
      </c>
      <c r="C4215" t="s">
        <v>1</v>
      </c>
      <c r="D4215" t="s">
        <v>2</v>
      </c>
      <c r="E4215">
        <v>9954</v>
      </c>
      <c r="F4215" t="s">
        <v>3</v>
      </c>
      <c r="G4215" t="s">
        <v>4</v>
      </c>
      <c r="H4215" t="s">
        <v>5</v>
      </c>
      <c r="I4215">
        <v>1</v>
      </c>
    </row>
    <row r="4216" spans="1:9">
      <c r="A4216" t="s">
        <v>0</v>
      </c>
      <c r="B4216">
        <v>9903</v>
      </c>
      <c r="C4216" t="s">
        <v>1</v>
      </c>
      <c r="D4216" t="s">
        <v>2</v>
      </c>
      <c r="E4216">
        <v>9904</v>
      </c>
      <c r="F4216" t="s">
        <v>3</v>
      </c>
      <c r="G4216" t="s">
        <v>4</v>
      </c>
      <c r="H4216" t="s">
        <v>5</v>
      </c>
      <c r="I4216">
        <v>5</v>
      </c>
    </row>
    <row r="4217" spans="1:9">
      <c r="A4217" t="s">
        <v>0</v>
      </c>
      <c r="B4217">
        <v>9904</v>
      </c>
      <c r="C4217" t="s">
        <v>1</v>
      </c>
      <c r="D4217" t="s">
        <v>2</v>
      </c>
      <c r="E4217">
        <v>9909</v>
      </c>
      <c r="F4217" t="s">
        <v>3</v>
      </c>
      <c r="G4217" t="s">
        <v>4</v>
      </c>
      <c r="H4217" t="s">
        <v>5</v>
      </c>
      <c r="I4217">
        <v>5</v>
      </c>
    </row>
    <row r="4218" spans="1:9">
      <c r="A4218" t="s">
        <v>0</v>
      </c>
      <c r="B4218">
        <v>9906</v>
      </c>
      <c r="C4218" t="s">
        <v>1</v>
      </c>
      <c r="D4218" t="s">
        <v>2</v>
      </c>
      <c r="E4218">
        <v>9908</v>
      </c>
      <c r="F4218" t="s">
        <v>3</v>
      </c>
      <c r="G4218" t="s">
        <v>4</v>
      </c>
      <c r="H4218" t="s">
        <v>5</v>
      </c>
      <c r="I4218">
        <v>10</v>
      </c>
    </row>
    <row r="4219" spans="1:9">
      <c r="A4219" t="s">
        <v>0</v>
      </c>
      <c r="B4219">
        <v>9907</v>
      </c>
      <c r="C4219" t="s">
        <v>1</v>
      </c>
      <c r="D4219" t="s">
        <v>2</v>
      </c>
      <c r="E4219">
        <v>9919</v>
      </c>
      <c r="F4219" t="s">
        <v>3</v>
      </c>
      <c r="G4219" t="s">
        <v>4</v>
      </c>
      <c r="H4219" t="s">
        <v>5</v>
      </c>
      <c r="I4219">
        <v>6</v>
      </c>
    </row>
    <row r="4220" spans="1:9">
      <c r="A4220" t="s">
        <v>0</v>
      </c>
      <c r="B4220">
        <v>9908</v>
      </c>
      <c r="C4220" t="s">
        <v>1</v>
      </c>
      <c r="D4220" t="s">
        <v>2</v>
      </c>
      <c r="E4220">
        <v>9910</v>
      </c>
      <c r="F4220" t="s">
        <v>3</v>
      </c>
      <c r="G4220" t="s">
        <v>4</v>
      </c>
      <c r="H4220" t="s">
        <v>5</v>
      </c>
      <c r="I4220">
        <v>10</v>
      </c>
    </row>
    <row r="4221" spans="1:9">
      <c r="A4221" t="s">
        <v>0</v>
      </c>
      <c r="B4221">
        <v>9909</v>
      </c>
      <c r="C4221" t="s">
        <v>1</v>
      </c>
      <c r="D4221" t="s">
        <v>2</v>
      </c>
      <c r="E4221">
        <v>9916</v>
      </c>
      <c r="F4221" t="s">
        <v>3</v>
      </c>
      <c r="G4221" t="s">
        <v>4</v>
      </c>
      <c r="H4221" t="s">
        <v>5</v>
      </c>
      <c r="I4221">
        <v>5</v>
      </c>
    </row>
    <row r="4222" spans="1:9">
      <c r="A4222" t="s">
        <v>0</v>
      </c>
      <c r="B4222">
        <v>9910</v>
      </c>
      <c r="C4222" t="s">
        <v>1</v>
      </c>
      <c r="D4222" t="s">
        <v>2</v>
      </c>
      <c r="E4222">
        <v>9911</v>
      </c>
      <c r="F4222" t="s">
        <v>3</v>
      </c>
      <c r="G4222" t="s">
        <v>4</v>
      </c>
      <c r="H4222" t="s">
        <v>5</v>
      </c>
      <c r="I4222">
        <v>10</v>
      </c>
    </row>
    <row r="4223" spans="1:9">
      <c r="A4223" t="s">
        <v>0</v>
      </c>
      <c r="B4223">
        <v>9911</v>
      </c>
      <c r="C4223" t="s">
        <v>1</v>
      </c>
      <c r="D4223" t="s">
        <v>2</v>
      </c>
      <c r="E4223">
        <v>9912</v>
      </c>
      <c r="F4223" t="s">
        <v>3</v>
      </c>
      <c r="G4223" t="s">
        <v>4</v>
      </c>
      <c r="H4223" t="s">
        <v>5</v>
      </c>
      <c r="I4223">
        <v>10</v>
      </c>
    </row>
    <row r="4224" spans="1:9">
      <c r="A4224" t="s">
        <v>0</v>
      </c>
      <c r="B4224">
        <v>9912</v>
      </c>
      <c r="C4224" t="s">
        <v>1</v>
      </c>
      <c r="D4224" t="s">
        <v>2</v>
      </c>
      <c r="E4224">
        <v>9913</v>
      </c>
      <c r="F4224" t="s">
        <v>3</v>
      </c>
      <c r="G4224" t="s">
        <v>4</v>
      </c>
      <c r="H4224" t="s">
        <v>5</v>
      </c>
      <c r="I4224">
        <v>10</v>
      </c>
    </row>
    <row r="4225" spans="1:9">
      <c r="A4225" t="s">
        <v>0</v>
      </c>
      <c r="B4225">
        <v>9913</v>
      </c>
      <c r="C4225" t="s">
        <v>1</v>
      </c>
      <c r="D4225" t="s">
        <v>2</v>
      </c>
      <c r="E4225">
        <v>9914</v>
      </c>
      <c r="F4225" t="s">
        <v>3</v>
      </c>
      <c r="G4225" t="s">
        <v>4</v>
      </c>
      <c r="H4225" t="s">
        <v>5</v>
      </c>
      <c r="I4225">
        <v>10</v>
      </c>
    </row>
    <row r="4226" spans="1:9">
      <c r="A4226" t="s">
        <v>0</v>
      </c>
      <c r="B4226">
        <v>9914</v>
      </c>
      <c r="C4226" t="s">
        <v>1</v>
      </c>
      <c r="D4226" t="s">
        <v>2</v>
      </c>
      <c r="E4226">
        <v>9917</v>
      </c>
      <c r="F4226" t="s">
        <v>3</v>
      </c>
      <c r="G4226" t="s">
        <v>4</v>
      </c>
      <c r="H4226" t="s">
        <v>5</v>
      </c>
      <c r="I4226">
        <v>10</v>
      </c>
    </row>
    <row r="4227" spans="1:9">
      <c r="A4227" t="s">
        <v>0</v>
      </c>
      <c r="B4227">
        <v>9916</v>
      </c>
      <c r="C4227" t="s">
        <v>1</v>
      </c>
      <c r="D4227" t="s">
        <v>2</v>
      </c>
      <c r="E4227">
        <v>9920</v>
      </c>
      <c r="F4227" t="s">
        <v>3</v>
      </c>
      <c r="G4227" t="s">
        <v>4</v>
      </c>
      <c r="H4227" t="s">
        <v>5</v>
      </c>
      <c r="I4227">
        <v>5</v>
      </c>
    </row>
    <row r="4228" spans="1:9">
      <c r="A4228" t="s">
        <v>0</v>
      </c>
      <c r="B4228">
        <v>9917</v>
      </c>
      <c r="C4228" t="s">
        <v>1</v>
      </c>
      <c r="D4228" t="s">
        <v>2</v>
      </c>
      <c r="E4228">
        <v>9921</v>
      </c>
      <c r="F4228" t="s">
        <v>3</v>
      </c>
      <c r="G4228" t="s">
        <v>4</v>
      </c>
      <c r="H4228" t="s">
        <v>5</v>
      </c>
      <c r="I4228">
        <v>10</v>
      </c>
    </row>
    <row r="4229" spans="1:9">
      <c r="A4229" t="s">
        <v>0</v>
      </c>
      <c r="B4229">
        <v>9918</v>
      </c>
      <c r="C4229" t="s">
        <v>1</v>
      </c>
      <c r="D4229" t="s">
        <v>2</v>
      </c>
      <c r="E4229">
        <v>9931</v>
      </c>
      <c r="F4229" t="s">
        <v>3</v>
      </c>
      <c r="G4229" t="s">
        <v>4</v>
      </c>
      <c r="H4229" t="s">
        <v>5</v>
      </c>
      <c r="I4229">
        <v>7</v>
      </c>
    </row>
    <row r="4230" spans="1:9">
      <c r="A4230" t="s">
        <v>0</v>
      </c>
      <c r="B4230">
        <v>9919</v>
      </c>
      <c r="C4230" t="s">
        <v>1</v>
      </c>
      <c r="D4230" t="s">
        <v>2</v>
      </c>
      <c r="E4230">
        <v>10027</v>
      </c>
      <c r="F4230" t="s">
        <v>3</v>
      </c>
      <c r="G4230" t="s">
        <v>4</v>
      </c>
      <c r="H4230" t="s">
        <v>5</v>
      </c>
      <c r="I4230">
        <v>6</v>
      </c>
    </row>
    <row r="4231" spans="1:9">
      <c r="A4231" t="s">
        <v>0</v>
      </c>
      <c r="B4231">
        <v>9920</v>
      </c>
      <c r="C4231" t="s">
        <v>1</v>
      </c>
      <c r="D4231" t="s">
        <v>2</v>
      </c>
      <c r="E4231">
        <v>9927</v>
      </c>
      <c r="F4231" t="s">
        <v>3</v>
      </c>
      <c r="G4231" t="s">
        <v>4</v>
      </c>
      <c r="H4231" t="s">
        <v>5</v>
      </c>
      <c r="I4231">
        <v>5</v>
      </c>
    </row>
    <row r="4232" spans="1:9">
      <c r="A4232" t="s">
        <v>0</v>
      </c>
      <c r="B4232">
        <v>9921</v>
      </c>
      <c r="C4232" t="s">
        <v>1</v>
      </c>
      <c r="D4232" t="s">
        <v>2</v>
      </c>
      <c r="E4232">
        <v>9922</v>
      </c>
      <c r="F4232" t="s">
        <v>3</v>
      </c>
      <c r="G4232" t="s">
        <v>4</v>
      </c>
      <c r="H4232" t="s">
        <v>5</v>
      </c>
      <c r="I4232">
        <v>10</v>
      </c>
    </row>
    <row r="4233" spans="1:9">
      <c r="A4233" t="s">
        <v>0</v>
      </c>
      <c r="B4233">
        <v>9922</v>
      </c>
      <c r="C4233" t="s">
        <v>1</v>
      </c>
      <c r="D4233" t="s">
        <v>2</v>
      </c>
      <c r="E4233">
        <v>9923</v>
      </c>
      <c r="F4233" t="s">
        <v>3</v>
      </c>
      <c r="G4233" t="s">
        <v>4</v>
      </c>
      <c r="H4233" t="s">
        <v>5</v>
      </c>
      <c r="I4233">
        <v>10</v>
      </c>
    </row>
    <row r="4234" spans="1:9">
      <c r="A4234" t="s">
        <v>0</v>
      </c>
      <c r="B4234">
        <v>9923</v>
      </c>
      <c r="C4234" t="s">
        <v>1</v>
      </c>
      <c r="D4234" t="s">
        <v>2</v>
      </c>
      <c r="E4234">
        <v>9924</v>
      </c>
      <c r="F4234" t="s">
        <v>3</v>
      </c>
      <c r="G4234" t="s">
        <v>4</v>
      </c>
      <c r="H4234" t="s">
        <v>5</v>
      </c>
      <c r="I4234">
        <v>10</v>
      </c>
    </row>
    <row r="4235" spans="1:9">
      <c r="A4235" t="s">
        <v>0</v>
      </c>
      <c r="B4235">
        <v>9924</v>
      </c>
      <c r="C4235" t="s">
        <v>1</v>
      </c>
      <c r="D4235" t="s">
        <v>2</v>
      </c>
      <c r="E4235">
        <v>9925</v>
      </c>
      <c r="F4235" t="s">
        <v>3</v>
      </c>
      <c r="G4235" t="s">
        <v>4</v>
      </c>
      <c r="H4235" t="s">
        <v>5</v>
      </c>
      <c r="I4235">
        <v>10</v>
      </c>
    </row>
    <row r="4236" spans="1:9">
      <c r="A4236" t="s">
        <v>0</v>
      </c>
      <c r="B4236">
        <v>9925</v>
      </c>
      <c r="C4236" t="s">
        <v>1</v>
      </c>
      <c r="D4236" t="s">
        <v>2</v>
      </c>
      <c r="E4236">
        <v>9926</v>
      </c>
      <c r="F4236" t="s">
        <v>3</v>
      </c>
      <c r="G4236" t="s">
        <v>4</v>
      </c>
      <c r="H4236" t="s">
        <v>5</v>
      </c>
      <c r="I4236">
        <v>10</v>
      </c>
    </row>
    <row r="4237" spans="1:9">
      <c r="A4237" t="s">
        <v>0</v>
      </c>
      <c r="B4237">
        <v>9926</v>
      </c>
      <c r="C4237" t="s">
        <v>1</v>
      </c>
      <c r="D4237" t="s">
        <v>2</v>
      </c>
      <c r="E4237">
        <v>9928</v>
      </c>
      <c r="F4237" t="s">
        <v>3</v>
      </c>
      <c r="G4237" t="s">
        <v>4</v>
      </c>
      <c r="H4237" t="s">
        <v>5</v>
      </c>
      <c r="I4237">
        <v>10</v>
      </c>
    </row>
    <row r="4238" spans="1:9">
      <c r="A4238" t="s">
        <v>0</v>
      </c>
      <c r="B4238">
        <v>9927</v>
      </c>
      <c r="C4238" t="s">
        <v>1</v>
      </c>
      <c r="D4238" t="s">
        <v>2</v>
      </c>
      <c r="E4238">
        <v>9947</v>
      </c>
      <c r="F4238" t="s">
        <v>3</v>
      </c>
      <c r="G4238" t="s">
        <v>4</v>
      </c>
      <c r="H4238" t="s">
        <v>5</v>
      </c>
      <c r="I4238">
        <v>5</v>
      </c>
    </row>
    <row r="4239" spans="1:9">
      <c r="A4239" t="s">
        <v>0</v>
      </c>
      <c r="B4239">
        <v>9928</v>
      </c>
      <c r="C4239" t="s">
        <v>1</v>
      </c>
      <c r="D4239" t="s">
        <v>2</v>
      </c>
      <c r="E4239">
        <v>9929</v>
      </c>
      <c r="F4239" t="s">
        <v>3</v>
      </c>
      <c r="G4239" t="s">
        <v>4</v>
      </c>
      <c r="H4239" t="s">
        <v>5</v>
      </c>
      <c r="I4239">
        <v>10</v>
      </c>
    </row>
    <row r="4240" spans="1:9">
      <c r="A4240" t="s">
        <v>0</v>
      </c>
      <c r="B4240">
        <v>9929</v>
      </c>
      <c r="C4240" t="s">
        <v>1</v>
      </c>
      <c r="D4240" t="s">
        <v>2</v>
      </c>
      <c r="E4240">
        <v>9953</v>
      </c>
      <c r="F4240" t="s">
        <v>3</v>
      </c>
      <c r="G4240" t="s">
        <v>4</v>
      </c>
      <c r="H4240" t="s">
        <v>5</v>
      </c>
      <c r="I4240">
        <v>10</v>
      </c>
    </row>
    <row r="4241" spans="1:9">
      <c r="A4241" t="s">
        <v>0</v>
      </c>
      <c r="B4241">
        <v>9931</v>
      </c>
      <c r="C4241" t="s">
        <v>1</v>
      </c>
      <c r="D4241" t="s">
        <v>2</v>
      </c>
      <c r="E4241">
        <v>9949</v>
      </c>
      <c r="F4241" t="s">
        <v>3</v>
      </c>
      <c r="G4241" t="s">
        <v>4</v>
      </c>
      <c r="H4241" t="s">
        <v>5</v>
      </c>
      <c r="I4241">
        <v>7</v>
      </c>
    </row>
    <row r="4242" spans="1:9">
      <c r="A4242" t="s">
        <v>0</v>
      </c>
      <c r="B4242">
        <v>9947</v>
      </c>
      <c r="C4242" t="s">
        <v>1</v>
      </c>
      <c r="D4242" t="s">
        <v>2</v>
      </c>
      <c r="E4242">
        <v>9948</v>
      </c>
      <c r="F4242" t="s">
        <v>3</v>
      </c>
      <c r="G4242" t="s">
        <v>4</v>
      </c>
      <c r="H4242" t="s">
        <v>5</v>
      </c>
      <c r="I4242">
        <v>5</v>
      </c>
    </row>
    <row r="4243" spans="1:9">
      <c r="A4243" t="s">
        <v>0</v>
      </c>
      <c r="B4243">
        <v>9948</v>
      </c>
      <c r="C4243" t="s">
        <v>1</v>
      </c>
      <c r="D4243" t="s">
        <v>2</v>
      </c>
      <c r="E4243">
        <v>9952</v>
      </c>
      <c r="F4243" t="s">
        <v>3</v>
      </c>
      <c r="G4243" t="s">
        <v>4</v>
      </c>
      <c r="H4243" t="s">
        <v>5</v>
      </c>
      <c r="I4243">
        <v>5</v>
      </c>
    </row>
    <row r="4244" spans="1:9">
      <c r="A4244" t="s">
        <v>0</v>
      </c>
      <c r="B4244">
        <v>9949</v>
      </c>
      <c r="C4244" t="s">
        <v>1</v>
      </c>
      <c r="D4244" t="s">
        <v>2</v>
      </c>
      <c r="E4244">
        <v>9950</v>
      </c>
      <c r="F4244" t="s">
        <v>3</v>
      </c>
      <c r="G4244" t="s">
        <v>4</v>
      </c>
      <c r="H4244" t="s">
        <v>5</v>
      </c>
      <c r="I4244">
        <v>7</v>
      </c>
    </row>
    <row r="4245" spans="1:9">
      <c r="A4245" t="s">
        <v>0</v>
      </c>
      <c r="B4245">
        <v>9950</v>
      </c>
      <c r="C4245" t="s">
        <v>1</v>
      </c>
      <c r="D4245" t="s">
        <v>2</v>
      </c>
      <c r="E4245">
        <v>9951</v>
      </c>
      <c r="F4245" t="s">
        <v>3</v>
      </c>
      <c r="G4245" t="s">
        <v>4</v>
      </c>
      <c r="H4245" t="s">
        <v>5</v>
      </c>
      <c r="I4245">
        <v>7</v>
      </c>
    </row>
    <row r="4246" spans="1:9">
      <c r="A4246" t="s">
        <v>0</v>
      </c>
      <c r="B4246">
        <v>9951</v>
      </c>
      <c r="C4246" t="s">
        <v>1</v>
      </c>
      <c r="D4246" t="s">
        <v>2</v>
      </c>
      <c r="E4246">
        <v>10023</v>
      </c>
      <c r="F4246" t="s">
        <v>3</v>
      </c>
      <c r="G4246" t="s">
        <v>4</v>
      </c>
      <c r="H4246" t="s">
        <v>5</v>
      </c>
      <c r="I4246">
        <v>7</v>
      </c>
    </row>
    <row r="4247" spans="1:9">
      <c r="A4247" t="s">
        <v>0</v>
      </c>
      <c r="B4247">
        <v>9952</v>
      </c>
      <c r="C4247" t="s">
        <v>1</v>
      </c>
      <c r="D4247" t="s">
        <v>2</v>
      </c>
      <c r="E4247">
        <v>10013</v>
      </c>
      <c r="F4247" t="s">
        <v>3</v>
      </c>
      <c r="G4247" t="s">
        <v>4</v>
      </c>
      <c r="H4247" t="s">
        <v>5</v>
      </c>
      <c r="I4247">
        <v>5</v>
      </c>
    </row>
    <row r="4248" spans="1:9">
      <c r="A4248" t="s">
        <v>0</v>
      </c>
      <c r="B4248">
        <v>9953</v>
      </c>
      <c r="C4248" t="s">
        <v>1</v>
      </c>
      <c r="D4248" t="s">
        <v>2</v>
      </c>
      <c r="E4248">
        <v>10025</v>
      </c>
      <c r="F4248" t="s">
        <v>3</v>
      </c>
      <c r="G4248" t="s">
        <v>4</v>
      </c>
      <c r="H4248" t="s">
        <v>5</v>
      </c>
      <c r="I4248">
        <v>10</v>
      </c>
    </row>
    <row r="4249" spans="1:9">
      <c r="A4249" t="s">
        <v>0</v>
      </c>
      <c r="B4249">
        <v>9954</v>
      </c>
      <c r="C4249" t="s">
        <v>1</v>
      </c>
      <c r="D4249" t="s">
        <v>2</v>
      </c>
      <c r="E4249">
        <v>9955</v>
      </c>
      <c r="F4249" t="s">
        <v>3</v>
      </c>
      <c r="G4249" t="s">
        <v>4</v>
      </c>
      <c r="H4249" t="s">
        <v>5</v>
      </c>
      <c r="I4249">
        <v>1</v>
      </c>
    </row>
    <row r="4250" spans="1:9">
      <c r="A4250" t="s">
        <v>0</v>
      </c>
      <c r="B4250">
        <v>9955</v>
      </c>
      <c r="C4250" t="s">
        <v>1</v>
      </c>
      <c r="D4250" t="s">
        <v>2</v>
      </c>
      <c r="E4250">
        <v>9956</v>
      </c>
      <c r="F4250" t="s">
        <v>3</v>
      </c>
      <c r="G4250" t="s">
        <v>4</v>
      </c>
      <c r="H4250" t="s">
        <v>5</v>
      </c>
      <c r="I4250">
        <v>1</v>
      </c>
    </row>
    <row r="4251" spans="1:9">
      <c r="A4251" t="s">
        <v>0</v>
      </c>
      <c r="B4251">
        <v>9956</v>
      </c>
      <c r="C4251" t="s">
        <v>1</v>
      </c>
      <c r="D4251" t="s">
        <v>2</v>
      </c>
      <c r="E4251">
        <v>9958</v>
      </c>
      <c r="F4251" t="s">
        <v>3</v>
      </c>
      <c r="G4251" t="s">
        <v>4</v>
      </c>
      <c r="H4251" t="s">
        <v>5</v>
      </c>
      <c r="I4251">
        <v>1</v>
      </c>
    </row>
    <row r="4252" spans="1:9">
      <c r="A4252" t="s">
        <v>0</v>
      </c>
      <c r="B4252">
        <v>9957</v>
      </c>
      <c r="C4252" t="s">
        <v>1</v>
      </c>
      <c r="D4252" t="s">
        <v>2</v>
      </c>
      <c r="E4252">
        <v>10010</v>
      </c>
      <c r="F4252" t="s">
        <v>3</v>
      </c>
      <c r="G4252" t="s">
        <v>4</v>
      </c>
      <c r="H4252" t="s">
        <v>5</v>
      </c>
      <c r="I4252">
        <v>33</v>
      </c>
    </row>
    <row r="4253" spans="1:9">
      <c r="A4253" t="s">
        <v>0</v>
      </c>
      <c r="B4253">
        <v>9958</v>
      </c>
      <c r="C4253" t="s">
        <v>1</v>
      </c>
      <c r="D4253" t="s">
        <v>2</v>
      </c>
      <c r="E4253">
        <v>10140</v>
      </c>
      <c r="F4253" t="s">
        <v>3</v>
      </c>
      <c r="G4253" t="s">
        <v>4</v>
      </c>
      <c r="H4253" t="s">
        <v>5</v>
      </c>
      <c r="I4253">
        <v>1</v>
      </c>
    </row>
    <row r="4254" spans="1:9">
      <c r="A4254" t="s">
        <v>0</v>
      </c>
      <c r="B4254">
        <v>10008</v>
      </c>
      <c r="C4254" t="s">
        <v>1</v>
      </c>
      <c r="D4254" t="s">
        <v>2</v>
      </c>
      <c r="E4254">
        <v>10009</v>
      </c>
      <c r="F4254" t="s">
        <v>3</v>
      </c>
      <c r="G4254" t="s">
        <v>4</v>
      </c>
      <c r="H4254" t="s">
        <v>5</v>
      </c>
      <c r="I4254">
        <v>23</v>
      </c>
    </row>
    <row r="4255" spans="1:9">
      <c r="A4255" t="s">
        <v>0</v>
      </c>
      <c r="B4255">
        <v>10009</v>
      </c>
      <c r="C4255" t="s">
        <v>1</v>
      </c>
      <c r="D4255" t="s">
        <v>2</v>
      </c>
      <c r="E4255">
        <v>10026</v>
      </c>
      <c r="F4255" t="s">
        <v>3</v>
      </c>
      <c r="G4255" t="s">
        <v>4</v>
      </c>
      <c r="H4255" t="s">
        <v>5</v>
      </c>
      <c r="I4255">
        <v>23</v>
      </c>
    </row>
    <row r="4256" spans="1:9">
      <c r="A4256" t="s">
        <v>0</v>
      </c>
      <c r="B4256">
        <v>10010</v>
      </c>
      <c r="C4256" t="s">
        <v>1</v>
      </c>
      <c r="D4256" t="s">
        <v>2</v>
      </c>
      <c r="E4256">
        <v>10051</v>
      </c>
      <c r="F4256" t="s">
        <v>3</v>
      </c>
      <c r="G4256" t="s">
        <v>4</v>
      </c>
      <c r="H4256" t="s">
        <v>5</v>
      </c>
      <c r="I4256">
        <v>33</v>
      </c>
    </row>
    <row r="4257" spans="1:9">
      <c r="A4257" t="s">
        <v>0</v>
      </c>
      <c r="B4257">
        <v>10013</v>
      </c>
      <c r="C4257" t="s">
        <v>1</v>
      </c>
      <c r="D4257" t="s">
        <v>2</v>
      </c>
      <c r="E4257">
        <v>10014</v>
      </c>
      <c r="F4257" t="s">
        <v>3</v>
      </c>
      <c r="G4257" t="s">
        <v>4</v>
      </c>
      <c r="H4257" t="s">
        <v>5</v>
      </c>
      <c r="I4257">
        <v>5</v>
      </c>
    </row>
    <row r="4258" spans="1:9">
      <c r="A4258" t="s">
        <v>0</v>
      </c>
      <c r="B4258">
        <v>10014</v>
      </c>
      <c r="C4258" t="s">
        <v>1</v>
      </c>
      <c r="D4258" t="s">
        <v>2</v>
      </c>
      <c r="E4258">
        <v>10015</v>
      </c>
      <c r="F4258" t="s">
        <v>3</v>
      </c>
      <c r="G4258" t="s">
        <v>4</v>
      </c>
      <c r="H4258" t="s">
        <v>5</v>
      </c>
      <c r="I4258">
        <v>5</v>
      </c>
    </row>
    <row r="4259" spans="1:9">
      <c r="A4259" t="s">
        <v>0</v>
      </c>
      <c r="B4259">
        <v>10015</v>
      </c>
      <c r="C4259" t="s">
        <v>1</v>
      </c>
      <c r="D4259" t="s">
        <v>2</v>
      </c>
      <c r="E4259">
        <v>10016</v>
      </c>
      <c r="F4259" t="s">
        <v>3</v>
      </c>
      <c r="G4259" t="s">
        <v>4</v>
      </c>
      <c r="H4259" t="s">
        <v>5</v>
      </c>
      <c r="I4259">
        <v>5</v>
      </c>
    </row>
    <row r="4260" spans="1:9">
      <c r="A4260" t="s">
        <v>0</v>
      </c>
      <c r="B4260">
        <v>10016</v>
      </c>
      <c r="C4260" t="s">
        <v>1</v>
      </c>
      <c r="D4260" t="s">
        <v>2</v>
      </c>
      <c r="E4260">
        <v>10017</v>
      </c>
      <c r="F4260" t="s">
        <v>3</v>
      </c>
      <c r="G4260" t="s">
        <v>4</v>
      </c>
      <c r="H4260" t="s">
        <v>5</v>
      </c>
      <c r="I4260">
        <v>5</v>
      </c>
    </row>
    <row r="4261" spans="1:9">
      <c r="A4261" t="s">
        <v>0</v>
      </c>
      <c r="B4261">
        <v>10017</v>
      </c>
      <c r="C4261" t="s">
        <v>1</v>
      </c>
      <c r="D4261" t="s">
        <v>2</v>
      </c>
      <c r="E4261">
        <v>10019</v>
      </c>
      <c r="F4261" t="s">
        <v>3</v>
      </c>
      <c r="G4261" t="s">
        <v>4</v>
      </c>
      <c r="H4261" t="s">
        <v>5</v>
      </c>
      <c r="I4261">
        <v>5</v>
      </c>
    </row>
    <row r="4262" spans="1:9">
      <c r="A4262" t="s">
        <v>0</v>
      </c>
      <c r="B4262">
        <v>10018</v>
      </c>
      <c r="C4262" t="s">
        <v>1</v>
      </c>
      <c r="D4262" t="s">
        <v>2</v>
      </c>
      <c r="E4262">
        <v>10065</v>
      </c>
      <c r="F4262" t="s">
        <v>3</v>
      </c>
      <c r="G4262" t="s">
        <v>4</v>
      </c>
      <c r="H4262" t="s">
        <v>5</v>
      </c>
      <c r="I4262">
        <v>2</v>
      </c>
    </row>
    <row r="4263" spans="1:9">
      <c r="A4263" t="s">
        <v>0</v>
      </c>
      <c r="B4263">
        <v>10019</v>
      </c>
      <c r="C4263" t="s">
        <v>1</v>
      </c>
      <c r="D4263" t="s">
        <v>2</v>
      </c>
      <c r="E4263">
        <v>10020</v>
      </c>
      <c r="F4263" t="s">
        <v>3</v>
      </c>
      <c r="G4263" t="s">
        <v>4</v>
      </c>
      <c r="H4263" t="s">
        <v>5</v>
      </c>
      <c r="I4263">
        <v>5</v>
      </c>
    </row>
    <row r="4264" spans="1:9">
      <c r="A4264" t="s">
        <v>0</v>
      </c>
      <c r="B4264">
        <v>10020</v>
      </c>
      <c r="C4264" t="s">
        <v>1</v>
      </c>
      <c r="D4264" t="s">
        <v>2</v>
      </c>
      <c r="E4264">
        <v>10021</v>
      </c>
      <c r="F4264" t="s">
        <v>3</v>
      </c>
      <c r="G4264" t="s">
        <v>4</v>
      </c>
      <c r="H4264" t="s">
        <v>5</v>
      </c>
      <c r="I4264">
        <v>5</v>
      </c>
    </row>
    <row r="4265" spans="1:9">
      <c r="A4265" t="s">
        <v>0</v>
      </c>
      <c r="B4265">
        <v>10021</v>
      </c>
      <c r="C4265" t="s">
        <v>1</v>
      </c>
      <c r="D4265" t="s">
        <v>2</v>
      </c>
      <c r="E4265">
        <v>10022</v>
      </c>
      <c r="F4265" t="s">
        <v>3</v>
      </c>
      <c r="G4265" t="s">
        <v>4</v>
      </c>
      <c r="H4265" t="s">
        <v>5</v>
      </c>
      <c r="I4265">
        <v>5</v>
      </c>
    </row>
    <row r="4266" spans="1:9">
      <c r="A4266" t="s">
        <v>0</v>
      </c>
      <c r="B4266">
        <v>10022</v>
      </c>
      <c r="C4266" t="s">
        <v>1</v>
      </c>
      <c r="D4266" t="s">
        <v>2</v>
      </c>
      <c r="E4266">
        <v>10043</v>
      </c>
      <c r="F4266" t="s">
        <v>3</v>
      </c>
      <c r="G4266" t="s">
        <v>4</v>
      </c>
      <c r="H4266" t="s">
        <v>5</v>
      </c>
      <c r="I4266">
        <v>5</v>
      </c>
    </row>
    <row r="4267" spans="1:9">
      <c r="A4267" t="s">
        <v>0</v>
      </c>
      <c r="B4267">
        <v>10023</v>
      </c>
      <c r="C4267" t="s">
        <v>1</v>
      </c>
      <c r="D4267" t="s">
        <v>2</v>
      </c>
      <c r="E4267">
        <v>10031</v>
      </c>
      <c r="F4267" t="s">
        <v>3</v>
      </c>
      <c r="G4267" t="s">
        <v>4</v>
      </c>
      <c r="H4267" t="s">
        <v>5</v>
      </c>
      <c r="I4267">
        <v>7</v>
      </c>
    </row>
    <row r="4268" spans="1:9">
      <c r="A4268" t="s">
        <v>0</v>
      </c>
      <c r="B4268">
        <v>10024</v>
      </c>
      <c r="C4268" t="s">
        <v>1</v>
      </c>
      <c r="D4268" t="s">
        <v>2</v>
      </c>
      <c r="E4268">
        <v>10149</v>
      </c>
      <c r="F4268" t="s">
        <v>3</v>
      </c>
      <c r="G4268" t="s">
        <v>4</v>
      </c>
      <c r="H4268" t="s">
        <v>5</v>
      </c>
      <c r="I4268">
        <v>17</v>
      </c>
    </row>
    <row r="4269" spans="1:9">
      <c r="A4269" t="s">
        <v>0</v>
      </c>
      <c r="B4269">
        <v>10025</v>
      </c>
      <c r="C4269" t="s">
        <v>1</v>
      </c>
      <c r="D4269" t="s">
        <v>2</v>
      </c>
      <c r="E4269">
        <v>10028</v>
      </c>
      <c r="F4269" t="s">
        <v>3</v>
      </c>
      <c r="G4269" t="s">
        <v>4</v>
      </c>
      <c r="H4269" t="s">
        <v>5</v>
      </c>
      <c r="I4269">
        <v>10</v>
      </c>
    </row>
    <row r="4270" spans="1:9">
      <c r="A4270" t="s">
        <v>0</v>
      </c>
      <c r="B4270">
        <v>10026</v>
      </c>
      <c r="C4270" t="s">
        <v>1</v>
      </c>
      <c r="D4270" t="s">
        <v>2</v>
      </c>
      <c r="E4270">
        <v>10033</v>
      </c>
      <c r="F4270" t="s">
        <v>3</v>
      </c>
      <c r="G4270" t="s">
        <v>4</v>
      </c>
      <c r="H4270" t="s">
        <v>5</v>
      </c>
      <c r="I4270">
        <v>23</v>
      </c>
    </row>
    <row r="4271" spans="1:9">
      <c r="A4271" t="s">
        <v>0</v>
      </c>
      <c r="B4271">
        <v>10027</v>
      </c>
      <c r="C4271" t="s">
        <v>1</v>
      </c>
      <c r="D4271" t="s">
        <v>2</v>
      </c>
      <c r="E4271">
        <v>10041</v>
      </c>
      <c r="F4271" t="s">
        <v>3</v>
      </c>
      <c r="G4271" t="s">
        <v>4</v>
      </c>
      <c r="H4271" t="s">
        <v>5</v>
      </c>
      <c r="I4271">
        <v>6</v>
      </c>
    </row>
    <row r="4272" spans="1:9">
      <c r="A4272" t="s">
        <v>0</v>
      </c>
      <c r="B4272">
        <v>10028</v>
      </c>
      <c r="C4272" t="s">
        <v>1</v>
      </c>
      <c r="D4272" t="s">
        <v>2</v>
      </c>
      <c r="E4272">
        <v>10030</v>
      </c>
      <c r="F4272" t="s">
        <v>3</v>
      </c>
      <c r="G4272" t="s">
        <v>4</v>
      </c>
      <c r="H4272" t="s">
        <v>5</v>
      </c>
      <c r="I4272">
        <v>10</v>
      </c>
    </row>
    <row r="4273" spans="1:9">
      <c r="A4273" t="s">
        <v>0</v>
      </c>
      <c r="B4273">
        <v>10029</v>
      </c>
      <c r="C4273" t="s">
        <v>1</v>
      </c>
      <c r="D4273" t="s">
        <v>2</v>
      </c>
      <c r="E4273">
        <v>10755</v>
      </c>
      <c r="F4273" t="s">
        <v>3</v>
      </c>
      <c r="G4273" t="s">
        <v>4</v>
      </c>
      <c r="H4273" t="s">
        <v>5</v>
      </c>
      <c r="I4273">
        <v>32</v>
      </c>
    </row>
    <row r="4274" spans="1:9">
      <c r="A4274" t="s">
        <v>0</v>
      </c>
      <c r="B4274">
        <v>10030</v>
      </c>
      <c r="C4274" t="s">
        <v>1</v>
      </c>
      <c r="D4274" t="s">
        <v>2</v>
      </c>
      <c r="E4274">
        <v>10035</v>
      </c>
      <c r="F4274" t="s">
        <v>3</v>
      </c>
      <c r="G4274" t="s">
        <v>4</v>
      </c>
      <c r="H4274" t="s">
        <v>5</v>
      </c>
      <c r="I4274">
        <v>10</v>
      </c>
    </row>
    <row r="4275" spans="1:9">
      <c r="A4275" t="s">
        <v>0</v>
      </c>
      <c r="B4275">
        <v>10031</v>
      </c>
      <c r="C4275" t="s">
        <v>1</v>
      </c>
      <c r="D4275" t="s">
        <v>2</v>
      </c>
      <c r="E4275">
        <v>10049</v>
      </c>
      <c r="F4275" t="s">
        <v>3</v>
      </c>
      <c r="G4275" t="s">
        <v>4</v>
      </c>
      <c r="H4275" t="s">
        <v>5</v>
      </c>
      <c r="I4275">
        <v>7</v>
      </c>
    </row>
    <row r="4276" spans="1:9">
      <c r="A4276" t="s">
        <v>0</v>
      </c>
      <c r="B4276">
        <v>10033</v>
      </c>
      <c r="C4276" t="s">
        <v>1</v>
      </c>
      <c r="D4276" t="s">
        <v>2</v>
      </c>
      <c r="E4276">
        <v>10042</v>
      </c>
      <c r="F4276" t="s">
        <v>3</v>
      </c>
      <c r="G4276" t="s">
        <v>4</v>
      </c>
      <c r="H4276" t="s">
        <v>5</v>
      </c>
      <c r="I4276">
        <v>23</v>
      </c>
    </row>
    <row r="4277" spans="1:9">
      <c r="A4277" t="s">
        <v>0</v>
      </c>
      <c r="B4277">
        <v>10035</v>
      </c>
      <c r="C4277" t="s">
        <v>1</v>
      </c>
      <c r="D4277" t="s">
        <v>2</v>
      </c>
      <c r="E4277">
        <v>10037</v>
      </c>
      <c r="F4277" t="s">
        <v>3</v>
      </c>
      <c r="G4277" t="s">
        <v>4</v>
      </c>
      <c r="H4277" t="s">
        <v>5</v>
      </c>
      <c r="I4277">
        <v>10</v>
      </c>
    </row>
    <row r="4278" spans="1:9">
      <c r="A4278" t="s">
        <v>0</v>
      </c>
      <c r="B4278">
        <v>10037</v>
      </c>
      <c r="C4278" t="s">
        <v>1</v>
      </c>
      <c r="D4278" t="s">
        <v>2</v>
      </c>
      <c r="E4278">
        <v>10038</v>
      </c>
      <c r="F4278" t="s">
        <v>3</v>
      </c>
      <c r="G4278" t="s">
        <v>4</v>
      </c>
      <c r="H4278" t="s">
        <v>5</v>
      </c>
      <c r="I4278">
        <v>10</v>
      </c>
    </row>
    <row r="4279" spans="1:9">
      <c r="A4279" t="s">
        <v>0</v>
      </c>
      <c r="B4279">
        <v>10038</v>
      </c>
      <c r="C4279" t="s">
        <v>1</v>
      </c>
      <c r="D4279" t="s">
        <v>2</v>
      </c>
      <c r="E4279">
        <v>10039</v>
      </c>
      <c r="F4279" t="s">
        <v>3</v>
      </c>
      <c r="G4279" t="s">
        <v>4</v>
      </c>
      <c r="H4279" t="s">
        <v>5</v>
      </c>
      <c r="I4279">
        <v>10</v>
      </c>
    </row>
    <row r="4280" spans="1:9">
      <c r="A4280" t="s">
        <v>0</v>
      </c>
      <c r="B4280">
        <v>10039</v>
      </c>
      <c r="C4280" t="s">
        <v>1</v>
      </c>
      <c r="D4280" t="s">
        <v>2</v>
      </c>
      <c r="E4280">
        <v>10045</v>
      </c>
      <c r="F4280" t="s">
        <v>3</v>
      </c>
      <c r="G4280" t="s">
        <v>4</v>
      </c>
      <c r="H4280" t="s">
        <v>5</v>
      </c>
      <c r="I4280">
        <v>10</v>
      </c>
    </row>
    <row r="4281" spans="1:9">
      <c r="A4281" t="s">
        <v>0</v>
      </c>
      <c r="B4281">
        <v>10041</v>
      </c>
      <c r="C4281" t="s">
        <v>1</v>
      </c>
      <c r="D4281" t="s">
        <v>2</v>
      </c>
      <c r="E4281">
        <v>10044</v>
      </c>
      <c r="F4281" t="s">
        <v>3</v>
      </c>
      <c r="G4281" t="s">
        <v>4</v>
      </c>
      <c r="H4281" t="s">
        <v>5</v>
      </c>
      <c r="I4281">
        <v>6</v>
      </c>
    </row>
    <row r="4282" spans="1:9">
      <c r="A4282" t="s">
        <v>0</v>
      </c>
      <c r="B4282">
        <v>10042</v>
      </c>
      <c r="C4282" t="s">
        <v>1</v>
      </c>
      <c r="D4282" t="s">
        <v>2</v>
      </c>
      <c r="E4282">
        <v>10152</v>
      </c>
      <c r="F4282" t="s">
        <v>3</v>
      </c>
      <c r="G4282" t="s">
        <v>4</v>
      </c>
      <c r="H4282" t="s">
        <v>5</v>
      </c>
      <c r="I4282">
        <v>23</v>
      </c>
    </row>
    <row r="4283" spans="1:9">
      <c r="A4283" t="s">
        <v>0</v>
      </c>
      <c r="B4283">
        <v>10043</v>
      </c>
      <c r="C4283" t="s">
        <v>1</v>
      </c>
      <c r="D4283" t="s">
        <v>2</v>
      </c>
      <c r="E4283">
        <v>10048</v>
      </c>
      <c r="F4283" t="s">
        <v>3</v>
      </c>
      <c r="G4283" t="s">
        <v>4</v>
      </c>
      <c r="H4283" t="s">
        <v>5</v>
      </c>
      <c r="I4283">
        <v>5</v>
      </c>
    </row>
    <row r="4284" spans="1:9">
      <c r="A4284" t="s">
        <v>0</v>
      </c>
      <c r="B4284">
        <v>10044</v>
      </c>
      <c r="C4284" t="s">
        <v>1</v>
      </c>
      <c r="D4284" t="s">
        <v>2</v>
      </c>
      <c r="E4284">
        <v>10056</v>
      </c>
      <c r="F4284" t="s">
        <v>3</v>
      </c>
      <c r="G4284" t="s">
        <v>4</v>
      </c>
      <c r="H4284" t="s">
        <v>5</v>
      </c>
      <c r="I4284">
        <v>6</v>
      </c>
    </row>
    <row r="4285" spans="1:9">
      <c r="A4285" t="s">
        <v>0</v>
      </c>
      <c r="B4285">
        <v>10045</v>
      </c>
      <c r="C4285" t="s">
        <v>1</v>
      </c>
      <c r="D4285" t="s">
        <v>2</v>
      </c>
      <c r="E4285">
        <v>10046</v>
      </c>
      <c r="F4285" t="s">
        <v>3</v>
      </c>
      <c r="G4285" t="s">
        <v>4</v>
      </c>
      <c r="H4285" t="s">
        <v>5</v>
      </c>
      <c r="I4285">
        <v>10</v>
      </c>
    </row>
    <row r="4286" spans="1:9">
      <c r="A4286" t="s">
        <v>0</v>
      </c>
      <c r="B4286">
        <v>10046</v>
      </c>
      <c r="C4286" t="s">
        <v>1</v>
      </c>
      <c r="D4286" t="s">
        <v>2</v>
      </c>
      <c r="E4286">
        <v>10052</v>
      </c>
      <c r="F4286" t="s">
        <v>3</v>
      </c>
      <c r="G4286" t="s">
        <v>4</v>
      </c>
      <c r="H4286" t="s">
        <v>5</v>
      </c>
      <c r="I4286">
        <v>10</v>
      </c>
    </row>
    <row r="4287" spans="1:9">
      <c r="A4287" t="s">
        <v>0</v>
      </c>
      <c r="B4287">
        <v>10048</v>
      </c>
      <c r="C4287" t="s">
        <v>1</v>
      </c>
      <c r="D4287" t="s">
        <v>2</v>
      </c>
      <c r="E4287">
        <v>10050</v>
      </c>
      <c r="F4287" t="s">
        <v>3</v>
      </c>
      <c r="G4287" t="s">
        <v>4</v>
      </c>
      <c r="H4287" t="s">
        <v>5</v>
      </c>
      <c r="I4287">
        <v>5</v>
      </c>
    </row>
    <row r="4288" spans="1:9">
      <c r="A4288" t="s">
        <v>0</v>
      </c>
      <c r="B4288">
        <v>10049</v>
      </c>
      <c r="C4288" t="s">
        <v>1</v>
      </c>
      <c r="D4288" t="s">
        <v>2</v>
      </c>
      <c r="E4288">
        <v>10270</v>
      </c>
      <c r="F4288" t="s">
        <v>3</v>
      </c>
      <c r="G4288" t="s">
        <v>4</v>
      </c>
      <c r="H4288" t="s">
        <v>5</v>
      </c>
      <c r="I4288">
        <v>7</v>
      </c>
    </row>
    <row r="4289" spans="1:9">
      <c r="A4289" t="s">
        <v>0</v>
      </c>
      <c r="B4289">
        <v>10050</v>
      </c>
      <c r="C4289" t="s">
        <v>1</v>
      </c>
      <c r="D4289" t="s">
        <v>2</v>
      </c>
      <c r="E4289">
        <v>10053</v>
      </c>
      <c r="F4289" t="s">
        <v>3</v>
      </c>
      <c r="G4289" t="s">
        <v>4</v>
      </c>
      <c r="H4289" t="s">
        <v>5</v>
      </c>
      <c r="I4289">
        <v>5</v>
      </c>
    </row>
    <row r="4290" spans="1:9">
      <c r="A4290" t="s">
        <v>0</v>
      </c>
      <c r="B4290">
        <v>10051</v>
      </c>
      <c r="C4290" t="s">
        <v>1</v>
      </c>
      <c r="D4290" t="s">
        <v>2</v>
      </c>
      <c r="E4290">
        <v>10621</v>
      </c>
      <c r="F4290" t="s">
        <v>3</v>
      </c>
      <c r="G4290" t="s">
        <v>4</v>
      </c>
      <c r="H4290" t="s">
        <v>5</v>
      </c>
      <c r="I4290">
        <v>33</v>
      </c>
    </row>
    <row r="4291" spans="1:9">
      <c r="A4291" t="s">
        <v>0</v>
      </c>
      <c r="B4291">
        <v>10052</v>
      </c>
      <c r="C4291" t="s">
        <v>1</v>
      </c>
      <c r="D4291" t="s">
        <v>2</v>
      </c>
      <c r="E4291">
        <v>10054</v>
      </c>
      <c r="F4291" t="s">
        <v>3</v>
      </c>
      <c r="G4291" t="s">
        <v>4</v>
      </c>
      <c r="H4291" t="s">
        <v>5</v>
      </c>
      <c r="I4291">
        <v>10</v>
      </c>
    </row>
    <row r="4292" spans="1:9">
      <c r="A4292" t="s">
        <v>0</v>
      </c>
      <c r="B4292">
        <v>10053</v>
      </c>
      <c r="C4292" t="s">
        <v>1</v>
      </c>
      <c r="D4292" t="s">
        <v>2</v>
      </c>
      <c r="E4292">
        <v>10055</v>
      </c>
      <c r="F4292" t="s">
        <v>3</v>
      </c>
      <c r="G4292" t="s">
        <v>4</v>
      </c>
      <c r="H4292" t="s">
        <v>5</v>
      </c>
      <c r="I4292">
        <v>5</v>
      </c>
    </row>
    <row r="4293" spans="1:9">
      <c r="A4293" t="s">
        <v>0</v>
      </c>
      <c r="B4293">
        <v>10054</v>
      </c>
      <c r="C4293" t="s">
        <v>1</v>
      </c>
      <c r="D4293" t="s">
        <v>2</v>
      </c>
      <c r="E4293">
        <v>10142</v>
      </c>
      <c r="F4293" t="s">
        <v>3</v>
      </c>
      <c r="G4293" t="s">
        <v>4</v>
      </c>
      <c r="H4293" t="s">
        <v>5</v>
      </c>
      <c r="I4293">
        <v>10</v>
      </c>
    </row>
    <row r="4294" spans="1:9">
      <c r="A4294" t="s">
        <v>0</v>
      </c>
      <c r="B4294">
        <v>10055</v>
      </c>
      <c r="C4294" t="s">
        <v>1</v>
      </c>
      <c r="D4294" t="s">
        <v>2</v>
      </c>
      <c r="E4294">
        <v>10080</v>
      </c>
      <c r="F4294" t="s">
        <v>3</v>
      </c>
      <c r="G4294" t="s">
        <v>4</v>
      </c>
      <c r="H4294" t="s">
        <v>5</v>
      </c>
      <c r="I4294">
        <v>5</v>
      </c>
    </row>
    <row r="4295" spans="1:9">
      <c r="A4295" t="s">
        <v>0</v>
      </c>
      <c r="B4295">
        <v>10056</v>
      </c>
      <c r="C4295" t="s">
        <v>1</v>
      </c>
      <c r="D4295" t="s">
        <v>2</v>
      </c>
      <c r="E4295">
        <v>10060</v>
      </c>
      <c r="F4295" t="s">
        <v>3</v>
      </c>
      <c r="G4295" t="s">
        <v>4</v>
      </c>
      <c r="H4295" t="s">
        <v>5</v>
      </c>
      <c r="I4295">
        <v>6</v>
      </c>
    </row>
    <row r="4296" spans="1:9">
      <c r="A4296" t="s">
        <v>0</v>
      </c>
      <c r="B4296">
        <v>10060</v>
      </c>
      <c r="C4296" t="s">
        <v>1</v>
      </c>
      <c r="D4296" t="s">
        <v>2</v>
      </c>
      <c r="E4296">
        <v>10063</v>
      </c>
      <c r="F4296" t="s">
        <v>3</v>
      </c>
      <c r="G4296" t="s">
        <v>4</v>
      </c>
      <c r="H4296" t="s">
        <v>5</v>
      </c>
      <c r="I4296">
        <v>6</v>
      </c>
    </row>
    <row r="4297" spans="1:9">
      <c r="A4297" t="s">
        <v>0</v>
      </c>
      <c r="B4297">
        <v>10063</v>
      </c>
      <c r="C4297" t="s">
        <v>1</v>
      </c>
      <c r="D4297" t="s">
        <v>2</v>
      </c>
      <c r="E4297">
        <v>10143</v>
      </c>
      <c r="F4297" t="s">
        <v>3</v>
      </c>
      <c r="G4297" t="s">
        <v>4</v>
      </c>
      <c r="H4297" t="s">
        <v>5</v>
      </c>
      <c r="I4297">
        <v>6</v>
      </c>
    </row>
    <row r="4298" spans="1:9">
      <c r="A4298" t="s">
        <v>0</v>
      </c>
      <c r="B4298">
        <v>10065</v>
      </c>
      <c r="C4298" t="s">
        <v>1</v>
      </c>
      <c r="D4298" t="s">
        <v>2</v>
      </c>
      <c r="E4298">
        <v>10066</v>
      </c>
      <c r="F4298" t="s">
        <v>3</v>
      </c>
      <c r="G4298" t="s">
        <v>4</v>
      </c>
      <c r="H4298" t="s">
        <v>5</v>
      </c>
      <c r="I4298">
        <v>2</v>
      </c>
    </row>
    <row r="4299" spans="1:9">
      <c r="A4299" t="s">
        <v>0</v>
      </c>
      <c r="B4299">
        <v>10066</v>
      </c>
      <c r="C4299" t="s">
        <v>1</v>
      </c>
      <c r="D4299" t="s">
        <v>2</v>
      </c>
      <c r="E4299">
        <v>10067</v>
      </c>
      <c r="F4299" t="s">
        <v>3</v>
      </c>
      <c r="G4299" t="s">
        <v>4</v>
      </c>
      <c r="H4299" t="s">
        <v>5</v>
      </c>
      <c r="I4299">
        <v>2</v>
      </c>
    </row>
    <row r="4300" spans="1:9">
      <c r="A4300" t="s">
        <v>0</v>
      </c>
      <c r="B4300">
        <v>10067</v>
      </c>
      <c r="C4300" t="s">
        <v>1</v>
      </c>
      <c r="D4300" t="s">
        <v>2</v>
      </c>
      <c r="E4300">
        <v>10068</v>
      </c>
      <c r="F4300" t="s">
        <v>3</v>
      </c>
      <c r="G4300" t="s">
        <v>4</v>
      </c>
      <c r="H4300" t="s">
        <v>5</v>
      </c>
      <c r="I4300">
        <v>2</v>
      </c>
    </row>
    <row r="4301" spans="1:9">
      <c r="A4301" t="s">
        <v>0</v>
      </c>
      <c r="B4301">
        <v>10068</v>
      </c>
      <c r="C4301" t="s">
        <v>1</v>
      </c>
      <c r="D4301" t="s">
        <v>2</v>
      </c>
      <c r="E4301">
        <v>10069</v>
      </c>
      <c r="F4301" t="s">
        <v>3</v>
      </c>
      <c r="G4301" t="s">
        <v>4</v>
      </c>
      <c r="H4301" t="s">
        <v>5</v>
      </c>
      <c r="I4301">
        <v>2</v>
      </c>
    </row>
    <row r="4302" spans="1:9">
      <c r="A4302" t="s">
        <v>0</v>
      </c>
      <c r="B4302">
        <v>10069</v>
      </c>
      <c r="C4302" t="s">
        <v>1</v>
      </c>
      <c r="D4302" t="s">
        <v>2</v>
      </c>
      <c r="E4302">
        <v>10070</v>
      </c>
      <c r="F4302" t="s">
        <v>3</v>
      </c>
      <c r="G4302" t="s">
        <v>4</v>
      </c>
      <c r="H4302" t="s">
        <v>5</v>
      </c>
      <c r="I4302">
        <v>2</v>
      </c>
    </row>
    <row r="4303" spans="1:9">
      <c r="A4303" t="s">
        <v>0</v>
      </c>
      <c r="B4303">
        <v>10070</v>
      </c>
      <c r="C4303" t="s">
        <v>1</v>
      </c>
      <c r="D4303" t="s">
        <v>2</v>
      </c>
      <c r="E4303">
        <v>10071</v>
      </c>
      <c r="F4303" t="s">
        <v>3</v>
      </c>
      <c r="G4303" t="s">
        <v>4</v>
      </c>
      <c r="H4303" t="s">
        <v>5</v>
      </c>
      <c r="I4303">
        <v>2</v>
      </c>
    </row>
    <row r="4304" spans="1:9">
      <c r="A4304" t="s">
        <v>0</v>
      </c>
      <c r="B4304">
        <v>10071</v>
      </c>
      <c r="C4304" t="s">
        <v>1</v>
      </c>
      <c r="D4304" t="s">
        <v>2</v>
      </c>
      <c r="E4304">
        <v>10072</v>
      </c>
      <c r="F4304" t="s">
        <v>3</v>
      </c>
      <c r="G4304" t="s">
        <v>4</v>
      </c>
      <c r="H4304" t="s">
        <v>5</v>
      </c>
      <c r="I4304">
        <v>2</v>
      </c>
    </row>
    <row r="4305" spans="1:9">
      <c r="A4305" t="s">
        <v>0</v>
      </c>
      <c r="B4305">
        <v>10072</v>
      </c>
      <c r="C4305" t="s">
        <v>1</v>
      </c>
      <c r="D4305" t="s">
        <v>2</v>
      </c>
      <c r="E4305">
        <v>10073</v>
      </c>
      <c r="F4305" t="s">
        <v>3</v>
      </c>
      <c r="G4305" t="s">
        <v>4</v>
      </c>
      <c r="H4305" t="s">
        <v>5</v>
      </c>
      <c r="I4305">
        <v>2</v>
      </c>
    </row>
    <row r="4306" spans="1:9">
      <c r="A4306" t="s">
        <v>0</v>
      </c>
      <c r="B4306">
        <v>10073</v>
      </c>
      <c r="C4306" t="s">
        <v>1</v>
      </c>
      <c r="D4306" t="s">
        <v>2</v>
      </c>
      <c r="E4306">
        <v>10074</v>
      </c>
      <c r="F4306" t="s">
        <v>3</v>
      </c>
      <c r="G4306" t="s">
        <v>4</v>
      </c>
      <c r="H4306" t="s">
        <v>5</v>
      </c>
      <c r="I4306">
        <v>2</v>
      </c>
    </row>
    <row r="4307" spans="1:9">
      <c r="A4307" t="s">
        <v>0</v>
      </c>
      <c r="B4307">
        <v>10074</v>
      </c>
      <c r="C4307" t="s">
        <v>1</v>
      </c>
      <c r="D4307" t="s">
        <v>2</v>
      </c>
      <c r="E4307">
        <v>10075</v>
      </c>
      <c r="F4307" t="s">
        <v>3</v>
      </c>
      <c r="G4307" t="s">
        <v>4</v>
      </c>
      <c r="H4307" t="s">
        <v>5</v>
      </c>
      <c r="I4307">
        <v>2</v>
      </c>
    </row>
    <row r="4308" spans="1:9">
      <c r="A4308" t="s">
        <v>0</v>
      </c>
      <c r="B4308">
        <v>10075</v>
      </c>
      <c r="C4308" t="s">
        <v>1</v>
      </c>
      <c r="D4308" t="s">
        <v>2</v>
      </c>
      <c r="E4308">
        <v>10076</v>
      </c>
      <c r="F4308" t="s">
        <v>3</v>
      </c>
      <c r="G4308" t="s">
        <v>4</v>
      </c>
      <c r="H4308" t="s">
        <v>5</v>
      </c>
      <c r="I4308">
        <v>2</v>
      </c>
    </row>
    <row r="4309" spans="1:9">
      <c r="A4309" t="s">
        <v>0</v>
      </c>
      <c r="B4309">
        <v>10076</v>
      </c>
      <c r="C4309" t="s">
        <v>1</v>
      </c>
      <c r="D4309" t="s">
        <v>2</v>
      </c>
      <c r="E4309">
        <v>10077</v>
      </c>
      <c r="F4309" t="s">
        <v>3</v>
      </c>
      <c r="G4309" t="s">
        <v>4</v>
      </c>
      <c r="H4309" t="s">
        <v>5</v>
      </c>
      <c r="I4309">
        <v>2</v>
      </c>
    </row>
    <row r="4310" spans="1:9">
      <c r="A4310" t="s">
        <v>0</v>
      </c>
      <c r="B4310">
        <v>10077</v>
      </c>
      <c r="C4310" t="s">
        <v>1</v>
      </c>
      <c r="D4310" t="s">
        <v>2</v>
      </c>
      <c r="E4310">
        <v>10078</v>
      </c>
      <c r="F4310" t="s">
        <v>3</v>
      </c>
      <c r="G4310" t="s">
        <v>4</v>
      </c>
      <c r="H4310" t="s">
        <v>5</v>
      </c>
      <c r="I4310">
        <v>2</v>
      </c>
    </row>
    <row r="4311" spans="1:9">
      <c r="A4311" t="s">
        <v>0</v>
      </c>
      <c r="B4311">
        <v>10078</v>
      </c>
      <c r="C4311" t="s">
        <v>1</v>
      </c>
      <c r="D4311" t="s">
        <v>2</v>
      </c>
      <c r="E4311">
        <v>10110</v>
      </c>
      <c r="F4311" t="s">
        <v>3</v>
      </c>
      <c r="G4311" t="s">
        <v>4</v>
      </c>
      <c r="H4311" t="s">
        <v>5</v>
      </c>
      <c r="I4311">
        <v>2</v>
      </c>
    </row>
    <row r="4312" spans="1:9">
      <c r="A4312" t="s">
        <v>0</v>
      </c>
      <c r="B4312">
        <v>10080</v>
      </c>
      <c r="C4312" t="s">
        <v>1</v>
      </c>
      <c r="D4312" t="s">
        <v>2</v>
      </c>
      <c r="E4312">
        <v>10084</v>
      </c>
      <c r="F4312" t="s">
        <v>3</v>
      </c>
      <c r="G4312" t="s">
        <v>4</v>
      </c>
      <c r="H4312" t="s">
        <v>5</v>
      </c>
      <c r="I4312">
        <v>5</v>
      </c>
    </row>
    <row r="4313" spans="1:9">
      <c r="A4313" t="s">
        <v>0</v>
      </c>
      <c r="B4313">
        <v>10084</v>
      </c>
      <c r="C4313" t="s">
        <v>1</v>
      </c>
      <c r="D4313" t="s">
        <v>2</v>
      </c>
      <c r="E4313">
        <v>10086</v>
      </c>
      <c r="F4313" t="s">
        <v>3</v>
      </c>
      <c r="G4313" t="s">
        <v>4</v>
      </c>
      <c r="H4313" t="s">
        <v>5</v>
      </c>
      <c r="I4313">
        <v>5</v>
      </c>
    </row>
    <row r="4314" spans="1:9">
      <c r="A4314" t="s">
        <v>0</v>
      </c>
      <c r="B4314">
        <v>10086</v>
      </c>
      <c r="C4314" t="s">
        <v>1</v>
      </c>
      <c r="D4314" t="s">
        <v>2</v>
      </c>
      <c r="E4314">
        <v>10101</v>
      </c>
      <c r="F4314" t="s">
        <v>3</v>
      </c>
      <c r="G4314" t="s">
        <v>4</v>
      </c>
      <c r="H4314" t="s">
        <v>5</v>
      </c>
      <c r="I4314">
        <v>5</v>
      </c>
    </row>
    <row r="4315" spans="1:9">
      <c r="A4315" t="s">
        <v>0</v>
      </c>
      <c r="B4315">
        <v>10101</v>
      </c>
      <c r="C4315" t="s">
        <v>1</v>
      </c>
      <c r="D4315" t="s">
        <v>2</v>
      </c>
      <c r="E4315">
        <v>10187</v>
      </c>
      <c r="F4315" t="s">
        <v>3</v>
      </c>
      <c r="G4315" t="s">
        <v>4</v>
      </c>
      <c r="H4315" t="s">
        <v>5</v>
      </c>
      <c r="I4315">
        <v>5</v>
      </c>
    </row>
    <row r="4316" spans="1:9">
      <c r="A4316" t="s">
        <v>0</v>
      </c>
      <c r="B4316">
        <v>10110</v>
      </c>
      <c r="C4316" t="s">
        <v>1</v>
      </c>
      <c r="D4316" t="s">
        <v>2</v>
      </c>
      <c r="E4316">
        <v>10111</v>
      </c>
      <c r="F4316" t="s">
        <v>3</v>
      </c>
      <c r="G4316" t="s">
        <v>4</v>
      </c>
      <c r="H4316" t="s">
        <v>5</v>
      </c>
      <c r="I4316">
        <v>2</v>
      </c>
    </row>
    <row r="4317" spans="1:9">
      <c r="A4317" t="s">
        <v>0</v>
      </c>
      <c r="B4317">
        <v>10111</v>
      </c>
      <c r="C4317" t="s">
        <v>1</v>
      </c>
      <c r="D4317" t="s">
        <v>2</v>
      </c>
      <c r="E4317">
        <v>10112</v>
      </c>
      <c r="F4317" t="s">
        <v>3</v>
      </c>
      <c r="G4317" t="s">
        <v>4</v>
      </c>
      <c r="H4317" t="s">
        <v>5</v>
      </c>
      <c r="I4317">
        <v>2</v>
      </c>
    </row>
    <row r="4318" spans="1:9">
      <c r="A4318" t="s">
        <v>0</v>
      </c>
      <c r="B4318">
        <v>10112</v>
      </c>
      <c r="C4318" t="s">
        <v>1</v>
      </c>
      <c r="D4318" t="s">
        <v>2</v>
      </c>
      <c r="E4318">
        <v>10113</v>
      </c>
      <c r="F4318" t="s">
        <v>3</v>
      </c>
      <c r="G4318" t="s">
        <v>4</v>
      </c>
      <c r="H4318" t="s">
        <v>5</v>
      </c>
      <c r="I4318">
        <v>2</v>
      </c>
    </row>
    <row r="4319" spans="1:9">
      <c r="A4319" t="s">
        <v>0</v>
      </c>
      <c r="B4319">
        <v>10113</v>
      </c>
      <c r="C4319" t="s">
        <v>1</v>
      </c>
      <c r="D4319" t="s">
        <v>2</v>
      </c>
      <c r="E4319">
        <v>10114</v>
      </c>
      <c r="F4319" t="s">
        <v>3</v>
      </c>
      <c r="G4319" t="s">
        <v>4</v>
      </c>
      <c r="H4319" t="s">
        <v>5</v>
      </c>
      <c r="I4319">
        <v>2</v>
      </c>
    </row>
    <row r="4320" spans="1:9">
      <c r="A4320" t="s">
        <v>0</v>
      </c>
      <c r="B4320">
        <v>10114</v>
      </c>
      <c r="C4320" t="s">
        <v>1</v>
      </c>
      <c r="D4320" t="s">
        <v>2</v>
      </c>
      <c r="E4320">
        <v>10115</v>
      </c>
      <c r="F4320" t="s">
        <v>3</v>
      </c>
      <c r="G4320" t="s">
        <v>4</v>
      </c>
      <c r="H4320" t="s">
        <v>5</v>
      </c>
      <c r="I4320">
        <v>2</v>
      </c>
    </row>
    <row r="4321" spans="1:9">
      <c r="A4321" t="s">
        <v>0</v>
      </c>
      <c r="B4321">
        <v>10115</v>
      </c>
      <c r="C4321" t="s">
        <v>1</v>
      </c>
      <c r="D4321" t="s">
        <v>2</v>
      </c>
      <c r="E4321">
        <v>10116</v>
      </c>
      <c r="F4321" t="s">
        <v>3</v>
      </c>
      <c r="G4321" t="s">
        <v>4</v>
      </c>
      <c r="H4321" t="s">
        <v>5</v>
      </c>
      <c r="I4321">
        <v>2</v>
      </c>
    </row>
    <row r="4322" spans="1:9">
      <c r="A4322" t="s">
        <v>0</v>
      </c>
      <c r="B4322">
        <v>10116</v>
      </c>
      <c r="C4322" t="s">
        <v>1</v>
      </c>
      <c r="D4322" t="s">
        <v>2</v>
      </c>
      <c r="E4322">
        <v>10117</v>
      </c>
      <c r="F4322" t="s">
        <v>3</v>
      </c>
      <c r="G4322" t="s">
        <v>4</v>
      </c>
      <c r="H4322" t="s">
        <v>5</v>
      </c>
      <c r="I4322">
        <v>2</v>
      </c>
    </row>
    <row r="4323" spans="1:9">
      <c r="A4323" t="s">
        <v>0</v>
      </c>
      <c r="B4323">
        <v>10117</v>
      </c>
      <c r="C4323" t="s">
        <v>1</v>
      </c>
      <c r="D4323" t="s">
        <v>2</v>
      </c>
      <c r="E4323">
        <v>10118</v>
      </c>
      <c r="F4323" t="s">
        <v>3</v>
      </c>
      <c r="G4323" t="s">
        <v>4</v>
      </c>
      <c r="H4323" t="s">
        <v>5</v>
      </c>
      <c r="I4323">
        <v>2</v>
      </c>
    </row>
    <row r="4324" spans="1:9">
      <c r="A4324" t="s">
        <v>0</v>
      </c>
      <c r="B4324">
        <v>10118</v>
      </c>
      <c r="C4324" t="s">
        <v>1</v>
      </c>
      <c r="D4324" t="s">
        <v>2</v>
      </c>
      <c r="E4324">
        <v>10119</v>
      </c>
      <c r="F4324" t="s">
        <v>3</v>
      </c>
      <c r="G4324" t="s">
        <v>4</v>
      </c>
      <c r="H4324" t="s">
        <v>5</v>
      </c>
      <c r="I4324">
        <v>2</v>
      </c>
    </row>
    <row r="4325" spans="1:9">
      <c r="A4325" t="s">
        <v>0</v>
      </c>
      <c r="B4325">
        <v>10119</v>
      </c>
      <c r="C4325" t="s">
        <v>1</v>
      </c>
      <c r="D4325" t="s">
        <v>2</v>
      </c>
      <c r="E4325">
        <v>10120</v>
      </c>
      <c r="F4325" t="s">
        <v>3</v>
      </c>
      <c r="G4325" t="s">
        <v>4</v>
      </c>
      <c r="H4325" t="s">
        <v>5</v>
      </c>
      <c r="I4325">
        <v>2</v>
      </c>
    </row>
    <row r="4326" spans="1:9">
      <c r="A4326" t="s">
        <v>0</v>
      </c>
      <c r="B4326">
        <v>10120</v>
      </c>
      <c r="C4326" t="s">
        <v>1</v>
      </c>
      <c r="D4326" t="s">
        <v>2</v>
      </c>
      <c r="E4326">
        <v>10121</v>
      </c>
      <c r="F4326" t="s">
        <v>3</v>
      </c>
      <c r="G4326" t="s">
        <v>4</v>
      </c>
      <c r="H4326" t="s">
        <v>5</v>
      </c>
      <c r="I4326">
        <v>2</v>
      </c>
    </row>
    <row r="4327" spans="1:9">
      <c r="A4327" t="s">
        <v>0</v>
      </c>
      <c r="B4327">
        <v>10121</v>
      </c>
      <c r="C4327" t="s">
        <v>1</v>
      </c>
      <c r="D4327" t="s">
        <v>2</v>
      </c>
      <c r="E4327">
        <v>10122</v>
      </c>
      <c r="F4327" t="s">
        <v>3</v>
      </c>
      <c r="G4327" t="s">
        <v>4</v>
      </c>
      <c r="H4327" t="s">
        <v>5</v>
      </c>
      <c r="I4327">
        <v>2</v>
      </c>
    </row>
    <row r="4328" spans="1:9">
      <c r="A4328" t="s">
        <v>0</v>
      </c>
      <c r="B4328">
        <v>10122</v>
      </c>
      <c r="C4328" t="s">
        <v>1</v>
      </c>
      <c r="D4328" t="s">
        <v>2</v>
      </c>
      <c r="E4328">
        <v>10123</v>
      </c>
      <c r="F4328" t="s">
        <v>3</v>
      </c>
      <c r="G4328" t="s">
        <v>4</v>
      </c>
      <c r="H4328" t="s">
        <v>5</v>
      </c>
      <c r="I4328">
        <v>2</v>
      </c>
    </row>
    <row r="4329" spans="1:9">
      <c r="A4329" t="s">
        <v>0</v>
      </c>
      <c r="B4329">
        <v>10123</v>
      </c>
      <c r="C4329" t="s">
        <v>1</v>
      </c>
      <c r="D4329" t="s">
        <v>2</v>
      </c>
      <c r="E4329">
        <v>10124</v>
      </c>
      <c r="F4329" t="s">
        <v>3</v>
      </c>
      <c r="G4329" t="s">
        <v>4</v>
      </c>
      <c r="H4329" t="s">
        <v>5</v>
      </c>
      <c r="I4329">
        <v>2</v>
      </c>
    </row>
    <row r="4330" spans="1:9">
      <c r="A4330" t="s">
        <v>0</v>
      </c>
      <c r="B4330">
        <v>10124</v>
      </c>
      <c r="C4330" t="s">
        <v>1</v>
      </c>
      <c r="D4330" t="s">
        <v>2</v>
      </c>
      <c r="E4330">
        <v>10125</v>
      </c>
      <c r="F4330" t="s">
        <v>3</v>
      </c>
      <c r="G4330" t="s">
        <v>4</v>
      </c>
      <c r="H4330" t="s">
        <v>5</v>
      </c>
      <c r="I4330">
        <v>2</v>
      </c>
    </row>
    <row r="4331" spans="1:9">
      <c r="A4331" t="s">
        <v>0</v>
      </c>
      <c r="B4331">
        <v>10125</v>
      </c>
      <c r="C4331" t="s">
        <v>1</v>
      </c>
      <c r="D4331" t="s">
        <v>2</v>
      </c>
      <c r="E4331">
        <v>10126</v>
      </c>
      <c r="F4331" t="s">
        <v>3</v>
      </c>
      <c r="G4331" t="s">
        <v>4</v>
      </c>
      <c r="H4331" t="s">
        <v>5</v>
      </c>
      <c r="I4331">
        <v>2</v>
      </c>
    </row>
    <row r="4332" spans="1:9">
      <c r="A4332" t="s">
        <v>0</v>
      </c>
      <c r="B4332">
        <v>10126</v>
      </c>
      <c r="C4332" t="s">
        <v>1</v>
      </c>
      <c r="D4332" t="s">
        <v>2</v>
      </c>
      <c r="E4332">
        <v>10127</v>
      </c>
      <c r="F4332" t="s">
        <v>3</v>
      </c>
      <c r="G4332" t="s">
        <v>4</v>
      </c>
      <c r="H4332" t="s">
        <v>5</v>
      </c>
      <c r="I4332">
        <v>2</v>
      </c>
    </row>
    <row r="4333" spans="1:9">
      <c r="A4333" t="s">
        <v>0</v>
      </c>
      <c r="B4333">
        <v>10127</v>
      </c>
      <c r="C4333" t="s">
        <v>1</v>
      </c>
      <c r="D4333" t="s">
        <v>2</v>
      </c>
      <c r="E4333">
        <v>10128</v>
      </c>
      <c r="F4333" t="s">
        <v>3</v>
      </c>
      <c r="G4333" t="s">
        <v>4</v>
      </c>
      <c r="H4333" t="s">
        <v>5</v>
      </c>
      <c r="I4333">
        <v>2</v>
      </c>
    </row>
    <row r="4334" spans="1:9">
      <c r="A4334" t="s">
        <v>0</v>
      </c>
      <c r="B4334">
        <v>10128</v>
      </c>
      <c r="C4334" t="s">
        <v>1</v>
      </c>
      <c r="D4334" t="s">
        <v>2</v>
      </c>
      <c r="E4334">
        <v>10129</v>
      </c>
      <c r="F4334" t="s">
        <v>3</v>
      </c>
      <c r="G4334" t="s">
        <v>4</v>
      </c>
      <c r="H4334" t="s">
        <v>5</v>
      </c>
      <c r="I4334">
        <v>2</v>
      </c>
    </row>
    <row r="4335" spans="1:9">
      <c r="A4335" t="s">
        <v>0</v>
      </c>
      <c r="B4335">
        <v>10129</v>
      </c>
      <c r="C4335" t="s">
        <v>1</v>
      </c>
      <c r="D4335" t="s">
        <v>2</v>
      </c>
      <c r="E4335">
        <v>10130</v>
      </c>
      <c r="F4335" t="s">
        <v>3</v>
      </c>
      <c r="G4335" t="s">
        <v>4</v>
      </c>
      <c r="H4335" t="s">
        <v>5</v>
      </c>
      <c r="I4335">
        <v>2</v>
      </c>
    </row>
    <row r="4336" spans="1:9">
      <c r="A4336" t="s">
        <v>0</v>
      </c>
      <c r="B4336">
        <v>10130</v>
      </c>
      <c r="C4336" t="s">
        <v>1</v>
      </c>
      <c r="D4336" t="s">
        <v>2</v>
      </c>
      <c r="E4336">
        <v>10131</v>
      </c>
      <c r="F4336" t="s">
        <v>3</v>
      </c>
      <c r="G4336" t="s">
        <v>4</v>
      </c>
      <c r="H4336" t="s">
        <v>5</v>
      </c>
      <c r="I4336">
        <v>2</v>
      </c>
    </row>
    <row r="4337" spans="1:9">
      <c r="A4337" t="s">
        <v>0</v>
      </c>
      <c r="B4337">
        <v>10131</v>
      </c>
      <c r="C4337" t="s">
        <v>1</v>
      </c>
      <c r="D4337" t="s">
        <v>2</v>
      </c>
      <c r="E4337">
        <v>10132</v>
      </c>
      <c r="F4337" t="s">
        <v>3</v>
      </c>
      <c r="G4337" t="s">
        <v>4</v>
      </c>
      <c r="H4337" t="s">
        <v>5</v>
      </c>
      <c r="I4337">
        <v>2</v>
      </c>
    </row>
    <row r="4338" spans="1:9">
      <c r="A4338" t="s">
        <v>0</v>
      </c>
      <c r="B4338">
        <v>10132</v>
      </c>
      <c r="C4338" t="s">
        <v>1</v>
      </c>
      <c r="D4338" t="s">
        <v>2</v>
      </c>
      <c r="E4338">
        <v>10133</v>
      </c>
      <c r="F4338" t="s">
        <v>3</v>
      </c>
      <c r="G4338" t="s">
        <v>4</v>
      </c>
      <c r="H4338" t="s">
        <v>5</v>
      </c>
      <c r="I4338">
        <v>2</v>
      </c>
    </row>
    <row r="4339" spans="1:9">
      <c r="A4339" t="s">
        <v>0</v>
      </c>
      <c r="B4339">
        <v>10133</v>
      </c>
      <c r="C4339" t="s">
        <v>1</v>
      </c>
      <c r="D4339" t="s">
        <v>2</v>
      </c>
      <c r="E4339">
        <v>10134</v>
      </c>
      <c r="F4339" t="s">
        <v>3</v>
      </c>
      <c r="G4339" t="s">
        <v>4</v>
      </c>
      <c r="H4339" t="s">
        <v>5</v>
      </c>
      <c r="I4339">
        <v>2</v>
      </c>
    </row>
    <row r="4340" spans="1:9">
      <c r="A4340" t="s">
        <v>0</v>
      </c>
      <c r="B4340">
        <v>10134</v>
      </c>
      <c r="C4340" t="s">
        <v>1</v>
      </c>
      <c r="D4340" t="s">
        <v>2</v>
      </c>
      <c r="E4340">
        <v>10135</v>
      </c>
      <c r="F4340" t="s">
        <v>3</v>
      </c>
      <c r="G4340" t="s">
        <v>4</v>
      </c>
      <c r="H4340" t="s">
        <v>5</v>
      </c>
      <c r="I4340">
        <v>2</v>
      </c>
    </row>
    <row r="4341" spans="1:9">
      <c r="A4341" t="s">
        <v>0</v>
      </c>
      <c r="B4341">
        <v>10135</v>
      </c>
      <c r="C4341" t="s">
        <v>1</v>
      </c>
      <c r="D4341" t="s">
        <v>2</v>
      </c>
      <c r="E4341">
        <v>10136</v>
      </c>
      <c r="F4341" t="s">
        <v>3</v>
      </c>
      <c r="G4341" t="s">
        <v>4</v>
      </c>
      <c r="H4341" t="s">
        <v>5</v>
      </c>
      <c r="I4341">
        <v>2</v>
      </c>
    </row>
    <row r="4342" spans="1:9">
      <c r="A4342" t="s">
        <v>0</v>
      </c>
      <c r="B4342">
        <v>10136</v>
      </c>
      <c r="C4342" t="s">
        <v>1</v>
      </c>
      <c r="D4342" t="s">
        <v>2</v>
      </c>
      <c r="E4342">
        <v>10137</v>
      </c>
      <c r="F4342" t="s">
        <v>3</v>
      </c>
      <c r="G4342" t="s">
        <v>4</v>
      </c>
      <c r="H4342" t="s">
        <v>5</v>
      </c>
      <c r="I4342">
        <v>2</v>
      </c>
    </row>
    <row r="4343" spans="1:9">
      <c r="A4343" t="s">
        <v>0</v>
      </c>
      <c r="B4343">
        <v>10137</v>
      </c>
      <c r="C4343" t="s">
        <v>1</v>
      </c>
      <c r="D4343" t="s">
        <v>2</v>
      </c>
      <c r="E4343">
        <v>10138</v>
      </c>
      <c r="F4343" t="s">
        <v>3</v>
      </c>
      <c r="G4343" t="s">
        <v>4</v>
      </c>
      <c r="H4343" t="s">
        <v>5</v>
      </c>
      <c r="I4343">
        <v>2</v>
      </c>
    </row>
    <row r="4344" spans="1:9">
      <c r="A4344" t="s">
        <v>0</v>
      </c>
      <c r="B4344">
        <v>10138</v>
      </c>
      <c r="C4344" t="s">
        <v>1</v>
      </c>
      <c r="D4344" t="s">
        <v>2</v>
      </c>
      <c r="E4344">
        <v>10139</v>
      </c>
      <c r="F4344" t="s">
        <v>3</v>
      </c>
      <c r="G4344" t="s">
        <v>4</v>
      </c>
      <c r="H4344" t="s">
        <v>5</v>
      </c>
      <c r="I4344">
        <v>2</v>
      </c>
    </row>
    <row r="4345" spans="1:9">
      <c r="A4345" t="s">
        <v>0</v>
      </c>
      <c r="B4345">
        <v>10139</v>
      </c>
      <c r="C4345" t="s">
        <v>1</v>
      </c>
      <c r="D4345" t="s">
        <v>2</v>
      </c>
      <c r="E4345">
        <v>10165</v>
      </c>
      <c r="F4345" t="s">
        <v>3</v>
      </c>
      <c r="G4345" t="s">
        <v>4</v>
      </c>
      <c r="H4345" t="s">
        <v>5</v>
      </c>
      <c r="I4345">
        <v>2</v>
      </c>
    </row>
    <row r="4346" spans="1:9">
      <c r="A4346" t="s">
        <v>0</v>
      </c>
      <c r="B4346">
        <v>10140</v>
      </c>
      <c r="C4346" t="s">
        <v>1</v>
      </c>
      <c r="D4346" t="s">
        <v>2</v>
      </c>
      <c r="E4346">
        <v>10226</v>
      </c>
      <c r="F4346" t="s">
        <v>3</v>
      </c>
      <c r="G4346" t="s">
        <v>4</v>
      </c>
      <c r="H4346" t="s">
        <v>5</v>
      </c>
      <c r="I4346">
        <v>1</v>
      </c>
    </row>
    <row r="4347" spans="1:9">
      <c r="A4347" t="s">
        <v>0</v>
      </c>
      <c r="B4347">
        <v>10142</v>
      </c>
      <c r="C4347" t="s">
        <v>1</v>
      </c>
      <c r="D4347" t="s">
        <v>2</v>
      </c>
      <c r="E4347">
        <v>10148</v>
      </c>
      <c r="F4347" t="s">
        <v>3</v>
      </c>
      <c r="G4347" t="s">
        <v>4</v>
      </c>
      <c r="H4347" t="s">
        <v>5</v>
      </c>
      <c r="I4347">
        <v>10</v>
      </c>
    </row>
    <row r="4348" spans="1:9">
      <c r="A4348" t="s">
        <v>0</v>
      </c>
      <c r="B4348">
        <v>10143</v>
      </c>
      <c r="C4348" t="s">
        <v>1</v>
      </c>
      <c r="D4348" t="s">
        <v>2</v>
      </c>
      <c r="E4348">
        <v>10308</v>
      </c>
      <c r="F4348" t="s">
        <v>3</v>
      </c>
      <c r="G4348" t="s">
        <v>4</v>
      </c>
      <c r="H4348" t="s">
        <v>5</v>
      </c>
      <c r="I4348">
        <v>6</v>
      </c>
    </row>
    <row r="4349" spans="1:9">
      <c r="A4349" t="s">
        <v>0</v>
      </c>
      <c r="B4349">
        <v>10148</v>
      </c>
      <c r="C4349" t="s">
        <v>1</v>
      </c>
      <c r="D4349" t="s">
        <v>2</v>
      </c>
      <c r="E4349">
        <v>10288</v>
      </c>
      <c r="F4349" t="s">
        <v>3</v>
      </c>
      <c r="G4349" t="s">
        <v>4</v>
      </c>
      <c r="H4349" t="s">
        <v>5</v>
      </c>
      <c r="I4349">
        <v>10</v>
      </c>
    </row>
    <row r="4350" spans="1:9">
      <c r="A4350" t="s">
        <v>0</v>
      </c>
      <c r="B4350">
        <v>10149</v>
      </c>
      <c r="C4350" t="s">
        <v>1</v>
      </c>
      <c r="D4350" t="s">
        <v>2</v>
      </c>
      <c r="E4350">
        <v>10154</v>
      </c>
      <c r="F4350" t="s">
        <v>3</v>
      </c>
      <c r="G4350" t="s">
        <v>4</v>
      </c>
      <c r="H4350" t="s">
        <v>5</v>
      </c>
      <c r="I4350">
        <v>17</v>
      </c>
    </row>
    <row r="4351" spans="1:9">
      <c r="A4351" t="s">
        <v>0</v>
      </c>
      <c r="B4351">
        <v>10152</v>
      </c>
      <c r="C4351" t="s">
        <v>1</v>
      </c>
      <c r="D4351" t="s">
        <v>2</v>
      </c>
      <c r="E4351">
        <v>10153</v>
      </c>
      <c r="F4351" t="s">
        <v>3</v>
      </c>
      <c r="G4351" t="s">
        <v>4</v>
      </c>
      <c r="H4351" t="s">
        <v>5</v>
      </c>
      <c r="I4351">
        <v>23</v>
      </c>
    </row>
    <row r="4352" spans="1:9">
      <c r="A4352" t="s">
        <v>0</v>
      </c>
      <c r="B4352">
        <v>10153</v>
      </c>
      <c r="C4352" t="s">
        <v>1</v>
      </c>
      <c r="D4352" t="s">
        <v>2</v>
      </c>
      <c r="E4352">
        <v>10173</v>
      </c>
      <c r="F4352" t="s">
        <v>3</v>
      </c>
      <c r="G4352" t="s">
        <v>4</v>
      </c>
      <c r="H4352" t="s">
        <v>5</v>
      </c>
      <c r="I4352">
        <v>23</v>
      </c>
    </row>
    <row r="4353" spans="1:9">
      <c r="A4353" t="s">
        <v>0</v>
      </c>
      <c r="B4353">
        <v>10154</v>
      </c>
      <c r="C4353" t="s">
        <v>1</v>
      </c>
      <c r="D4353" t="s">
        <v>2</v>
      </c>
      <c r="E4353">
        <v>10182</v>
      </c>
      <c r="F4353" t="s">
        <v>3</v>
      </c>
      <c r="G4353" t="s">
        <v>4</v>
      </c>
      <c r="H4353" t="s">
        <v>5</v>
      </c>
      <c r="I4353">
        <v>17</v>
      </c>
    </row>
    <row r="4354" spans="1:9">
      <c r="A4354" t="s">
        <v>0</v>
      </c>
      <c r="B4354">
        <v>10165</v>
      </c>
      <c r="C4354" t="s">
        <v>1</v>
      </c>
      <c r="D4354" t="s">
        <v>2</v>
      </c>
      <c r="E4354">
        <v>10235</v>
      </c>
      <c r="F4354" t="s">
        <v>3</v>
      </c>
      <c r="G4354" t="s">
        <v>4</v>
      </c>
      <c r="H4354" t="s">
        <v>5</v>
      </c>
      <c r="I4354">
        <v>2</v>
      </c>
    </row>
    <row r="4355" spans="1:9">
      <c r="A4355" t="s">
        <v>0</v>
      </c>
      <c r="B4355">
        <v>10166</v>
      </c>
      <c r="C4355" t="s">
        <v>1</v>
      </c>
      <c r="D4355" t="s">
        <v>2</v>
      </c>
      <c r="E4355">
        <v>10984</v>
      </c>
      <c r="F4355" t="s">
        <v>3</v>
      </c>
      <c r="G4355" t="s">
        <v>4</v>
      </c>
      <c r="H4355" t="s">
        <v>5</v>
      </c>
      <c r="I4355">
        <v>30</v>
      </c>
    </row>
    <row r="4356" spans="1:9">
      <c r="A4356" t="s">
        <v>0</v>
      </c>
      <c r="B4356">
        <v>10173</v>
      </c>
      <c r="C4356" t="s">
        <v>1</v>
      </c>
      <c r="D4356" t="s">
        <v>2</v>
      </c>
      <c r="E4356">
        <v>10174</v>
      </c>
      <c r="F4356" t="s">
        <v>3</v>
      </c>
      <c r="G4356" t="s">
        <v>4</v>
      </c>
      <c r="H4356" t="s">
        <v>5</v>
      </c>
      <c r="I4356">
        <v>23</v>
      </c>
    </row>
    <row r="4357" spans="1:9">
      <c r="A4357" t="s">
        <v>0</v>
      </c>
      <c r="B4357">
        <v>10174</v>
      </c>
      <c r="C4357" t="s">
        <v>1</v>
      </c>
      <c r="D4357" t="s">
        <v>2</v>
      </c>
      <c r="E4357">
        <v>10175</v>
      </c>
      <c r="F4357" t="s">
        <v>3</v>
      </c>
      <c r="G4357" t="s">
        <v>4</v>
      </c>
      <c r="H4357" t="s">
        <v>5</v>
      </c>
      <c r="I4357">
        <v>23</v>
      </c>
    </row>
    <row r="4358" spans="1:9">
      <c r="A4358" t="s">
        <v>0</v>
      </c>
      <c r="B4358">
        <v>10175</v>
      </c>
      <c r="C4358" t="s">
        <v>1</v>
      </c>
      <c r="D4358" t="s">
        <v>2</v>
      </c>
      <c r="E4358">
        <v>10176</v>
      </c>
      <c r="F4358" t="s">
        <v>3</v>
      </c>
      <c r="G4358" t="s">
        <v>4</v>
      </c>
      <c r="H4358" t="s">
        <v>5</v>
      </c>
      <c r="I4358">
        <v>23</v>
      </c>
    </row>
    <row r="4359" spans="1:9">
      <c r="A4359" t="s">
        <v>0</v>
      </c>
      <c r="B4359">
        <v>10176</v>
      </c>
      <c r="C4359" t="s">
        <v>1</v>
      </c>
      <c r="D4359" t="s">
        <v>2</v>
      </c>
      <c r="E4359">
        <v>10177</v>
      </c>
      <c r="F4359" t="s">
        <v>3</v>
      </c>
      <c r="G4359" t="s">
        <v>4</v>
      </c>
      <c r="H4359" t="s">
        <v>5</v>
      </c>
      <c r="I4359">
        <v>23</v>
      </c>
    </row>
    <row r="4360" spans="1:9">
      <c r="A4360" t="s">
        <v>0</v>
      </c>
      <c r="B4360">
        <v>10177</v>
      </c>
      <c r="C4360" t="s">
        <v>1</v>
      </c>
      <c r="D4360" t="s">
        <v>2</v>
      </c>
      <c r="E4360">
        <v>10178</v>
      </c>
      <c r="F4360" t="s">
        <v>3</v>
      </c>
      <c r="G4360" t="s">
        <v>4</v>
      </c>
      <c r="H4360" t="s">
        <v>5</v>
      </c>
      <c r="I4360">
        <v>23</v>
      </c>
    </row>
    <row r="4361" spans="1:9">
      <c r="A4361" t="s">
        <v>0</v>
      </c>
      <c r="B4361">
        <v>10178</v>
      </c>
      <c r="C4361" t="s">
        <v>1</v>
      </c>
      <c r="D4361" t="s">
        <v>2</v>
      </c>
      <c r="E4361">
        <v>10179</v>
      </c>
      <c r="F4361" t="s">
        <v>3</v>
      </c>
      <c r="G4361" t="s">
        <v>4</v>
      </c>
      <c r="H4361" t="s">
        <v>5</v>
      </c>
      <c r="I4361">
        <v>23</v>
      </c>
    </row>
    <row r="4362" spans="1:9">
      <c r="A4362" t="s">
        <v>0</v>
      </c>
      <c r="B4362">
        <v>10179</v>
      </c>
      <c r="C4362" t="s">
        <v>1</v>
      </c>
      <c r="D4362" t="s">
        <v>2</v>
      </c>
      <c r="E4362">
        <v>10180</v>
      </c>
      <c r="F4362" t="s">
        <v>3</v>
      </c>
      <c r="G4362" t="s">
        <v>4</v>
      </c>
      <c r="H4362" t="s">
        <v>5</v>
      </c>
      <c r="I4362">
        <v>23</v>
      </c>
    </row>
    <row r="4363" spans="1:9">
      <c r="A4363" t="s">
        <v>0</v>
      </c>
      <c r="B4363">
        <v>10180</v>
      </c>
      <c r="C4363" t="s">
        <v>1</v>
      </c>
      <c r="D4363" t="s">
        <v>2</v>
      </c>
      <c r="E4363">
        <v>10181</v>
      </c>
      <c r="F4363" t="s">
        <v>3</v>
      </c>
      <c r="G4363" t="s">
        <v>4</v>
      </c>
      <c r="H4363" t="s">
        <v>5</v>
      </c>
      <c r="I4363">
        <v>23</v>
      </c>
    </row>
    <row r="4364" spans="1:9">
      <c r="A4364" t="s">
        <v>0</v>
      </c>
      <c r="B4364">
        <v>10181</v>
      </c>
      <c r="C4364" t="s">
        <v>1</v>
      </c>
      <c r="D4364" t="s">
        <v>2</v>
      </c>
      <c r="E4364">
        <v>10185</v>
      </c>
      <c r="F4364" t="s">
        <v>3</v>
      </c>
      <c r="G4364" t="s">
        <v>4</v>
      </c>
      <c r="H4364" t="s">
        <v>5</v>
      </c>
      <c r="I4364">
        <v>23</v>
      </c>
    </row>
    <row r="4365" spans="1:9">
      <c r="A4365" t="s">
        <v>0</v>
      </c>
      <c r="B4365">
        <v>10182</v>
      </c>
      <c r="C4365" t="s">
        <v>1</v>
      </c>
      <c r="D4365" t="s">
        <v>2</v>
      </c>
      <c r="E4365">
        <v>10246</v>
      </c>
      <c r="F4365" t="s">
        <v>3</v>
      </c>
      <c r="G4365" t="s">
        <v>4</v>
      </c>
      <c r="H4365" t="s">
        <v>5</v>
      </c>
      <c r="I4365">
        <v>17</v>
      </c>
    </row>
    <row r="4366" spans="1:9">
      <c r="A4366" t="s">
        <v>0</v>
      </c>
      <c r="B4366">
        <v>10185</v>
      </c>
      <c r="C4366" t="s">
        <v>1</v>
      </c>
      <c r="D4366" t="s">
        <v>2</v>
      </c>
      <c r="E4366">
        <v>10234</v>
      </c>
      <c r="F4366" t="s">
        <v>3</v>
      </c>
      <c r="G4366" t="s">
        <v>4</v>
      </c>
      <c r="H4366" t="s">
        <v>5</v>
      </c>
      <c r="I4366">
        <v>23</v>
      </c>
    </row>
    <row r="4367" spans="1:9">
      <c r="A4367" t="s">
        <v>0</v>
      </c>
      <c r="B4367">
        <v>10187</v>
      </c>
      <c r="C4367" t="s">
        <v>1</v>
      </c>
      <c r="D4367" t="s">
        <v>2</v>
      </c>
      <c r="E4367">
        <v>10188</v>
      </c>
      <c r="F4367" t="s">
        <v>3</v>
      </c>
      <c r="G4367" t="s">
        <v>4</v>
      </c>
      <c r="H4367" t="s">
        <v>5</v>
      </c>
      <c r="I4367">
        <v>5</v>
      </c>
    </row>
    <row r="4368" spans="1:9">
      <c r="A4368" t="s">
        <v>0</v>
      </c>
      <c r="B4368">
        <v>10188</v>
      </c>
      <c r="C4368" t="s">
        <v>1</v>
      </c>
      <c r="D4368" t="s">
        <v>2</v>
      </c>
      <c r="E4368">
        <v>10189</v>
      </c>
      <c r="F4368" t="s">
        <v>3</v>
      </c>
      <c r="G4368" t="s">
        <v>4</v>
      </c>
      <c r="H4368" t="s">
        <v>5</v>
      </c>
      <c r="I4368">
        <v>5</v>
      </c>
    </row>
    <row r="4369" spans="1:9">
      <c r="A4369" t="s">
        <v>0</v>
      </c>
      <c r="B4369">
        <v>10189</v>
      </c>
      <c r="C4369" t="s">
        <v>1</v>
      </c>
      <c r="D4369" t="s">
        <v>2</v>
      </c>
      <c r="E4369">
        <v>10278</v>
      </c>
      <c r="F4369" t="s">
        <v>3</v>
      </c>
      <c r="G4369" t="s">
        <v>4</v>
      </c>
      <c r="H4369" t="s">
        <v>5</v>
      </c>
      <c r="I4369">
        <v>5</v>
      </c>
    </row>
    <row r="4370" spans="1:9">
      <c r="A4370" t="s">
        <v>0</v>
      </c>
      <c r="B4370">
        <v>10193</v>
      </c>
      <c r="C4370" t="s">
        <v>1</v>
      </c>
      <c r="D4370" t="s">
        <v>2</v>
      </c>
      <c r="E4370">
        <v>10194</v>
      </c>
      <c r="F4370" t="s">
        <v>3</v>
      </c>
      <c r="G4370" t="s">
        <v>4</v>
      </c>
      <c r="H4370" t="s">
        <v>5</v>
      </c>
      <c r="I4370">
        <v>8</v>
      </c>
    </row>
    <row r="4371" spans="1:9">
      <c r="A4371" t="s">
        <v>0</v>
      </c>
      <c r="B4371">
        <v>10194</v>
      </c>
      <c r="C4371" t="s">
        <v>1</v>
      </c>
      <c r="D4371" t="s">
        <v>2</v>
      </c>
      <c r="E4371">
        <v>10195</v>
      </c>
      <c r="F4371" t="s">
        <v>3</v>
      </c>
      <c r="G4371" t="s">
        <v>4</v>
      </c>
      <c r="H4371" t="s">
        <v>5</v>
      </c>
      <c r="I4371">
        <v>8</v>
      </c>
    </row>
    <row r="4372" spans="1:9">
      <c r="A4372" t="s">
        <v>0</v>
      </c>
      <c r="B4372">
        <v>10195</v>
      </c>
      <c r="C4372" t="s">
        <v>1</v>
      </c>
      <c r="D4372" t="s">
        <v>2</v>
      </c>
      <c r="E4372">
        <v>10196</v>
      </c>
      <c r="F4372" t="s">
        <v>3</v>
      </c>
      <c r="G4372" t="s">
        <v>4</v>
      </c>
      <c r="H4372" t="s">
        <v>5</v>
      </c>
      <c r="I4372">
        <v>8</v>
      </c>
    </row>
    <row r="4373" spans="1:9">
      <c r="A4373" t="s">
        <v>0</v>
      </c>
      <c r="B4373">
        <v>10196</v>
      </c>
      <c r="C4373" t="s">
        <v>1</v>
      </c>
      <c r="D4373" t="s">
        <v>2</v>
      </c>
      <c r="E4373">
        <v>10197</v>
      </c>
      <c r="F4373" t="s">
        <v>3</v>
      </c>
      <c r="G4373" t="s">
        <v>4</v>
      </c>
      <c r="H4373" t="s">
        <v>5</v>
      </c>
      <c r="I4373">
        <v>8</v>
      </c>
    </row>
    <row r="4374" spans="1:9">
      <c r="A4374" t="s">
        <v>0</v>
      </c>
      <c r="B4374">
        <v>10197</v>
      </c>
      <c r="C4374" t="s">
        <v>1</v>
      </c>
      <c r="D4374" t="s">
        <v>2</v>
      </c>
      <c r="E4374">
        <v>10310</v>
      </c>
      <c r="F4374" t="s">
        <v>3</v>
      </c>
      <c r="G4374" t="s">
        <v>4</v>
      </c>
      <c r="H4374" t="s">
        <v>5</v>
      </c>
      <c r="I4374">
        <v>8</v>
      </c>
    </row>
    <row r="4375" spans="1:9">
      <c r="A4375" t="s">
        <v>0</v>
      </c>
      <c r="B4375">
        <v>10226</v>
      </c>
      <c r="C4375" t="s">
        <v>1</v>
      </c>
      <c r="D4375" t="s">
        <v>2</v>
      </c>
      <c r="E4375">
        <v>10227</v>
      </c>
      <c r="F4375" t="s">
        <v>3</v>
      </c>
      <c r="G4375" t="s">
        <v>4</v>
      </c>
      <c r="H4375" t="s">
        <v>5</v>
      </c>
      <c r="I4375">
        <v>1</v>
      </c>
    </row>
    <row r="4376" spans="1:9">
      <c r="A4376" t="s">
        <v>0</v>
      </c>
      <c r="B4376">
        <v>10227</v>
      </c>
      <c r="C4376" t="s">
        <v>1</v>
      </c>
      <c r="D4376" t="s">
        <v>2</v>
      </c>
      <c r="E4376">
        <v>10229</v>
      </c>
      <c r="F4376" t="s">
        <v>3</v>
      </c>
      <c r="G4376" t="s">
        <v>4</v>
      </c>
      <c r="H4376" t="s">
        <v>5</v>
      </c>
      <c r="I4376">
        <v>1</v>
      </c>
    </row>
    <row r="4377" spans="1:9">
      <c r="A4377" t="s">
        <v>0</v>
      </c>
      <c r="B4377">
        <v>10229</v>
      </c>
      <c r="C4377" t="s">
        <v>1</v>
      </c>
      <c r="D4377" t="s">
        <v>2</v>
      </c>
      <c r="E4377">
        <v>10230</v>
      </c>
      <c r="F4377" t="s">
        <v>3</v>
      </c>
      <c r="G4377" t="s">
        <v>4</v>
      </c>
      <c r="H4377" t="s">
        <v>5</v>
      </c>
      <c r="I4377">
        <v>1</v>
      </c>
    </row>
    <row r="4378" spans="1:9">
      <c r="A4378" t="s">
        <v>0</v>
      </c>
      <c r="B4378">
        <v>10230</v>
      </c>
      <c r="C4378" t="s">
        <v>1</v>
      </c>
      <c r="D4378" t="s">
        <v>2</v>
      </c>
      <c r="E4378">
        <v>10300</v>
      </c>
      <c r="F4378" t="s">
        <v>3</v>
      </c>
      <c r="G4378" t="s">
        <v>4</v>
      </c>
      <c r="H4378" t="s">
        <v>5</v>
      </c>
      <c r="I4378">
        <v>1</v>
      </c>
    </row>
    <row r="4379" spans="1:9">
      <c r="A4379" t="s">
        <v>0</v>
      </c>
      <c r="B4379">
        <v>10231</v>
      </c>
      <c r="C4379" t="s">
        <v>1</v>
      </c>
      <c r="D4379" t="s">
        <v>2</v>
      </c>
      <c r="E4379">
        <v>10248</v>
      </c>
      <c r="F4379" t="s">
        <v>3</v>
      </c>
      <c r="G4379" t="s">
        <v>4</v>
      </c>
      <c r="H4379" t="s">
        <v>5</v>
      </c>
      <c r="I4379">
        <v>12</v>
      </c>
    </row>
    <row r="4380" spans="1:9">
      <c r="A4380" t="s">
        <v>0</v>
      </c>
      <c r="B4380">
        <v>10234</v>
      </c>
      <c r="C4380" t="s">
        <v>1</v>
      </c>
      <c r="D4380" t="s">
        <v>2</v>
      </c>
      <c r="E4380">
        <v>10309</v>
      </c>
      <c r="F4380" t="s">
        <v>3</v>
      </c>
      <c r="G4380" t="s">
        <v>4</v>
      </c>
      <c r="H4380" t="s">
        <v>5</v>
      </c>
      <c r="I4380">
        <v>23</v>
      </c>
    </row>
    <row r="4381" spans="1:9">
      <c r="A4381" t="s">
        <v>0</v>
      </c>
      <c r="B4381">
        <v>10235</v>
      </c>
      <c r="C4381" t="s">
        <v>1</v>
      </c>
      <c r="D4381" t="s">
        <v>2</v>
      </c>
      <c r="E4381">
        <v>10247</v>
      </c>
      <c r="F4381" t="s">
        <v>3</v>
      </c>
      <c r="G4381" t="s">
        <v>4</v>
      </c>
      <c r="H4381" t="s">
        <v>5</v>
      </c>
      <c r="I4381">
        <v>2</v>
      </c>
    </row>
    <row r="4382" spans="1:9">
      <c r="A4382" t="s">
        <v>0</v>
      </c>
      <c r="B4382">
        <v>10236</v>
      </c>
      <c r="C4382" t="s">
        <v>1</v>
      </c>
      <c r="D4382" t="s">
        <v>2</v>
      </c>
      <c r="E4382">
        <v>10271</v>
      </c>
      <c r="F4382" t="s">
        <v>3</v>
      </c>
      <c r="G4382" t="s">
        <v>4</v>
      </c>
      <c r="H4382" t="s">
        <v>5</v>
      </c>
      <c r="I4382">
        <v>38</v>
      </c>
    </row>
    <row r="4383" spans="1:9">
      <c r="A4383" t="s">
        <v>0</v>
      </c>
      <c r="B4383">
        <v>10246</v>
      </c>
      <c r="C4383" t="s">
        <v>1</v>
      </c>
      <c r="D4383" t="s">
        <v>2</v>
      </c>
      <c r="E4383">
        <v>10575</v>
      </c>
      <c r="F4383" t="s">
        <v>3</v>
      </c>
      <c r="G4383" t="s">
        <v>4</v>
      </c>
      <c r="H4383" t="s">
        <v>5</v>
      </c>
      <c r="I4383">
        <v>17</v>
      </c>
    </row>
    <row r="4384" spans="1:9">
      <c r="A4384" t="s">
        <v>0</v>
      </c>
      <c r="B4384">
        <v>10247</v>
      </c>
      <c r="C4384" t="s">
        <v>1</v>
      </c>
      <c r="D4384" t="s">
        <v>2</v>
      </c>
      <c r="E4384">
        <v>10275</v>
      </c>
      <c r="F4384" t="s">
        <v>3</v>
      </c>
      <c r="G4384" t="s">
        <v>4</v>
      </c>
      <c r="H4384" t="s">
        <v>5</v>
      </c>
      <c r="I4384">
        <v>2</v>
      </c>
    </row>
    <row r="4385" spans="1:9">
      <c r="A4385" t="s">
        <v>0</v>
      </c>
      <c r="B4385">
        <v>10248</v>
      </c>
      <c r="C4385" t="s">
        <v>1</v>
      </c>
      <c r="D4385" t="s">
        <v>2</v>
      </c>
      <c r="E4385">
        <v>10576</v>
      </c>
      <c r="F4385" t="s">
        <v>3</v>
      </c>
      <c r="G4385" t="s">
        <v>4</v>
      </c>
      <c r="H4385" t="s">
        <v>5</v>
      </c>
      <c r="I4385">
        <v>12</v>
      </c>
    </row>
    <row r="4386" spans="1:9">
      <c r="A4386" t="s">
        <v>0</v>
      </c>
      <c r="B4386">
        <v>10249</v>
      </c>
      <c r="C4386" t="s">
        <v>1</v>
      </c>
      <c r="D4386" t="s">
        <v>2</v>
      </c>
      <c r="E4386">
        <v>11666</v>
      </c>
      <c r="F4386" t="s">
        <v>3</v>
      </c>
      <c r="G4386" t="s">
        <v>4</v>
      </c>
      <c r="H4386" t="s">
        <v>5</v>
      </c>
      <c r="I4386">
        <v>19</v>
      </c>
    </row>
    <row r="4387" spans="1:9">
      <c r="A4387" t="s">
        <v>0</v>
      </c>
      <c r="B4387">
        <v>10252</v>
      </c>
      <c r="C4387" t="s">
        <v>1</v>
      </c>
      <c r="D4387" t="s">
        <v>2</v>
      </c>
      <c r="E4387">
        <v>10396</v>
      </c>
      <c r="F4387" t="s">
        <v>3</v>
      </c>
      <c r="G4387" t="s">
        <v>4</v>
      </c>
      <c r="H4387" t="s">
        <v>5</v>
      </c>
      <c r="I4387">
        <v>35</v>
      </c>
    </row>
    <row r="4388" spans="1:9">
      <c r="A4388" t="s">
        <v>0</v>
      </c>
      <c r="B4388">
        <v>10270</v>
      </c>
      <c r="C4388" t="s">
        <v>1</v>
      </c>
      <c r="D4388" t="s">
        <v>2</v>
      </c>
      <c r="E4388">
        <v>10368</v>
      </c>
      <c r="F4388" t="s">
        <v>3</v>
      </c>
      <c r="G4388" t="s">
        <v>4</v>
      </c>
      <c r="H4388" t="s">
        <v>5</v>
      </c>
      <c r="I4388">
        <v>7</v>
      </c>
    </row>
    <row r="4389" spans="1:9">
      <c r="A4389" t="s">
        <v>0</v>
      </c>
      <c r="B4389">
        <v>10271</v>
      </c>
      <c r="C4389" t="s">
        <v>1</v>
      </c>
      <c r="D4389" t="s">
        <v>2</v>
      </c>
      <c r="E4389">
        <v>10281</v>
      </c>
      <c r="F4389" t="s">
        <v>3</v>
      </c>
      <c r="G4389" t="s">
        <v>4</v>
      </c>
      <c r="H4389" t="s">
        <v>5</v>
      </c>
      <c r="I4389">
        <v>38</v>
      </c>
    </row>
    <row r="4390" spans="1:9">
      <c r="A4390" t="s">
        <v>0</v>
      </c>
      <c r="B4390">
        <v>10275</v>
      </c>
      <c r="C4390" t="s">
        <v>1</v>
      </c>
      <c r="D4390" t="s">
        <v>2</v>
      </c>
      <c r="E4390">
        <v>10276</v>
      </c>
      <c r="F4390" t="s">
        <v>3</v>
      </c>
      <c r="G4390" t="s">
        <v>4</v>
      </c>
      <c r="H4390" t="s">
        <v>5</v>
      </c>
      <c r="I4390">
        <v>2</v>
      </c>
    </row>
    <row r="4391" spans="1:9">
      <c r="A4391" t="s">
        <v>0</v>
      </c>
      <c r="B4391">
        <v>10276</v>
      </c>
      <c r="C4391" t="s">
        <v>1</v>
      </c>
      <c r="D4391" t="s">
        <v>2</v>
      </c>
      <c r="E4391">
        <v>10294</v>
      </c>
      <c r="F4391" t="s">
        <v>3</v>
      </c>
      <c r="G4391" t="s">
        <v>4</v>
      </c>
      <c r="H4391" t="s">
        <v>5</v>
      </c>
      <c r="I4391">
        <v>2</v>
      </c>
    </row>
    <row r="4392" spans="1:9">
      <c r="A4392" t="s">
        <v>0</v>
      </c>
      <c r="B4392">
        <v>10278</v>
      </c>
      <c r="C4392" t="s">
        <v>1</v>
      </c>
      <c r="D4392" t="s">
        <v>2</v>
      </c>
      <c r="E4392">
        <v>10287</v>
      </c>
      <c r="F4392" t="s">
        <v>3</v>
      </c>
      <c r="G4392" t="s">
        <v>4</v>
      </c>
      <c r="H4392" t="s">
        <v>5</v>
      </c>
      <c r="I4392">
        <v>5</v>
      </c>
    </row>
    <row r="4393" spans="1:9">
      <c r="A4393" t="s">
        <v>0</v>
      </c>
      <c r="B4393">
        <v>10281</v>
      </c>
      <c r="C4393" t="s">
        <v>1</v>
      </c>
      <c r="D4393" t="s">
        <v>2</v>
      </c>
      <c r="E4393">
        <v>10837</v>
      </c>
      <c r="F4393" t="s">
        <v>3</v>
      </c>
      <c r="G4393" t="s">
        <v>4</v>
      </c>
      <c r="H4393" t="s">
        <v>5</v>
      </c>
      <c r="I4393">
        <v>38</v>
      </c>
    </row>
    <row r="4394" spans="1:9">
      <c r="A4394" t="s">
        <v>0</v>
      </c>
      <c r="B4394">
        <v>10282</v>
      </c>
      <c r="C4394" t="s">
        <v>1</v>
      </c>
      <c r="D4394" t="s">
        <v>2</v>
      </c>
      <c r="E4394">
        <v>10789</v>
      </c>
      <c r="F4394" t="s">
        <v>3</v>
      </c>
      <c r="G4394" t="s">
        <v>4</v>
      </c>
      <c r="H4394" t="s">
        <v>5</v>
      </c>
      <c r="I4394">
        <v>36</v>
      </c>
    </row>
    <row r="4395" spans="1:9">
      <c r="A4395" t="s">
        <v>0</v>
      </c>
      <c r="B4395">
        <v>10287</v>
      </c>
      <c r="C4395" t="s">
        <v>1</v>
      </c>
      <c r="D4395" t="s">
        <v>2</v>
      </c>
      <c r="E4395">
        <v>10289</v>
      </c>
      <c r="F4395" t="s">
        <v>3</v>
      </c>
      <c r="G4395" t="s">
        <v>4</v>
      </c>
      <c r="H4395" t="s">
        <v>5</v>
      </c>
      <c r="I4395">
        <v>5</v>
      </c>
    </row>
    <row r="4396" spans="1:9">
      <c r="A4396" t="s">
        <v>0</v>
      </c>
      <c r="B4396">
        <v>10288</v>
      </c>
      <c r="C4396" t="s">
        <v>1</v>
      </c>
      <c r="D4396" t="s">
        <v>2</v>
      </c>
      <c r="E4396">
        <v>10369</v>
      </c>
      <c r="F4396" t="s">
        <v>3</v>
      </c>
      <c r="G4396" t="s">
        <v>4</v>
      </c>
      <c r="H4396" t="s">
        <v>5</v>
      </c>
      <c r="I4396">
        <v>10</v>
      </c>
    </row>
    <row r="4397" spans="1:9">
      <c r="A4397" t="s">
        <v>0</v>
      </c>
      <c r="B4397">
        <v>10289</v>
      </c>
      <c r="C4397" t="s">
        <v>1</v>
      </c>
      <c r="D4397" t="s">
        <v>2</v>
      </c>
      <c r="E4397">
        <v>10306</v>
      </c>
      <c r="F4397" t="s">
        <v>3</v>
      </c>
      <c r="G4397" t="s">
        <v>4</v>
      </c>
      <c r="H4397" t="s">
        <v>5</v>
      </c>
      <c r="I4397">
        <v>5</v>
      </c>
    </row>
    <row r="4398" spans="1:9">
      <c r="A4398" t="s">
        <v>0</v>
      </c>
      <c r="B4398">
        <v>10294</v>
      </c>
      <c r="C4398" t="s">
        <v>1</v>
      </c>
      <c r="D4398" t="s">
        <v>2</v>
      </c>
      <c r="E4398">
        <v>10295</v>
      </c>
      <c r="F4398" t="s">
        <v>3</v>
      </c>
      <c r="G4398" t="s">
        <v>4</v>
      </c>
      <c r="H4398" t="s">
        <v>5</v>
      </c>
      <c r="I4398">
        <v>2</v>
      </c>
    </row>
    <row r="4399" spans="1:9">
      <c r="A4399" t="s">
        <v>0</v>
      </c>
      <c r="B4399">
        <v>10295</v>
      </c>
      <c r="C4399" t="s">
        <v>1</v>
      </c>
      <c r="D4399" t="s">
        <v>2</v>
      </c>
      <c r="E4399">
        <v>10296</v>
      </c>
      <c r="F4399" t="s">
        <v>3</v>
      </c>
      <c r="G4399" t="s">
        <v>4</v>
      </c>
      <c r="H4399" t="s">
        <v>5</v>
      </c>
      <c r="I4399">
        <v>2</v>
      </c>
    </row>
    <row r="4400" spans="1:9">
      <c r="A4400" t="s">
        <v>0</v>
      </c>
      <c r="B4400">
        <v>10296</v>
      </c>
      <c r="C4400" t="s">
        <v>1</v>
      </c>
      <c r="D4400" t="s">
        <v>2</v>
      </c>
      <c r="E4400">
        <v>10359</v>
      </c>
      <c r="F4400" t="s">
        <v>3</v>
      </c>
      <c r="G4400" t="s">
        <v>4</v>
      </c>
      <c r="H4400" t="s">
        <v>5</v>
      </c>
      <c r="I4400">
        <v>2</v>
      </c>
    </row>
    <row r="4401" spans="1:9">
      <c r="A4401" t="s">
        <v>0</v>
      </c>
      <c r="B4401">
        <v>10300</v>
      </c>
      <c r="C4401" t="s">
        <v>1</v>
      </c>
      <c r="D4401" t="s">
        <v>2</v>
      </c>
      <c r="E4401">
        <v>10301</v>
      </c>
      <c r="F4401" t="s">
        <v>3</v>
      </c>
      <c r="G4401" t="s">
        <v>4</v>
      </c>
      <c r="H4401" t="s">
        <v>5</v>
      </c>
      <c r="I4401">
        <v>1</v>
      </c>
    </row>
    <row r="4402" spans="1:9">
      <c r="A4402" t="s">
        <v>0</v>
      </c>
      <c r="B4402">
        <v>10301</v>
      </c>
      <c r="C4402" t="s">
        <v>1</v>
      </c>
      <c r="D4402" t="s">
        <v>2</v>
      </c>
      <c r="E4402">
        <v>10305</v>
      </c>
      <c r="F4402" t="s">
        <v>3</v>
      </c>
      <c r="G4402" t="s">
        <v>4</v>
      </c>
      <c r="H4402" t="s">
        <v>5</v>
      </c>
      <c r="I4402">
        <v>1</v>
      </c>
    </row>
    <row r="4403" spans="1:9">
      <c r="A4403" t="s">
        <v>0</v>
      </c>
      <c r="B4403">
        <v>10305</v>
      </c>
      <c r="C4403" t="s">
        <v>1</v>
      </c>
      <c r="D4403" t="s">
        <v>2</v>
      </c>
      <c r="E4403">
        <v>10771</v>
      </c>
      <c r="F4403" t="s">
        <v>3</v>
      </c>
      <c r="G4403" t="s">
        <v>4</v>
      </c>
      <c r="H4403" t="s">
        <v>5</v>
      </c>
      <c r="I4403">
        <v>1</v>
      </c>
    </row>
    <row r="4404" spans="1:9">
      <c r="A4404" t="s">
        <v>0</v>
      </c>
      <c r="B4404">
        <v>10306</v>
      </c>
      <c r="C4404" t="s">
        <v>1</v>
      </c>
      <c r="D4404" t="s">
        <v>2</v>
      </c>
      <c r="E4404">
        <v>10427</v>
      </c>
      <c r="F4404" t="s">
        <v>3</v>
      </c>
      <c r="G4404" t="s">
        <v>4</v>
      </c>
      <c r="H4404" t="s">
        <v>5</v>
      </c>
      <c r="I4404">
        <v>5</v>
      </c>
    </row>
    <row r="4405" spans="1:9">
      <c r="A4405" t="s">
        <v>0</v>
      </c>
      <c r="B4405">
        <v>10308</v>
      </c>
      <c r="C4405" t="s">
        <v>1</v>
      </c>
      <c r="D4405" t="s">
        <v>2</v>
      </c>
      <c r="E4405">
        <v>10610</v>
      </c>
      <c r="F4405" t="s">
        <v>3</v>
      </c>
      <c r="G4405" t="s">
        <v>4</v>
      </c>
      <c r="H4405" t="s">
        <v>5</v>
      </c>
      <c r="I4405">
        <v>6</v>
      </c>
    </row>
    <row r="4406" spans="1:9">
      <c r="A4406" t="s">
        <v>0</v>
      </c>
      <c r="B4406">
        <v>10309</v>
      </c>
      <c r="C4406" t="s">
        <v>1</v>
      </c>
      <c r="D4406" t="s">
        <v>2</v>
      </c>
      <c r="E4406">
        <v>10672</v>
      </c>
      <c r="F4406" t="s">
        <v>3</v>
      </c>
      <c r="G4406" t="s">
        <v>4</v>
      </c>
      <c r="H4406" t="s">
        <v>5</v>
      </c>
      <c r="I4406">
        <v>23</v>
      </c>
    </row>
    <row r="4407" spans="1:9">
      <c r="A4407" t="s">
        <v>0</v>
      </c>
      <c r="B4407">
        <v>10310</v>
      </c>
      <c r="C4407" t="s">
        <v>1</v>
      </c>
      <c r="D4407" t="s">
        <v>2</v>
      </c>
      <c r="E4407">
        <v>10412</v>
      </c>
      <c r="F4407" t="s">
        <v>3</v>
      </c>
      <c r="G4407" t="s">
        <v>4</v>
      </c>
      <c r="H4407" t="s">
        <v>5</v>
      </c>
      <c r="I4407">
        <v>8</v>
      </c>
    </row>
    <row r="4408" spans="1:9">
      <c r="A4408" t="s">
        <v>0</v>
      </c>
      <c r="B4408">
        <v>10359</v>
      </c>
      <c r="C4408" t="s">
        <v>1</v>
      </c>
      <c r="D4408" t="s">
        <v>2</v>
      </c>
      <c r="E4408">
        <v>10360</v>
      </c>
      <c r="F4408" t="s">
        <v>3</v>
      </c>
      <c r="G4408" t="s">
        <v>4</v>
      </c>
      <c r="H4408" t="s">
        <v>5</v>
      </c>
      <c r="I4408">
        <v>2</v>
      </c>
    </row>
    <row r="4409" spans="1:9">
      <c r="A4409" t="s">
        <v>0</v>
      </c>
      <c r="B4409">
        <v>10360</v>
      </c>
      <c r="C4409" t="s">
        <v>1</v>
      </c>
      <c r="D4409" t="s">
        <v>2</v>
      </c>
      <c r="E4409">
        <v>10361</v>
      </c>
      <c r="F4409" t="s">
        <v>3</v>
      </c>
      <c r="G4409" t="s">
        <v>4</v>
      </c>
      <c r="H4409" t="s">
        <v>5</v>
      </c>
      <c r="I4409">
        <v>2</v>
      </c>
    </row>
    <row r="4410" spans="1:9">
      <c r="A4410" t="s">
        <v>0</v>
      </c>
      <c r="B4410">
        <v>10361</v>
      </c>
      <c r="C4410" t="s">
        <v>1</v>
      </c>
      <c r="D4410" t="s">
        <v>2</v>
      </c>
      <c r="E4410">
        <v>10362</v>
      </c>
      <c r="F4410" t="s">
        <v>3</v>
      </c>
      <c r="G4410" t="s">
        <v>4</v>
      </c>
      <c r="H4410" t="s">
        <v>5</v>
      </c>
      <c r="I4410">
        <v>2</v>
      </c>
    </row>
    <row r="4411" spans="1:9">
      <c r="A4411" t="s">
        <v>0</v>
      </c>
      <c r="B4411">
        <v>10362</v>
      </c>
      <c r="C4411" t="s">
        <v>1</v>
      </c>
      <c r="D4411" t="s">
        <v>2</v>
      </c>
      <c r="E4411">
        <v>10363</v>
      </c>
      <c r="F4411" t="s">
        <v>3</v>
      </c>
      <c r="G4411" t="s">
        <v>4</v>
      </c>
      <c r="H4411" t="s">
        <v>5</v>
      </c>
      <c r="I4411">
        <v>2</v>
      </c>
    </row>
    <row r="4412" spans="1:9">
      <c r="A4412" t="s">
        <v>0</v>
      </c>
      <c r="B4412">
        <v>10363</v>
      </c>
      <c r="C4412" t="s">
        <v>1</v>
      </c>
      <c r="D4412" t="s">
        <v>2</v>
      </c>
      <c r="E4412">
        <v>10364</v>
      </c>
      <c r="F4412" t="s">
        <v>3</v>
      </c>
      <c r="G4412" t="s">
        <v>4</v>
      </c>
      <c r="H4412" t="s">
        <v>5</v>
      </c>
      <c r="I4412">
        <v>2</v>
      </c>
    </row>
    <row r="4413" spans="1:9">
      <c r="A4413" t="s">
        <v>0</v>
      </c>
      <c r="B4413">
        <v>10364</v>
      </c>
      <c r="C4413" t="s">
        <v>1</v>
      </c>
      <c r="D4413" t="s">
        <v>2</v>
      </c>
      <c r="E4413">
        <v>10365</v>
      </c>
      <c r="F4413" t="s">
        <v>3</v>
      </c>
      <c r="G4413" t="s">
        <v>4</v>
      </c>
      <c r="H4413" t="s">
        <v>5</v>
      </c>
      <c r="I4413">
        <v>2</v>
      </c>
    </row>
    <row r="4414" spans="1:9">
      <c r="A4414" t="s">
        <v>0</v>
      </c>
      <c r="B4414">
        <v>10365</v>
      </c>
      <c r="C4414" t="s">
        <v>1</v>
      </c>
      <c r="D4414" t="s">
        <v>2</v>
      </c>
      <c r="E4414">
        <v>10367</v>
      </c>
      <c r="F4414" t="s">
        <v>3</v>
      </c>
      <c r="G4414" t="s">
        <v>4</v>
      </c>
      <c r="H4414" t="s">
        <v>5</v>
      </c>
      <c r="I4414">
        <v>2</v>
      </c>
    </row>
    <row r="4415" spans="1:9">
      <c r="A4415" t="s">
        <v>0</v>
      </c>
      <c r="B4415">
        <v>10367</v>
      </c>
      <c r="C4415" t="s">
        <v>1</v>
      </c>
      <c r="D4415" t="s">
        <v>2</v>
      </c>
      <c r="E4415">
        <v>10424</v>
      </c>
      <c r="F4415" t="s">
        <v>3</v>
      </c>
      <c r="G4415" t="s">
        <v>4</v>
      </c>
      <c r="H4415" t="s">
        <v>5</v>
      </c>
      <c r="I4415">
        <v>2</v>
      </c>
    </row>
    <row r="4416" spans="1:9">
      <c r="A4416" t="s">
        <v>0</v>
      </c>
      <c r="B4416">
        <v>10368</v>
      </c>
      <c r="C4416" t="s">
        <v>1</v>
      </c>
      <c r="D4416" t="s">
        <v>2</v>
      </c>
      <c r="E4416">
        <v>10377</v>
      </c>
      <c r="F4416" t="s">
        <v>3</v>
      </c>
      <c r="G4416" t="s">
        <v>4</v>
      </c>
      <c r="H4416" t="s">
        <v>5</v>
      </c>
      <c r="I4416">
        <v>7</v>
      </c>
    </row>
    <row r="4417" spans="1:9">
      <c r="A4417" t="s">
        <v>0</v>
      </c>
      <c r="B4417">
        <v>10369</v>
      </c>
      <c r="C4417" t="s">
        <v>1</v>
      </c>
      <c r="D4417" t="s">
        <v>2</v>
      </c>
      <c r="E4417">
        <v>10375</v>
      </c>
      <c r="F4417" t="s">
        <v>3</v>
      </c>
      <c r="G4417" t="s">
        <v>4</v>
      </c>
      <c r="H4417" t="s">
        <v>5</v>
      </c>
      <c r="I4417">
        <v>10</v>
      </c>
    </row>
    <row r="4418" spans="1:9">
      <c r="A4418" t="s">
        <v>0</v>
      </c>
      <c r="B4418">
        <v>10375</v>
      </c>
      <c r="C4418" t="s">
        <v>1</v>
      </c>
      <c r="D4418" t="s">
        <v>2</v>
      </c>
      <c r="E4418">
        <v>10376</v>
      </c>
      <c r="F4418" t="s">
        <v>3</v>
      </c>
      <c r="G4418" t="s">
        <v>4</v>
      </c>
      <c r="H4418" t="s">
        <v>5</v>
      </c>
      <c r="I4418">
        <v>10</v>
      </c>
    </row>
    <row r="4419" spans="1:9">
      <c r="A4419" t="s">
        <v>0</v>
      </c>
      <c r="B4419">
        <v>10376</v>
      </c>
      <c r="C4419" t="s">
        <v>1</v>
      </c>
      <c r="D4419" t="s">
        <v>2</v>
      </c>
      <c r="E4419">
        <v>10383</v>
      </c>
      <c r="F4419" t="s">
        <v>3</v>
      </c>
      <c r="G4419" t="s">
        <v>4</v>
      </c>
      <c r="H4419" t="s">
        <v>5</v>
      </c>
      <c r="I4419">
        <v>10</v>
      </c>
    </row>
    <row r="4420" spans="1:9">
      <c r="A4420" t="s">
        <v>0</v>
      </c>
      <c r="B4420">
        <v>10377</v>
      </c>
      <c r="C4420" t="s">
        <v>1</v>
      </c>
      <c r="D4420" t="s">
        <v>2</v>
      </c>
      <c r="E4420">
        <v>10378</v>
      </c>
      <c r="F4420" t="s">
        <v>3</v>
      </c>
      <c r="G4420" t="s">
        <v>4</v>
      </c>
      <c r="H4420" t="s">
        <v>5</v>
      </c>
      <c r="I4420">
        <v>7</v>
      </c>
    </row>
    <row r="4421" spans="1:9">
      <c r="A4421" t="s">
        <v>0</v>
      </c>
      <c r="B4421">
        <v>10378</v>
      </c>
      <c r="C4421" t="s">
        <v>1</v>
      </c>
      <c r="D4421" t="s">
        <v>2</v>
      </c>
      <c r="E4421">
        <v>10379</v>
      </c>
      <c r="F4421" t="s">
        <v>3</v>
      </c>
      <c r="G4421" t="s">
        <v>4</v>
      </c>
      <c r="H4421" t="s">
        <v>5</v>
      </c>
      <c r="I4421">
        <v>7</v>
      </c>
    </row>
    <row r="4422" spans="1:9">
      <c r="A4422" t="s">
        <v>0</v>
      </c>
      <c r="B4422">
        <v>10379</v>
      </c>
      <c r="C4422" t="s">
        <v>1</v>
      </c>
      <c r="D4422" t="s">
        <v>2</v>
      </c>
      <c r="E4422">
        <v>10380</v>
      </c>
      <c r="F4422" t="s">
        <v>3</v>
      </c>
      <c r="G4422" t="s">
        <v>4</v>
      </c>
      <c r="H4422" t="s">
        <v>5</v>
      </c>
      <c r="I4422">
        <v>7</v>
      </c>
    </row>
    <row r="4423" spans="1:9">
      <c r="A4423" t="s">
        <v>0</v>
      </c>
      <c r="B4423">
        <v>10380</v>
      </c>
      <c r="C4423" t="s">
        <v>1</v>
      </c>
      <c r="D4423" t="s">
        <v>2</v>
      </c>
      <c r="E4423">
        <v>10381</v>
      </c>
      <c r="F4423" t="s">
        <v>3</v>
      </c>
      <c r="G4423" t="s">
        <v>4</v>
      </c>
      <c r="H4423" t="s">
        <v>5</v>
      </c>
      <c r="I4423">
        <v>7</v>
      </c>
    </row>
    <row r="4424" spans="1:9">
      <c r="A4424" t="s">
        <v>0</v>
      </c>
      <c r="B4424">
        <v>10381</v>
      </c>
      <c r="C4424" t="s">
        <v>1</v>
      </c>
      <c r="D4424" t="s">
        <v>2</v>
      </c>
      <c r="E4424">
        <v>10401</v>
      </c>
      <c r="F4424" t="s">
        <v>3</v>
      </c>
      <c r="G4424" t="s">
        <v>4</v>
      </c>
      <c r="H4424" t="s">
        <v>5</v>
      </c>
      <c r="I4424">
        <v>7</v>
      </c>
    </row>
    <row r="4425" spans="1:9">
      <c r="A4425" t="s">
        <v>0</v>
      </c>
      <c r="B4425">
        <v>10383</v>
      </c>
      <c r="C4425" t="s">
        <v>1</v>
      </c>
      <c r="D4425" t="s">
        <v>2</v>
      </c>
      <c r="E4425">
        <v>10388</v>
      </c>
      <c r="F4425" t="s">
        <v>3</v>
      </c>
      <c r="G4425" t="s">
        <v>4</v>
      </c>
      <c r="H4425" t="s">
        <v>5</v>
      </c>
      <c r="I4425">
        <v>10</v>
      </c>
    </row>
    <row r="4426" spans="1:9">
      <c r="A4426" t="s">
        <v>0</v>
      </c>
      <c r="B4426">
        <v>10385</v>
      </c>
      <c r="C4426" t="s">
        <v>1</v>
      </c>
      <c r="D4426" t="s">
        <v>2</v>
      </c>
      <c r="E4426">
        <v>10405</v>
      </c>
      <c r="F4426" t="s">
        <v>3</v>
      </c>
      <c r="G4426" t="s">
        <v>4</v>
      </c>
      <c r="H4426" t="s">
        <v>5</v>
      </c>
      <c r="I4426">
        <v>9</v>
      </c>
    </row>
    <row r="4427" spans="1:9">
      <c r="A4427" t="s">
        <v>0</v>
      </c>
      <c r="B4427">
        <v>10388</v>
      </c>
      <c r="C4427" t="s">
        <v>1</v>
      </c>
      <c r="D4427" t="s">
        <v>2</v>
      </c>
      <c r="E4427">
        <v>10390</v>
      </c>
      <c r="F4427" t="s">
        <v>3</v>
      </c>
      <c r="G4427" t="s">
        <v>4</v>
      </c>
      <c r="H4427" t="s">
        <v>5</v>
      </c>
      <c r="I4427">
        <v>10</v>
      </c>
    </row>
    <row r="4428" spans="1:9">
      <c r="A4428" t="s">
        <v>0</v>
      </c>
      <c r="B4428">
        <v>10390</v>
      </c>
      <c r="C4428" t="s">
        <v>1</v>
      </c>
      <c r="D4428" t="s">
        <v>2</v>
      </c>
      <c r="E4428">
        <v>10391</v>
      </c>
      <c r="F4428" t="s">
        <v>3</v>
      </c>
      <c r="G4428" t="s">
        <v>4</v>
      </c>
      <c r="H4428" t="s">
        <v>5</v>
      </c>
      <c r="I4428">
        <v>10</v>
      </c>
    </row>
    <row r="4429" spans="1:9">
      <c r="A4429" t="s">
        <v>0</v>
      </c>
      <c r="B4429">
        <v>10391</v>
      </c>
      <c r="C4429" t="s">
        <v>1</v>
      </c>
      <c r="D4429" t="s">
        <v>2</v>
      </c>
      <c r="E4429">
        <v>10392</v>
      </c>
      <c r="F4429" t="s">
        <v>3</v>
      </c>
      <c r="G4429" t="s">
        <v>4</v>
      </c>
      <c r="H4429" t="s">
        <v>5</v>
      </c>
      <c r="I4429">
        <v>10</v>
      </c>
    </row>
    <row r="4430" spans="1:9">
      <c r="A4430" t="s">
        <v>0</v>
      </c>
      <c r="B4430">
        <v>10392</v>
      </c>
      <c r="C4430" t="s">
        <v>1</v>
      </c>
      <c r="D4430" t="s">
        <v>2</v>
      </c>
      <c r="E4430">
        <v>10393</v>
      </c>
      <c r="F4430" t="s">
        <v>3</v>
      </c>
      <c r="G4430" t="s">
        <v>4</v>
      </c>
      <c r="H4430" t="s">
        <v>5</v>
      </c>
      <c r="I4430">
        <v>10</v>
      </c>
    </row>
    <row r="4431" spans="1:9">
      <c r="A4431" t="s">
        <v>0</v>
      </c>
      <c r="B4431">
        <v>10393</v>
      </c>
      <c r="C4431" t="s">
        <v>1</v>
      </c>
      <c r="D4431" t="s">
        <v>2</v>
      </c>
      <c r="E4431">
        <v>10423</v>
      </c>
      <c r="F4431" t="s">
        <v>3</v>
      </c>
      <c r="G4431" t="s">
        <v>4</v>
      </c>
      <c r="H4431" t="s">
        <v>5</v>
      </c>
      <c r="I4431">
        <v>10</v>
      </c>
    </row>
    <row r="4432" spans="1:9">
      <c r="A4432" t="s">
        <v>0</v>
      </c>
      <c r="B4432">
        <v>10396</v>
      </c>
      <c r="C4432" t="s">
        <v>1</v>
      </c>
      <c r="D4432" t="s">
        <v>2</v>
      </c>
      <c r="E4432">
        <v>10402</v>
      </c>
      <c r="F4432" t="s">
        <v>3</v>
      </c>
      <c r="G4432" t="s">
        <v>4</v>
      </c>
      <c r="H4432" t="s">
        <v>5</v>
      </c>
      <c r="I4432">
        <v>35</v>
      </c>
    </row>
    <row r="4433" spans="1:9">
      <c r="A4433" t="s">
        <v>0</v>
      </c>
      <c r="B4433">
        <v>10397</v>
      </c>
      <c r="C4433" t="s">
        <v>1</v>
      </c>
      <c r="D4433" t="s">
        <v>2</v>
      </c>
      <c r="E4433">
        <v>10764</v>
      </c>
      <c r="F4433" t="s">
        <v>3</v>
      </c>
      <c r="G4433" t="s">
        <v>4</v>
      </c>
      <c r="H4433" t="s">
        <v>5</v>
      </c>
      <c r="I4433">
        <v>26</v>
      </c>
    </row>
    <row r="4434" spans="1:9">
      <c r="A4434" t="s">
        <v>0</v>
      </c>
      <c r="B4434">
        <v>10398</v>
      </c>
      <c r="C4434" t="s">
        <v>1</v>
      </c>
      <c r="D4434" t="s">
        <v>2</v>
      </c>
      <c r="E4434">
        <v>10713</v>
      </c>
      <c r="F4434" t="s">
        <v>3</v>
      </c>
      <c r="G4434" t="s">
        <v>4</v>
      </c>
      <c r="H4434" t="s">
        <v>5</v>
      </c>
      <c r="I4434">
        <v>3</v>
      </c>
    </row>
    <row r="4435" spans="1:9">
      <c r="A4435" t="s">
        <v>0</v>
      </c>
      <c r="B4435">
        <v>10401</v>
      </c>
      <c r="C4435" t="s">
        <v>1</v>
      </c>
      <c r="D4435" t="s">
        <v>2</v>
      </c>
      <c r="E4435">
        <v>10433</v>
      </c>
      <c r="F4435" t="s">
        <v>3</v>
      </c>
      <c r="G4435" t="s">
        <v>4</v>
      </c>
      <c r="H4435" t="s">
        <v>5</v>
      </c>
      <c r="I4435">
        <v>7</v>
      </c>
    </row>
    <row r="4436" spans="1:9">
      <c r="A4436" t="s">
        <v>0</v>
      </c>
      <c r="B4436">
        <v>10402</v>
      </c>
      <c r="C4436" t="s">
        <v>1</v>
      </c>
      <c r="D4436" t="s">
        <v>2</v>
      </c>
      <c r="E4436">
        <v>10437</v>
      </c>
      <c r="F4436" t="s">
        <v>3</v>
      </c>
      <c r="G4436" t="s">
        <v>4</v>
      </c>
      <c r="H4436" t="s">
        <v>5</v>
      </c>
      <c r="I4436">
        <v>35</v>
      </c>
    </row>
    <row r="4437" spans="1:9">
      <c r="A4437" t="s">
        <v>0</v>
      </c>
      <c r="B4437">
        <v>10405</v>
      </c>
      <c r="C4437" t="s">
        <v>1</v>
      </c>
      <c r="D4437" t="s">
        <v>2</v>
      </c>
      <c r="E4437">
        <v>10406</v>
      </c>
      <c r="F4437" t="s">
        <v>3</v>
      </c>
      <c r="G4437" t="s">
        <v>4</v>
      </c>
      <c r="H4437" t="s">
        <v>5</v>
      </c>
      <c r="I4437">
        <v>9</v>
      </c>
    </row>
    <row r="4438" spans="1:9">
      <c r="A4438" t="s">
        <v>0</v>
      </c>
      <c r="B4438">
        <v>10406</v>
      </c>
      <c r="C4438" t="s">
        <v>1</v>
      </c>
      <c r="D4438" t="s">
        <v>2</v>
      </c>
      <c r="E4438">
        <v>10407</v>
      </c>
      <c r="F4438" t="s">
        <v>3</v>
      </c>
      <c r="G4438" t="s">
        <v>4</v>
      </c>
      <c r="H4438" t="s">
        <v>5</v>
      </c>
      <c r="I4438">
        <v>9</v>
      </c>
    </row>
    <row r="4439" spans="1:9">
      <c r="A4439" t="s">
        <v>0</v>
      </c>
      <c r="B4439">
        <v>10407</v>
      </c>
      <c r="C4439" t="s">
        <v>1</v>
      </c>
      <c r="D4439" t="s">
        <v>2</v>
      </c>
      <c r="E4439">
        <v>10408</v>
      </c>
      <c r="F4439" t="s">
        <v>3</v>
      </c>
      <c r="G4439" t="s">
        <v>4</v>
      </c>
      <c r="H4439" t="s">
        <v>5</v>
      </c>
      <c r="I4439">
        <v>9</v>
      </c>
    </row>
    <row r="4440" spans="1:9">
      <c r="A4440" t="s">
        <v>0</v>
      </c>
      <c r="B4440">
        <v>10408</v>
      </c>
      <c r="C4440" t="s">
        <v>1</v>
      </c>
      <c r="D4440" t="s">
        <v>2</v>
      </c>
      <c r="E4440">
        <v>10409</v>
      </c>
      <c r="F4440" t="s">
        <v>3</v>
      </c>
      <c r="G4440" t="s">
        <v>4</v>
      </c>
      <c r="H4440" t="s">
        <v>5</v>
      </c>
      <c r="I4440">
        <v>9</v>
      </c>
    </row>
    <row r="4441" spans="1:9">
      <c r="A4441" t="s">
        <v>0</v>
      </c>
      <c r="B4441">
        <v>10409</v>
      </c>
      <c r="C4441" t="s">
        <v>1</v>
      </c>
      <c r="D4441" t="s">
        <v>2</v>
      </c>
      <c r="E4441">
        <v>10410</v>
      </c>
      <c r="F4441" t="s">
        <v>3</v>
      </c>
      <c r="G4441" t="s">
        <v>4</v>
      </c>
      <c r="H4441" t="s">
        <v>5</v>
      </c>
      <c r="I4441">
        <v>9</v>
      </c>
    </row>
    <row r="4442" spans="1:9">
      <c r="A4442" t="s">
        <v>0</v>
      </c>
      <c r="B4442">
        <v>10410</v>
      </c>
      <c r="C4442" t="s">
        <v>1</v>
      </c>
      <c r="D4442" t="s">
        <v>2</v>
      </c>
      <c r="E4442">
        <v>10561</v>
      </c>
      <c r="F4442" t="s">
        <v>3</v>
      </c>
      <c r="G4442" t="s">
        <v>4</v>
      </c>
      <c r="H4442" t="s">
        <v>5</v>
      </c>
      <c r="I4442">
        <v>9</v>
      </c>
    </row>
    <row r="4443" spans="1:9">
      <c r="A4443" t="s">
        <v>0</v>
      </c>
      <c r="B4443">
        <v>10412</v>
      </c>
      <c r="C4443" t="s">
        <v>1</v>
      </c>
      <c r="D4443" t="s">
        <v>2</v>
      </c>
      <c r="E4443">
        <v>10425</v>
      </c>
      <c r="F4443" t="s">
        <v>3</v>
      </c>
      <c r="G4443" t="s">
        <v>4</v>
      </c>
      <c r="H4443" t="s">
        <v>5</v>
      </c>
      <c r="I4443">
        <v>8</v>
      </c>
    </row>
    <row r="4444" spans="1:9">
      <c r="A4444" t="s">
        <v>0</v>
      </c>
      <c r="B4444">
        <v>10423</v>
      </c>
      <c r="C4444" t="s">
        <v>1</v>
      </c>
      <c r="D4444" t="s">
        <v>2</v>
      </c>
      <c r="E4444">
        <v>10428</v>
      </c>
      <c r="F4444" t="s">
        <v>3</v>
      </c>
      <c r="G4444" t="s">
        <v>4</v>
      </c>
      <c r="H4444" t="s">
        <v>5</v>
      </c>
      <c r="I4444">
        <v>10</v>
      </c>
    </row>
    <row r="4445" spans="1:9">
      <c r="A4445" t="s">
        <v>0</v>
      </c>
      <c r="B4445">
        <v>10424</v>
      </c>
      <c r="C4445" t="s">
        <v>1</v>
      </c>
      <c r="D4445" t="s">
        <v>2</v>
      </c>
      <c r="E4445">
        <v>10426</v>
      </c>
      <c r="F4445" t="s">
        <v>3</v>
      </c>
      <c r="G4445" t="s">
        <v>4</v>
      </c>
      <c r="H4445" t="s">
        <v>5</v>
      </c>
      <c r="I4445">
        <v>2</v>
      </c>
    </row>
    <row r="4446" spans="1:9">
      <c r="A4446" t="s">
        <v>0</v>
      </c>
      <c r="B4446">
        <v>10425</v>
      </c>
      <c r="C4446" t="s">
        <v>1</v>
      </c>
      <c r="D4446" t="s">
        <v>2</v>
      </c>
      <c r="E4446">
        <v>10446</v>
      </c>
      <c r="F4446" t="s">
        <v>3</v>
      </c>
      <c r="G4446" t="s">
        <v>4</v>
      </c>
      <c r="H4446" t="s">
        <v>5</v>
      </c>
      <c r="I4446">
        <v>8</v>
      </c>
    </row>
    <row r="4447" spans="1:9">
      <c r="A4447" t="s">
        <v>0</v>
      </c>
      <c r="B4447">
        <v>10426</v>
      </c>
      <c r="C4447" t="s">
        <v>1</v>
      </c>
      <c r="D4447" t="s">
        <v>2</v>
      </c>
      <c r="E4447">
        <v>10440</v>
      </c>
      <c r="F4447" t="s">
        <v>3</v>
      </c>
      <c r="G4447" t="s">
        <v>4</v>
      </c>
      <c r="H4447" t="s">
        <v>5</v>
      </c>
      <c r="I4447">
        <v>2</v>
      </c>
    </row>
    <row r="4448" spans="1:9">
      <c r="A4448" t="s">
        <v>0</v>
      </c>
      <c r="B4448">
        <v>10427</v>
      </c>
      <c r="C4448" t="s">
        <v>1</v>
      </c>
      <c r="D4448" t="s">
        <v>2</v>
      </c>
      <c r="E4448">
        <v>10634</v>
      </c>
      <c r="F4448" t="s">
        <v>3</v>
      </c>
      <c r="G4448" t="s">
        <v>4</v>
      </c>
      <c r="H4448" t="s">
        <v>5</v>
      </c>
      <c r="I4448">
        <v>5</v>
      </c>
    </row>
    <row r="4449" spans="1:9">
      <c r="A4449" t="s">
        <v>0</v>
      </c>
      <c r="B4449">
        <v>10428</v>
      </c>
      <c r="C4449" t="s">
        <v>1</v>
      </c>
      <c r="D4449" t="s">
        <v>2</v>
      </c>
      <c r="E4449">
        <v>10429</v>
      </c>
      <c r="F4449" t="s">
        <v>3</v>
      </c>
      <c r="G4449" t="s">
        <v>4</v>
      </c>
      <c r="H4449" t="s">
        <v>5</v>
      </c>
      <c r="I4449">
        <v>10</v>
      </c>
    </row>
    <row r="4450" spans="1:9">
      <c r="A4450" t="s">
        <v>0</v>
      </c>
      <c r="B4450">
        <v>10429</v>
      </c>
      <c r="C4450" t="s">
        <v>1</v>
      </c>
      <c r="D4450" t="s">
        <v>2</v>
      </c>
      <c r="E4450">
        <v>10430</v>
      </c>
      <c r="F4450" t="s">
        <v>3</v>
      </c>
      <c r="G4450" t="s">
        <v>4</v>
      </c>
      <c r="H4450" t="s">
        <v>5</v>
      </c>
      <c r="I4450">
        <v>10</v>
      </c>
    </row>
    <row r="4451" spans="1:9">
      <c r="A4451" t="s">
        <v>0</v>
      </c>
      <c r="B4451">
        <v>10430</v>
      </c>
      <c r="C4451" t="s">
        <v>1</v>
      </c>
      <c r="D4451" t="s">
        <v>2</v>
      </c>
      <c r="E4451">
        <v>10431</v>
      </c>
      <c r="F4451" t="s">
        <v>3</v>
      </c>
      <c r="G4451" t="s">
        <v>4</v>
      </c>
      <c r="H4451" t="s">
        <v>5</v>
      </c>
      <c r="I4451">
        <v>10</v>
      </c>
    </row>
    <row r="4452" spans="1:9">
      <c r="A4452" t="s">
        <v>0</v>
      </c>
      <c r="B4452">
        <v>10431</v>
      </c>
      <c r="C4452" t="s">
        <v>1</v>
      </c>
      <c r="D4452" t="s">
        <v>2</v>
      </c>
      <c r="E4452">
        <v>10432</v>
      </c>
      <c r="F4452" t="s">
        <v>3</v>
      </c>
      <c r="G4452" t="s">
        <v>4</v>
      </c>
      <c r="H4452" t="s">
        <v>5</v>
      </c>
      <c r="I4452">
        <v>10</v>
      </c>
    </row>
    <row r="4453" spans="1:9">
      <c r="A4453" t="s">
        <v>0</v>
      </c>
      <c r="B4453">
        <v>10432</v>
      </c>
      <c r="C4453" t="s">
        <v>1</v>
      </c>
      <c r="D4453" t="s">
        <v>2</v>
      </c>
      <c r="E4453">
        <v>10434</v>
      </c>
      <c r="F4453" t="s">
        <v>3</v>
      </c>
      <c r="G4453" t="s">
        <v>4</v>
      </c>
      <c r="H4453" t="s">
        <v>5</v>
      </c>
      <c r="I4453">
        <v>10</v>
      </c>
    </row>
    <row r="4454" spans="1:9">
      <c r="A4454" t="s">
        <v>0</v>
      </c>
      <c r="B4454">
        <v>10433</v>
      </c>
      <c r="C4454" t="s">
        <v>1</v>
      </c>
      <c r="D4454" t="s">
        <v>2</v>
      </c>
      <c r="E4454">
        <v>10631</v>
      </c>
      <c r="F4454" t="s">
        <v>3</v>
      </c>
      <c r="G4454" t="s">
        <v>4</v>
      </c>
      <c r="H4454" t="s">
        <v>5</v>
      </c>
      <c r="I4454">
        <v>7</v>
      </c>
    </row>
    <row r="4455" spans="1:9">
      <c r="A4455" t="s">
        <v>0</v>
      </c>
      <c r="B4455">
        <v>10434</v>
      </c>
      <c r="C4455" t="s">
        <v>1</v>
      </c>
      <c r="D4455" t="s">
        <v>2</v>
      </c>
      <c r="E4455">
        <v>10435</v>
      </c>
      <c r="F4455" t="s">
        <v>3</v>
      </c>
      <c r="G4455" t="s">
        <v>4</v>
      </c>
      <c r="H4455" t="s">
        <v>5</v>
      </c>
      <c r="I4455">
        <v>10</v>
      </c>
    </row>
    <row r="4456" spans="1:9">
      <c r="A4456" t="s">
        <v>0</v>
      </c>
      <c r="B4456">
        <v>10435</v>
      </c>
      <c r="C4456" t="s">
        <v>1</v>
      </c>
      <c r="D4456" t="s">
        <v>2</v>
      </c>
      <c r="E4456">
        <v>10439</v>
      </c>
      <c r="F4456" t="s">
        <v>3</v>
      </c>
      <c r="G4456" t="s">
        <v>4</v>
      </c>
      <c r="H4456" t="s">
        <v>5</v>
      </c>
      <c r="I4456">
        <v>10</v>
      </c>
    </row>
    <row r="4457" spans="1:9">
      <c r="A4457" t="s">
        <v>0</v>
      </c>
      <c r="B4457">
        <v>10437</v>
      </c>
      <c r="C4457" t="s">
        <v>1</v>
      </c>
      <c r="D4457" t="s">
        <v>2</v>
      </c>
      <c r="E4457">
        <v>10442</v>
      </c>
      <c r="F4457" t="s">
        <v>3</v>
      </c>
      <c r="G4457" t="s">
        <v>4</v>
      </c>
      <c r="H4457" t="s">
        <v>5</v>
      </c>
      <c r="I4457">
        <v>35</v>
      </c>
    </row>
    <row r="4458" spans="1:9">
      <c r="A4458" t="s">
        <v>0</v>
      </c>
      <c r="B4458">
        <v>10439</v>
      </c>
      <c r="C4458" t="s">
        <v>1</v>
      </c>
      <c r="D4458" t="s">
        <v>2</v>
      </c>
      <c r="E4458">
        <v>10441</v>
      </c>
      <c r="F4458" t="s">
        <v>3</v>
      </c>
      <c r="G4458" t="s">
        <v>4</v>
      </c>
      <c r="H4458" t="s">
        <v>5</v>
      </c>
      <c r="I4458">
        <v>10</v>
      </c>
    </row>
    <row r="4459" spans="1:9">
      <c r="A4459" t="s">
        <v>0</v>
      </c>
      <c r="B4459">
        <v>10440</v>
      </c>
      <c r="C4459" t="s">
        <v>1</v>
      </c>
      <c r="D4459" t="s">
        <v>2</v>
      </c>
      <c r="E4459">
        <v>10448</v>
      </c>
      <c r="F4459" t="s">
        <v>3</v>
      </c>
      <c r="G4459" t="s">
        <v>4</v>
      </c>
      <c r="H4459" t="s">
        <v>5</v>
      </c>
      <c r="I4459">
        <v>2</v>
      </c>
    </row>
    <row r="4460" spans="1:9">
      <c r="A4460" t="s">
        <v>0</v>
      </c>
      <c r="B4460">
        <v>10441</v>
      </c>
      <c r="C4460" t="s">
        <v>1</v>
      </c>
      <c r="D4460" t="s">
        <v>2</v>
      </c>
      <c r="E4460">
        <v>10447</v>
      </c>
      <c r="F4460" t="s">
        <v>3</v>
      </c>
      <c r="G4460" t="s">
        <v>4</v>
      </c>
      <c r="H4460" t="s">
        <v>5</v>
      </c>
      <c r="I4460">
        <v>10</v>
      </c>
    </row>
    <row r="4461" spans="1:9">
      <c r="A4461" t="s">
        <v>0</v>
      </c>
      <c r="B4461">
        <v>10442</v>
      </c>
      <c r="C4461" t="s">
        <v>1</v>
      </c>
      <c r="D4461" t="s">
        <v>2</v>
      </c>
      <c r="E4461">
        <v>10611</v>
      </c>
      <c r="F4461" t="s">
        <v>3</v>
      </c>
      <c r="G4461" t="s">
        <v>4</v>
      </c>
      <c r="H4461" t="s">
        <v>5</v>
      </c>
      <c r="I4461">
        <v>35</v>
      </c>
    </row>
    <row r="4462" spans="1:9">
      <c r="A4462" t="s">
        <v>0</v>
      </c>
      <c r="B4462">
        <v>10445</v>
      </c>
      <c r="C4462" t="s">
        <v>1</v>
      </c>
      <c r="D4462" t="s">
        <v>2</v>
      </c>
      <c r="E4462">
        <v>11413</v>
      </c>
      <c r="F4462" t="s">
        <v>3</v>
      </c>
      <c r="G4462" t="s">
        <v>4</v>
      </c>
      <c r="H4462" t="s">
        <v>5</v>
      </c>
      <c r="I4462">
        <v>29</v>
      </c>
    </row>
    <row r="4463" spans="1:9">
      <c r="A4463" t="s">
        <v>0</v>
      </c>
      <c r="B4463">
        <v>10446</v>
      </c>
      <c r="C4463" t="s">
        <v>1</v>
      </c>
      <c r="D4463" t="s">
        <v>2</v>
      </c>
      <c r="E4463">
        <v>10606</v>
      </c>
      <c r="F4463" t="s">
        <v>3</v>
      </c>
      <c r="G4463" t="s">
        <v>4</v>
      </c>
      <c r="H4463" t="s">
        <v>5</v>
      </c>
      <c r="I4463">
        <v>8</v>
      </c>
    </row>
    <row r="4464" spans="1:9">
      <c r="A4464" t="s">
        <v>0</v>
      </c>
      <c r="B4464">
        <v>10447</v>
      </c>
      <c r="C4464" t="s">
        <v>1</v>
      </c>
      <c r="D4464" t="s">
        <v>2</v>
      </c>
      <c r="E4464">
        <v>10624</v>
      </c>
      <c r="F4464" t="s">
        <v>3</v>
      </c>
      <c r="G4464" t="s">
        <v>4</v>
      </c>
      <c r="H4464" t="s">
        <v>5</v>
      </c>
      <c r="I4464">
        <v>10</v>
      </c>
    </row>
    <row r="4465" spans="1:9">
      <c r="A4465" t="s">
        <v>0</v>
      </c>
      <c r="B4465">
        <v>10448</v>
      </c>
      <c r="C4465" t="s">
        <v>1</v>
      </c>
      <c r="D4465" t="s">
        <v>2</v>
      </c>
      <c r="E4465">
        <v>10449</v>
      </c>
      <c r="F4465" t="s">
        <v>3</v>
      </c>
      <c r="G4465" t="s">
        <v>4</v>
      </c>
      <c r="H4465" t="s">
        <v>5</v>
      </c>
      <c r="I4465">
        <v>2</v>
      </c>
    </row>
    <row r="4466" spans="1:9">
      <c r="A4466" t="s">
        <v>0</v>
      </c>
      <c r="B4466">
        <v>10449</v>
      </c>
      <c r="C4466" t="s">
        <v>1</v>
      </c>
      <c r="D4466" t="s">
        <v>2</v>
      </c>
      <c r="E4466">
        <v>10450</v>
      </c>
      <c r="F4466" t="s">
        <v>3</v>
      </c>
      <c r="G4466" t="s">
        <v>4</v>
      </c>
      <c r="H4466" t="s">
        <v>5</v>
      </c>
      <c r="I4466">
        <v>2</v>
      </c>
    </row>
    <row r="4467" spans="1:9">
      <c r="A4467" t="s">
        <v>0</v>
      </c>
      <c r="B4467">
        <v>10450</v>
      </c>
      <c r="C4467" t="s">
        <v>1</v>
      </c>
      <c r="D4467" t="s">
        <v>2</v>
      </c>
      <c r="E4467">
        <v>10452</v>
      </c>
      <c r="F4467" t="s">
        <v>3</v>
      </c>
      <c r="G4467" t="s">
        <v>4</v>
      </c>
      <c r="H4467" t="s">
        <v>5</v>
      </c>
      <c r="I4467">
        <v>2</v>
      </c>
    </row>
    <row r="4468" spans="1:9">
      <c r="A4468" t="s">
        <v>0</v>
      </c>
      <c r="B4468">
        <v>10452</v>
      </c>
      <c r="C4468" t="s">
        <v>1</v>
      </c>
      <c r="D4468" t="s">
        <v>2</v>
      </c>
      <c r="E4468">
        <v>10455</v>
      </c>
      <c r="F4468" t="s">
        <v>3</v>
      </c>
      <c r="G4468" t="s">
        <v>4</v>
      </c>
      <c r="H4468" t="s">
        <v>5</v>
      </c>
      <c r="I4468">
        <v>2</v>
      </c>
    </row>
    <row r="4469" spans="1:9">
      <c r="A4469" t="s">
        <v>0</v>
      </c>
      <c r="B4469">
        <v>10455</v>
      </c>
      <c r="C4469" t="s">
        <v>1</v>
      </c>
      <c r="D4469" t="s">
        <v>2</v>
      </c>
      <c r="E4469">
        <v>10456</v>
      </c>
      <c r="F4469" t="s">
        <v>3</v>
      </c>
      <c r="G4469" t="s">
        <v>4</v>
      </c>
      <c r="H4469" t="s">
        <v>5</v>
      </c>
      <c r="I4469">
        <v>2</v>
      </c>
    </row>
    <row r="4470" spans="1:9">
      <c r="A4470" t="s">
        <v>0</v>
      </c>
      <c r="B4470">
        <v>10456</v>
      </c>
      <c r="C4470" t="s">
        <v>1</v>
      </c>
      <c r="D4470" t="s">
        <v>2</v>
      </c>
      <c r="E4470">
        <v>10457</v>
      </c>
      <c r="F4470" t="s">
        <v>3</v>
      </c>
      <c r="G4470" t="s">
        <v>4</v>
      </c>
      <c r="H4470" t="s">
        <v>5</v>
      </c>
      <c r="I4470">
        <v>2</v>
      </c>
    </row>
    <row r="4471" spans="1:9">
      <c r="A4471" t="s">
        <v>0</v>
      </c>
      <c r="B4471">
        <v>10457</v>
      </c>
      <c r="C4471" t="s">
        <v>1</v>
      </c>
      <c r="D4471" t="s">
        <v>2</v>
      </c>
      <c r="E4471">
        <v>10458</v>
      </c>
      <c r="F4471" t="s">
        <v>3</v>
      </c>
      <c r="G4471" t="s">
        <v>4</v>
      </c>
      <c r="H4471" t="s">
        <v>5</v>
      </c>
      <c r="I4471">
        <v>2</v>
      </c>
    </row>
    <row r="4472" spans="1:9">
      <c r="A4472" t="s">
        <v>0</v>
      </c>
      <c r="B4472">
        <v>10458</v>
      </c>
      <c r="C4472" t="s">
        <v>1</v>
      </c>
      <c r="D4472" t="s">
        <v>2</v>
      </c>
      <c r="E4472">
        <v>10459</v>
      </c>
      <c r="F4472" t="s">
        <v>3</v>
      </c>
      <c r="G4472" t="s">
        <v>4</v>
      </c>
      <c r="H4472" t="s">
        <v>5</v>
      </c>
      <c r="I4472">
        <v>2</v>
      </c>
    </row>
    <row r="4473" spans="1:9">
      <c r="A4473" t="s">
        <v>0</v>
      </c>
      <c r="B4473">
        <v>10459</v>
      </c>
      <c r="C4473" t="s">
        <v>1</v>
      </c>
      <c r="D4473" t="s">
        <v>2</v>
      </c>
      <c r="E4473">
        <v>10460</v>
      </c>
      <c r="F4473" t="s">
        <v>3</v>
      </c>
      <c r="G4473" t="s">
        <v>4</v>
      </c>
      <c r="H4473" t="s">
        <v>5</v>
      </c>
      <c r="I4473">
        <v>2</v>
      </c>
    </row>
    <row r="4474" spans="1:9">
      <c r="A4474" t="s">
        <v>0</v>
      </c>
      <c r="B4474">
        <v>10460</v>
      </c>
      <c r="C4474" t="s">
        <v>1</v>
      </c>
      <c r="D4474" t="s">
        <v>2</v>
      </c>
      <c r="E4474">
        <v>10461</v>
      </c>
      <c r="F4474" t="s">
        <v>3</v>
      </c>
      <c r="G4474" t="s">
        <v>4</v>
      </c>
      <c r="H4474" t="s">
        <v>5</v>
      </c>
      <c r="I4474">
        <v>2</v>
      </c>
    </row>
    <row r="4475" spans="1:9">
      <c r="A4475" t="s">
        <v>0</v>
      </c>
      <c r="B4475">
        <v>10461</v>
      </c>
      <c r="C4475" t="s">
        <v>1</v>
      </c>
      <c r="D4475" t="s">
        <v>2</v>
      </c>
      <c r="E4475">
        <v>10462</v>
      </c>
      <c r="F4475" t="s">
        <v>3</v>
      </c>
      <c r="G4475" t="s">
        <v>4</v>
      </c>
      <c r="H4475" t="s">
        <v>5</v>
      </c>
      <c r="I4475">
        <v>2</v>
      </c>
    </row>
    <row r="4476" spans="1:9">
      <c r="A4476" t="s">
        <v>0</v>
      </c>
      <c r="B4476">
        <v>10462</v>
      </c>
      <c r="C4476" t="s">
        <v>1</v>
      </c>
      <c r="D4476" t="s">
        <v>2</v>
      </c>
      <c r="E4476">
        <v>10463</v>
      </c>
      <c r="F4476" t="s">
        <v>3</v>
      </c>
      <c r="G4476" t="s">
        <v>4</v>
      </c>
      <c r="H4476" t="s">
        <v>5</v>
      </c>
      <c r="I4476">
        <v>2</v>
      </c>
    </row>
    <row r="4477" spans="1:9">
      <c r="A4477" t="s">
        <v>0</v>
      </c>
      <c r="B4477">
        <v>10463</v>
      </c>
      <c r="C4477" t="s">
        <v>1</v>
      </c>
      <c r="D4477" t="s">
        <v>2</v>
      </c>
      <c r="E4477">
        <v>10464</v>
      </c>
      <c r="F4477" t="s">
        <v>3</v>
      </c>
      <c r="G4477" t="s">
        <v>4</v>
      </c>
      <c r="H4477" t="s">
        <v>5</v>
      </c>
      <c r="I4477">
        <v>2</v>
      </c>
    </row>
    <row r="4478" spans="1:9">
      <c r="A4478" t="s">
        <v>0</v>
      </c>
      <c r="B4478">
        <v>10464</v>
      </c>
      <c r="C4478" t="s">
        <v>1</v>
      </c>
      <c r="D4478" t="s">
        <v>2</v>
      </c>
      <c r="E4478">
        <v>10465</v>
      </c>
      <c r="F4478" t="s">
        <v>3</v>
      </c>
      <c r="G4478" t="s">
        <v>4</v>
      </c>
      <c r="H4478" t="s">
        <v>5</v>
      </c>
      <c r="I4478">
        <v>2</v>
      </c>
    </row>
    <row r="4479" spans="1:9">
      <c r="A4479" t="s">
        <v>0</v>
      </c>
      <c r="B4479">
        <v>10465</v>
      </c>
      <c r="C4479" t="s">
        <v>1</v>
      </c>
      <c r="D4479" t="s">
        <v>2</v>
      </c>
      <c r="E4479">
        <v>10466</v>
      </c>
      <c r="F4479" t="s">
        <v>3</v>
      </c>
      <c r="G4479" t="s">
        <v>4</v>
      </c>
      <c r="H4479" t="s">
        <v>5</v>
      </c>
      <c r="I4479">
        <v>2</v>
      </c>
    </row>
    <row r="4480" spans="1:9">
      <c r="A4480" t="s">
        <v>0</v>
      </c>
      <c r="B4480">
        <v>10466</v>
      </c>
      <c r="C4480" t="s">
        <v>1</v>
      </c>
      <c r="D4480" t="s">
        <v>2</v>
      </c>
      <c r="E4480">
        <v>10467</v>
      </c>
      <c r="F4480" t="s">
        <v>3</v>
      </c>
      <c r="G4480" t="s">
        <v>4</v>
      </c>
      <c r="H4480" t="s">
        <v>5</v>
      </c>
      <c r="I4480">
        <v>2</v>
      </c>
    </row>
    <row r="4481" spans="1:9">
      <c r="A4481" t="s">
        <v>0</v>
      </c>
      <c r="B4481">
        <v>10467</v>
      </c>
      <c r="C4481" t="s">
        <v>1</v>
      </c>
      <c r="D4481" t="s">
        <v>2</v>
      </c>
      <c r="E4481">
        <v>10468</v>
      </c>
      <c r="F4481" t="s">
        <v>3</v>
      </c>
      <c r="G4481" t="s">
        <v>4</v>
      </c>
      <c r="H4481" t="s">
        <v>5</v>
      </c>
      <c r="I4481">
        <v>2</v>
      </c>
    </row>
    <row r="4482" spans="1:9">
      <c r="A4482" t="s">
        <v>0</v>
      </c>
      <c r="B4482">
        <v>10468</v>
      </c>
      <c r="C4482" t="s">
        <v>1</v>
      </c>
      <c r="D4482" t="s">
        <v>2</v>
      </c>
      <c r="E4482">
        <v>10469</v>
      </c>
      <c r="F4482" t="s">
        <v>3</v>
      </c>
      <c r="G4482" t="s">
        <v>4</v>
      </c>
      <c r="H4482" t="s">
        <v>5</v>
      </c>
      <c r="I4482">
        <v>2</v>
      </c>
    </row>
    <row r="4483" spans="1:9">
      <c r="A4483" t="s">
        <v>0</v>
      </c>
      <c r="B4483">
        <v>10469</v>
      </c>
      <c r="C4483" t="s">
        <v>1</v>
      </c>
      <c r="D4483" t="s">
        <v>2</v>
      </c>
      <c r="E4483">
        <v>10470</v>
      </c>
      <c r="F4483" t="s">
        <v>3</v>
      </c>
      <c r="G4483" t="s">
        <v>4</v>
      </c>
      <c r="H4483" t="s">
        <v>5</v>
      </c>
      <c r="I4483">
        <v>2</v>
      </c>
    </row>
    <row r="4484" spans="1:9">
      <c r="A4484" t="s">
        <v>0</v>
      </c>
      <c r="B4484">
        <v>10470</v>
      </c>
      <c r="C4484" t="s">
        <v>1</v>
      </c>
      <c r="D4484" t="s">
        <v>2</v>
      </c>
      <c r="E4484">
        <v>10471</v>
      </c>
      <c r="F4484" t="s">
        <v>3</v>
      </c>
      <c r="G4484" t="s">
        <v>4</v>
      </c>
      <c r="H4484" t="s">
        <v>5</v>
      </c>
      <c r="I4484">
        <v>2</v>
      </c>
    </row>
    <row r="4485" spans="1:9">
      <c r="A4485" t="s">
        <v>0</v>
      </c>
      <c r="B4485">
        <v>10471</v>
      </c>
      <c r="C4485" t="s">
        <v>1</v>
      </c>
      <c r="D4485" t="s">
        <v>2</v>
      </c>
      <c r="E4485">
        <v>10472</v>
      </c>
      <c r="F4485" t="s">
        <v>3</v>
      </c>
      <c r="G4485" t="s">
        <v>4</v>
      </c>
      <c r="H4485" t="s">
        <v>5</v>
      </c>
      <c r="I4485">
        <v>2</v>
      </c>
    </row>
    <row r="4486" spans="1:9">
      <c r="A4486" t="s">
        <v>0</v>
      </c>
      <c r="B4486">
        <v>10472</v>
      </c>
      <c r="C4486" t="s">
        <v>1</v>
      </c>
      <c r="D4486" t="s">
        <v>2</v>
      </c>
      <c r="E4486">
        <v>10473</v>
      </c>
      <c r="F4486" t="s">
        <v>3</v>
      </c>
      <c r="G4486" t="s">
        <v>4</v>
      </c>
      <c r="H4486" t="s">
        <v>5</v>
      </c>
      <c r="I4486">
        <v>2</v>
      </c>
    </row>
    <row r="4487" spans="1:9">
      <c r="A4487" t="s">
        <v>0</v>
      </c>
      <c r="B4487">
        <v>10473</v>
      </c>
      <c r="C4487" t="s">
        <v>1</v>
      </c>
      <c r="D4487" t="s">
        <v>2</v>
      </c>
      <c r="E4487">
        <v>10474</v>
      </c>
      <c r="F4487" t="s">
        <v>3</v>
      </c>
      <c r="G4487" t="s">
        <v>4</v>
      </c>
      <c r="H4487" t="s">
        <v>5</v>
      </c>
      <c r="I4487">
        <v>2</v>
      </c>
    </row>
    <row r="4488" spans="1:9">
      <c r="A4488" t="s">
        <v>0</v>
      </c>
      <c r="B4488">
        <v>10474</v>
      </c>
      <c r="C4488" t="s">
        <v>1</v>
      </c>
      <c r="D4488" t="s">
        <v>2</v>
      </c>
      <c r="E4488">
        <v>10475</v>
      </c>
      <c r="F4488" t="s">
        <v>3</v>
      </c>
      <c r="G4488" t="s">
        <v>4</v>
      </c>
      <c r="H4488" t="s">
        <v>5</v>
      </c>
      <c r="I4488">
        <v>2</v>
      </c>
    </row>
    <row r="4489" spans="1:9">
      <c r="A4489" t="s">
        <v>0</v>
      </c>
      <c r="B4489">
        <v>10475</v>
      </c>
      <c r="C4489" t="s">
        <v>1</v>
      </c>
      <c r="D4489" t="s">
        <v>2</v>
      </c>
      <c r="E4489">
        <v>10476</v>
      </c>
      <c r="F4489" t="s">
        <v>3</v>
      </c>
      <c r="G4489" t="s">
        <v>4</v>
      </c>
      <c r="H4489" t="s">
        <v>5</v>
      </c>
      <c r="I4489">
        <v>2</v>
      </c>
    </row>
    <row r="4490" spans="1:9">
      <c r="A4490" t="s">
        <v>0</v>
      </c>
      <c r="B4490">
        <v>10476</v>
      </c>
      <c r="C4490" t="s">
        <v>1</v>
      </c>
      <c r="D4490" t="s">
        <v>2</v>
      </c>
      <c r="E4490">
        <v>10477</v>
      </c>
      <c r="F4490" t="s">
        <v>3</v>
      </c>
      <c r="G4490" t="s">
        <v>4</v>
      </c>
      <c r="H4490" t="s">
        <v>5</v>
      </c>
      <c r="I4490">
        <v>2</v>
      </c>
    </row>
    <row r="4491" spans="1:9">
      <c r="A4491" t="s">
        <v>0</v>
      </c>
      <c r="B4491">
        <v>10477</v>
      </c>
      <c r="C4491" t="s">
        <v>1</v>
      </c>
      <c r="D4491" t="s">
        <v>2</v>
      </c>
      <c r="E4491">
        <v>10478</v>
      </c>
      <c r="F4491" t="s">
        <v>3</v>
      </c>
      <c r="G4491" t="s">
        <v>4</v>
      </c>
      <c r="H4491" t="s">
        <v>5</v>
      </c>
      <c r="I4491">
        <v>2</v>
      </c>
    </row>
    <row r="4492" spans="1:9">
      <c r="A4492" t="s">
        <v>0</v>
      </c>
      <c r="B4492">
        <v>10478</v>
      </c>
      <c r="C4492" t="s">
        <v>1</v>
      </c>
      <c r="D4492" t="s">
        <v>2</v>
      </c>
      <c r="E4492">
        <v>10479</v>
      </c>
      <c r="F4492" t="s">
        <v>3</v>
      </c>
      <c r="G4492" t="s">
        <v>4</v>
      </c>
      <c r="H4492" t="s">
        <v>5</v>
      </c>
      <c r="I4492">
        <v>2</v>
      </c>
    </row>
    <row r="4493" spans="1:9">
      <c r="A4493" t="s">
        <v>0</v>
      </c>
      <c r="B4493">
        <v>10479</v>
      </c>
      <c r="C4493" t="s">
        <v>1</v>
      </c>
      <c r="D4493" t="s">
        <v>2</v>
      </c>
      <c r="E4493">
        <v>10480</v>
      </c>
      <c r="F4493" t="s">
        <v>3</v>
      </c>
      <c r="G4493" t="s">
        <v>4</v>
      </c>
      <c r="H4493" t="s">
        <v>5</v>
      </c>
      <c r="I4493">
        <v>2</v>
      </c>
    </row>
    <row r="4494" spans="1:9">
      <c r="A4494" t="s">
        <v>0</v>
      </c>
      <c r="B4494">
        <v>10480</v>
      </c>
      <c r="C4494" t="s">
        <v>1</v>
      </c>
      <c r="D4494" t="s">
        <v>2</v>
      </c>
      <c r="E4494">
        <v>10481</v>
      </c>
      <c r="F4494" t="s">
        <v>3</v>
      </c>
      <c r="G4494" t="s">
        <v>4</v>
      </c>
      <c r="H4494" t="s">
        <v>5</v>
      </c>
      <c r="I4494">
        <v>2</v>
      </c>
    </row>
    <row r="4495" spans="1:9">
      <c r="A4495" t="s">
        <v>0</v>
      </c>
      <c r="B4495">
        <v>10481</v>
      </c>
      <c r="C4495" t="s">
        <v>1</v>
      </c>
      <c r="D4495" t="s">
        <v>2</v>
      </c>
      <c r="E4495">
        <v>10482</v>
      </c>
      <c r="F4495" t="s">
        <v>3</v>
      </c>
      <c r="G4495" t="s">
        <v>4</v>
      </c>
      <c r="H4495" t="s">
        <v>5</v>
      </c>
      <c r="I4495">
        <v>2</v>
      </c>
    </row>
    <row r="4496" spans="1:9">
      <c r="A4496" t="s">
        <v>0</v>
      </c>
      <c r="B4496">
        <v>10482</v>
      </c>
      <c r="C4496" t="s">
        <v>1</v>
      </c>
      <c r="D4496" t="s">
        <v>2</v>
      </c>
      <c r="E4496">
        <v>10483</v>
      </c>
      <c r="F4496" t="s">
        <v>3</v>
      </c>
      <c r="G4496" t="s">
        <v>4</v>
      </c>
      <c r="H4496" t="s">
        <v>5</v>
      </c>
      <c r="I4496">
        <v>2</v>
      </c>
    </row>
    <row r="4497" spans="1:9">
      <c r="A4497" t="s">
        <v>0</v>
      </c>
      <c r="B4497">
        <v>10483</v>
      </c>
      <c r="C4497" t="s">
        <v>1</v>
      </c>
      <c r="D4497" t="s">
        <v>2</v>
      </c>
      <c r="E4497">
        <v>10484</v>
      </c>
      <c r="F4497" t="s">
        <v>3</v>
      </c>
      <c r="G4497" t="s">
        <v>4</v>
      </c>
      <c r="H4497" t="s">
        <v>5</v>
      </c>
      <c r="I4497">
        <v>2</v>
      </c>
    </row>
    <row r="4498" spans="1:9">
      <c r="A4498" t="s">
        <v>0</v>
      </c>
      <c r="B4498">
        <v>10484</v>
      </c>
      <c r="C4498" t="s">
        <v>1</v>
      </c>
      <c r="D4498" t="s">
        <v>2</v>
      </c>
      <c r="E4498">
        <v>10485</v>
      </c>
      <c r="F4498" t="s">
        <v>3</v>
      </c>
      <c r="G4498" t="s">
        <v>4</v>
      </c>
      <c r="H4498" t="s">
        <v>5</v>
      </c>
      <c r="I4498">
        <v>2</v>
      </c>
    </row>
    <row r="4499" spans="1:9">
      <c r="A4499" t="s">
        <v>0</v>
      </c>
      <c r="B4499">
        <v>10485</v>
      </c>
      <c r="C4499" t="s">
        <v>1</v>
      </c>
      <c r="D4499" t="s">
        <v>2</v>
      </c>
      <c r="E4499">
        <v>10486</v>
      </c>
      <c r="F4499" t="s">
        <v>3</v>
      </c>
      <c r="G4499" t="s">
        <v>4</v>
      </c>
      <c r="H4499" t="s">
        <v>5</v>
      </c>
      <c r="I4499">
        <v>2</v>
      </c>
    </row>
    <row r="4500" spans="1:9">
      <c r="A4500" t="s">
        <v>0</v>
      </c>
      <c r="B4500">
        <v>10486</v>
      </c>
      <c r="C4500" t="s">
        <v>1</v>
      </c>
      <c r="D4500" t="s">
        <v>2</v>
      </c>
      <c r="E4500">
        <v>10487</v>
      </c>
      <c r="F4500" t="s">
        <v>3</v>
      </c>
      <c r="G4500" t="s">
        <v>4</v>
      </c>
      <c r="H4500" t="s">
        <v>5</v>
      </c>
      <c r="I4500">
        <v>2</v>
      </c>
    </row>
    <row r="4501" spans="1:9">
      <c r="A4501" t="s">
        <v>0</v>
      </c>
      <c r="B4501">
        <v>10487</v>
      </c>
      <c r="C4501" t="s">
        <v>1</v>
      </c>
      <c r="D4501" t="s">
        <v>2</v>
      </c>
      <c r="E4501">
        <v>10488</v>
      </c>
      <c r="F4501" t="s">
        <v>3</v>
      </c>
      <c r="G4501" t="s">
        <v>4</v>
      </c>
      <c r="H4501" t="s">
        <v>5</v>
      </c>
      <c r="I4501">
        <v>2</v>
      </c>
    </row>
    <row r="4502" spans="1:9">
      <c r="A4502" t="s">
        <v>0</v>
      </c>
      <c r="B4502">
        <v>10488</v>
      </c>
      <c r="C4502" t="s">
        <v>1</v>
      </c>
      <c r="D4502" t="s">
        <v>2</v>
      </c>
      <c r="E4502">
        <v>10489</v>
      </c>
      <c r="F4502" t="s">
        <v>3</v>
      </c>
      <c r="G4502" t="s">
        <v>4</v>
      </c>
      <c r="H4502" t="s">
        <v>5</v>
      </c>
      <c r="I4502">
        <v>2</v>
      </c>
    </row>
    <row r="4503" spans="1:9">
      <c r="A4503" t="s">
        <v>0</v>
      </c>
      <c r="B4503">
        <v>10489</v>
      </c>
      <c r="C4503" t="s">
        <v>1</v>
      </c>
      <c r="D4503" t="s">
        <v>2</v>
      </c>
      <c r="E4503">
        <v>10490</v>
      </c>
      <c r="F4503" t="s">
        <v>3</v>
      </c>
      <c r="G4503" t="s">
        <v>4</v>
      </c>
      <c r="H4503" t="s">
        <v>5</v>
      </c>
      <c r="I4503">
        <v>2</v>
      </c>
    </row>
    <row r="4504" spans="1:9">
      <c r="A4504" t="s">
        <v>0</v>
      </c>
      <c r="B4504">
        <v>10490</v>
      </c>
      <c r="C4504" t="s">
        <v>1</v>
      </c>
      <c r="D4504" t="s">
        <v>2</v>
      </c>
      <c r="E4504">
        <v>10493</v>
      </c>
      <c r="F4504" t="s">
        <v>3</v>
      </c>
      <c r="G4504" t="s">
        <v>4</v>
      </c>
      <c r="H4504" t="s">
        <v>5</v>
      </c>
      <c r="I4504">
        <v>2</v>
      </c>
    </row>
    <row r="4505" spans="1:9">
      <c r="A4505" t="s">
        <v>0</v>
      </c>
      <c r="B4505">
        <v>10493</v>
      </c>
      <c r="C4505" t="s">
        <v>1</v>
      </c>
      <c r="D4505" t="s">
        <v>2</v>
      </c>
      <c r="E4505">
        <v>10614</v>
      </c>
      <c r="F4505" t="s">
        <v>3</v>
      </c>
      <c r="G4505" t="s">
        <v>4</v>
      </c>
      <c r="H4505" t="s">
        <v>5</v>
      </c>
      <c r="I4505">
        <v>2</v>
      </c>
    </row>
    <row r="4506" spans="1:9">
      <c r="A4506" t="s">
        <v>0</v>
      </c>
      <c r="B4506">
        <v>10561</v>
      </c>
      <c r="C4506" t="s">
        <v>1</v>
      </c>
      <c r="D4506" t="s">
        <v>2</v>
      </c>
      <c r="E4506">
        <v>10954</v>
      </c>
      <c r="F4506" t="s">
        <v>3</v>
      </c>
      <c r="G4506" t="s">
        <v>4</v>
      </c>
      <c r="H4506" t="s">
        <v>5</v>
      </c>
      <c r="I4506">
        <v>9</v>
      </c>
    </row>
    <row r="4507" spans="1:9">
      <c r="A4507" t="s">
        <v>0</v>
      </c>
      <c r="B4507">
        <v>10575</v>
      </c>
      <c r="C4507" t="s">
        <v>1</v>
      </c>
      <c r="D4507" t="s">
        <v>2</v>
      </c>
      <c r="E4507">
        <v>10632</v>
      </c>
      <c r="F4507" t="s">
        <v>3</v>
      </c>
      <c r="G4507" t="s">
        <v>4</v>
      </c>
      <c r="H4507" t="s">
        <v>5</v>
      </c>
      <c r="I4507">
        <v>17</v>
      </c>
    </row>
    <row r="4508" spans="1:9">
      <c r="A4508" t="s">
        <v>0</v>
      </c>
      <c r="B4508">
        <v>10576</v>
      </c>
      <c r="C4508" t="s">
        <v>1</v>
      </c>
      <c r="D4508" t="s">
        <v>2</v>
      </c>
      <c r="E4508">
        <v>10773</v>
      </c>
      <c r="F4508" t="s">
        <v>3</v>
      </c>
      <c r="G4508" t="s">
        <v>4</v>
      </c>
      <c r="H4508" t="s">
        <v>5</v>
      </c>
      <c r="I4508">
        <v>12</v>
      </c>
    </row>
    <row r="4509" spans="1:9">
      <c r="A4509" t="s">
        <v>0</v>
      </c>
      <c r="B4509">
        <v>10606</v>
      </c>
      <c r="C4509" t="s">
        <v>1</v>
      </c>
      <c r="D4509" t="s">
        <v>2</v>
      </c>
      <c r="E4509">
        <v>10718</v>
      </c>
      <c r="F4509" t="s">
        <v>3</v>
      </c>
      <c r="G4509" t="s">
        <v>4</v>
      </c>
      <c r="H4509" t="s">
        <v>5</v>
      </c>
      <c r="I4509">
        <v>8</v>
      </c>
    </row>
    <row r="4510" spans="1:9">
      <c r="A4510" t="s">
        <v>0</v>
      </c>
      <c r="B4510">
        <v>10610</v>
      </c>
      <c r="C4510" t="s">
        <v>1</v>
      </c>
      <c r="D4510" t="s">
        <v>2</v>
      </c>
      <c r="E4510">
        <v>10619</v>
      </c>
      <c r="F4510" t="s">
        <v>3</v>
      </c>
      <c r="G4510" t="s">
        <v>4</v>
      </c>
      <c r="H4510" t="s">
        <v>5</v>
      </c>
      <c r="I4510">
        <v>6</v>
      </c>
    </row>
    <row r="4511" spans="1:9">
      <c r="A4511" t="s">
        <v>0</v>
      </c>
      <c r="B4511">
        <v>10611</v>
      </c>
      <c r="C4511" t="s">
        <v>1</v>
      </c>
      <c r="D4511" t="s">
        <v>2</v>
      </c>
      <c r="E4511">
        <v>10682</v>
      </c>
      <c r="F4511" t="s">
        <v>3</v>
      </c>
      <c r="G4511" t="s">
        <v>4</v>
      </c>
      <c r="H4511" t="s">
        <v>5</v>
      </c>
      <c r="I4511">
        <v>35</v>
      </c>
    </row>
    <row r="4512" spans="1:9">
      <c r="A4512" t="s">
        <v>0</v>
      </c>
      <c r="B4512">
        <v>10614</v>
      </c>
      <c r="C4512" t="s">
        <v>1</v>
      </c>
      <c r="D4512" t="s">
        <v>2</v>
      </c>
      <c r="E4512">
        <v>10617</v>
      </c>
      <c r="F4512" t="s">
        <v>3</v>
      </c>
      <c r="G4512" t="s">
        <v>4</v>
      </c>
      <c r="H4512" t="s">
        <v>5</v>
      </c>
      <c r="I4512">
        <v>2</v>
      </c>
    </row>
    <row r="4513" spans="1:9">
      <c r="A4513" t="s">
        <v>0</v>
      </c>
      <c r="B4513">
        <v>10617</v>
      </c>
      <c r="C4513" t="s">
        <v>1</v>
      </c>
      <c r="D4513" t="s">
        <v>2</v>
      </c>
      <c r="E4513">
        <v>10636</v>
      </c>
      <c r="F4513" t="s">
        <v>3</v>
      </c>
      <c r="G4513" t="s">
        <v>4</v>
      </c>
      <c r="H4513" t="s">
        <v>5</v>
      </c>
      <c r="I4513">
        <v>2</v>
      </c>
    </row>
    <row r="4514" spans="1:9">
      <c r="A4514" t="s">
        <v>0</v>
      </c>
      <c r="B4514">
        <v>10619</v>
      </c>
      <c r="C4514" t="s">
        <v>1</v>
      </c>
      <c r="D4514" t="s">
        <v>2</v>
      </c>
      <c r="E4514">
        <v>10676</v>
      </c>
      <c r="F4514" t="s">
        <v>3</v>
      </c>
      <c r="G4514" t="s">
        <v>4</v>
      </c>
      <c r="H4514" t="s">
        <v>5</v>
      </c>
      <c r="I4514">
        <v>6</v>
      </c>
    </row>
    <row r="4515" spans="1:9">
      <c r="A4515" t="s">
        <v>0</v>
      </c>
      <c r="B4515">
        <v>10621</v>
      </c>
      <c r="C4515" t="s">
        <v>1</v>
      </c>
      <c r="D4515" t="s">
        <v>2</v>
      </c>
      <c r="E4515">
        <v>10629</v>
      </c>
      <c r="F4515" t="s">
        <v>3</v>
      </c>
      <c r="G4515" t="s">
        <v>4</v>
      </c>
      <c r="H4515" t="s">
        <v>5</v>
      </c>
      <c r="I4515">
        <v>33</v>
      </c>
    </row>
    <row r="4516" spans="1:9">
      <c r="A4516" t="s">
        <v>0</v>
      </c>
      <c r="B4516">
        <v>10624</v>
      </c>
      <c r="C4516" t="s">
        <v>1</v>
      </c>
      <c r="D4516" t="s">
        <v>2</v>
      </c>
      <c r="E4516">
        <v>10625</v>
      </c>
      <c r="F4516" t="s">
        <v>3</v>
      </c>
      <c r="G4516" t="s">
        <v>4</v>
      </c>
      <c r="H4516" t="s">
        <v>5</v>
      </c>
      <c r="I4516">
        <v>10</v>
      </c>
    </row>
    <row r="4517" spans="1:9">
      <c r="A4517" t="s">
        <v>0</v>
      </c>
      <c r="B4517">
        <v>10625</v>
      </c>
      <c r="C4517" t="s">
        <v>1</v>
      </c>
      <c r="D4517" t="s">
        <v>2</v>
      </c>
      <c r="E4517">
        <v>10626</v>
      </c>
      <c r="F4517" t="s">
        <v>3</v>
      </c>
      <c r="G4517" t="s">
        <v>4</v>
      </c>
      <c r="H4517" t="s">
        <v>5</v>
      </c>
      <c r="I4517">
        <v>10</v>
      </c>
    </row>
    <row r="4518" spans="1:9">
      <c r="A4518" t="s">
        <v>0</v>
      </c>
      <c r="B4518">
        <v>10626</v>
      </c>
      <c r="C4518" t="s">
        <v>1</v>
      </c>
      <c r="D4518" t="s">
        <v>2</v>
      </c>
      <c r="E4518">
        <v>10627</v>
      </c>
      <c r="F4518" t="s">
        <v>3</v>
      </c>
      <c r="G4518" t="s">
        <v>4</v>
      </c>
      <c r="H4518" t="s">
        <v>5</v>
      </c>
      <c r="I4518">
        <v>10</v>
      </c>
    </row>
    <row r="4519" spans="1:9">
      <c r="A4519" t="s">
        <v>0</v>
      </c>
      <c r="B4519">
        <v>10627</v>
      </c>
      <c r="C4519" t="s">
        <v>1</v>
      </c>
      <c r="D4519" t="s">
        <v>2</v>
      </c>
      <c r="E4519">
        <v>10628</v>
      </c>
      <c r="F4519" t="s">
        <v>3</v>
      </c>
      <c r="G4519" t="s">
        <v>4</v>
      </c>
      <c r="H4519" t="s">
        <v>5</v>
      </c>
      <c r="I4519">
        <v>10</v>
      </c>
    </row>
    <row r="4520" spans="1:9">
      <c r="A4520" t="s">
        <v>0</v>
      </c>
      <c r="B4520">
        <v>10628</v>
      </c>
      <c r="C4520" t="s">
        <v>1</v>
      </c>
      <c r="D4520" t="s">
        <v>2</v>
      </c>
      <c r="E4520">
        <v>10630</v>
      </c>
      <c r="F4520" t="s">
        <v>3</v>
      </c>
      <c r="G4520" t="s">
        <v>4</v>
      </c>
      <c r="H4520" t="s">
        <v>5</v>
      </c>
      <c r="I4520">
        <v>10</v>
      </c>
    </row>
    <row r="4521" spans="1:9">
      <c r="A4521" t="s">
        <v>0</v>
      </c>
      <c r="B4521">
        <v>10629</v>
      </c>
      <c r="C4521" t="s">
        <v>1</v>
      </c>
      <c r="D4521" t="s">
        <v>2</v>
      </c>
      <c r="E4521">
        <v>10778</v>
      </c>
      <c r="F4521" t="s">
        <v>3</v>
      </c>
      <c r="G4521" t="s">
        <v>4</v>
      </c>
      <c r="H4521" t="s">
        <v>5</v>
      </c>
      <c r="I4521">
        <v>33</v>
      </c>
    </row>
    <row r="4522" spans="1:9">
      <c r="A4522" t="s">
        <v>0</v>
      </c>
      <c r="B4522">
        <v>10630</v>
      </c>
      <c r="C4522" t="s">
        <v>1</v>
      </c>
      <c r="D4522" t="s">
        <v>2</v>
      </c>
      <c r="E4522">
        <v>10633</v>
      </c>
      <c r="F4522" t="s">
        <v>3</v>
      </c>
      <c r="G4522" t="s">
        <v>4</v>
      </c>
      <c r="H4522" t="s">
        <v>5</v>
      </c>
      <c r="I4522">
        <v>10</v>
      </c>
    </row>
    <row r="4523" spans="1:9">
      <c r="A4523" t="s">
        <v>0</v>
      </c>
      <c r="B4523">
        <v>10631</v>
      </c>
      <c r="C4523" t="s">
        <v>1</v>
      </c>
      <c r="D4523" t="s">
        <v>2</v>
      </c>
      <c r="E4523">
        <v>10829</v>
      </c>
      <c r="F4523" t="s">
        <v>3</v>
      </c>
      <c r="G4523" t="s">
        <v>4</v>
      </c>
      <c r="H4523" t="s">
        <v>5</v>
      </c>
      <c r="I4523">
        <v>7</v>
      </c>
    </row>
    <row r="4524" spans="1:9">
      <c r="A4524" t="s">
        <v>0</v>
      </c>
      <c r="B4524">
        <v>10632</v>
      </c>
      <c r="C4524" t="s">
        <v>1</v>
      </c>
      <c r="D4524" t="s">
        <v>2</v>
      </c>
      <c r="E4524">
        <v>10671</v>
      </c>
      <c r="F4524" t="s">
        <v>3</v>
      </c>
      <c r="G4524" t="s">
        <v>4</v>
      </c>
      <c r="H4524" t="s">
        <v>5</v>
      </c>
      <c r="I4524">
        <v>17</v>
      </c>
    </row>
    <row r="4525" spans="1:9">
      <c r="A4525" t="s">
        <v>0</v>
      </c>
      <c r="B4525">
        <v>10633</v>
      </c>
      <c r="C4525" t="s">
        <v>1</v>
      </c>
      <c r="D4525" t="s">
        <v>2</v>
      </c>
      <c r="E4525">
        <v>10722</v>
      </c>
      <c r="F4525" t="s">
        <v>3</v>
      </c>
      <c r="G4525" t="s">
        <v>4</v>
      </c>
      <c r="H4525" t="s">
        <v>5</v>
      </c>
      <c r="I4525">
        <v>10</v>
      </c>
    </row>
    <row r="4526" spans="1:9">
      <c r="A4526" t="s">
        <v>0</v>
      </c>
      <c r="B4526">
        <v>10634</v>
      </c>
      <c r="C4526" t="s">
        <v>1</v>
      </c>
      <c r="D4526" t="s">
        <v>2</v>
      </c>
      <c r="E4526">
        <v>10988</v>
      </c>
      <c r="F4526" t="s">
        <v>3</v>
      </c>
      <c r="G4526" t="s">
        <v>4</v>
      </c>
      <c r="H4526" t="s">
        <v>5</v>
      </c>
      <c r="I4526">
        <v>5</v>
      </c>
    </row>
    <row r="4527" spans="1:9">
      <c r="A4527" t="s">
        <v>0</v>
      </c>
      <c r="B4527">
        <v>10636</v>
      </c>
      <c r="C4527" t="s">
        <v>1</v>
      </c>
      <c r="D4527" t="s">
        <v>2</v>
      </c>
      <c r="E4527">
        <v>10639</v>
      </c>
      <c r="F4527" t="s">
        <v>3</v>
      </c>
      <c r="G4527" t="s">
        <v>4</v>
      </c>
      <c r="H4527" t="s">
        <v>5</v>
      </c>
      <c r="I4527">
        <v>2</v>
      </c>
    </row>
    <row r="4528" spans="1:9">
      <c r="A4528" t="s">
        <v>0</v>
      </c>
      <c r="B4528">
        <v>10639</v>
      </c>
      <c r="C4528" t="s">
        <v>1</v>
      </c>
      <c r="D4528" t="s">
        <v>2</v>
      </c>
      <c r="E4528">
        <v>10649</v>
      </c>
      <c r="F4528" t="s">
        <v>3</v>
      </c>
      <c r="G4528" t="s">
        <v>4</v>
      </c>
      <c r="H4528" t="s">
        <v>5</v>
      </c>
      <c r="I4528">
        <v>2</v>
      </c>
    </row>
    <row r="4529" spans="1:9">
      <c r="A4529" t="s">
        <v>0</v>
      </c>
      <c r="B4529">
        <v>10649</v>
      </c>
      <c r="C4529" t="s">
        <v>1</v>
      </c>
      <c r="D4529" t="s">
        <v>2</v>
      </c>
      <c r="E4529">
        <v>10750</v>
      </c>
      <c r="F4529" t="s">
        <v>3</v>
      </c>
      <c r="G4529" t="s">
        <v>4</v>
      </c>
      <c r="H4529" t="s">
        <v>5</v>
      </c>
      <c r="I4529">
        <v>2</v>
      </c>
    </row>
    <row r="4530" spans="1:9">
      <c r="A4530" t="s">
        <v>0</v>
      </c>
      <c r="B4530">
        <v>10671</v>
      </c>
      <c r="C4530" t="s">
        <v>1</v>
      </c>
      <c r="D4530" t="s">
        <v>2</v>
      </c>
      <c r="E4530">
        <v>11007</v>
      </c>
      <c r="F4530" t="s">
        <v>3</v>
      </c>
      <c r="G4530" t="s">
        <v>4</v>
      </c>
      <c r="H4530" t="s">
        <v>5</v>
      </c>
      <c r="I4530">
        <v>17</v>
      </c>
    </row>
    <row r="4531" spans="1:9">
      <c r="A4531" t="s">
        <v>0</v>
      </c>
      <c r="B4531">
        <v>10672</v>
      </c>
      <c r="C4531" t="s">
        <v>1</v>
      </c>
      <c r="D4531" t="s">
        <v>2</v>
      </c>
      <c r="E4531">
        <v>11472</v>
      </c>
      <c r="F4531" t="s">
        <v>3</v>
      </c>
      <c r="G4531" t="s">
        <v>4</v>
      </c>
      <c r="H4531" t="s">
        <v>5</v>
      </c>
      <c r="I4531">
        <v>23</v>
      </c>
    </row>
    <row r="4532" spans="1:9">
      <c r="A4532" t="s">
        <v>0</v>
      </c>
      <c r="B4532">
        <v>10675</v>
      </c>
      <c r="C4532" t="s">
        <v>1</v>
      </c>
      <c r="D4532" t="s">
        <v>2</v>
      </c>
      <c r="E4532">
        <v>11147</v>
      </c>
      <c r="F4532" t="s">
        <v>3</v>
      </c>
      <c r="G4532" t="s">
        <v>4</v>
      </c>
      <c r="H4532" t="s">
        <v>5</v>
      </c>
      <c r="I4532">
        <v>13</v>
      </c>
    </row>
    <row r="4533" spans="1:9">
      <c r="A4533" t="s">
        <v>0</v>
      </c>
      <c r="B4533">
        <v>10676</v>
      </c>
      <c r="C4533" t="s">
        <v>1</v>
      </c>
      <c r="D4533" t="s">
        <v>2</v>
      </c>
      <c r="E4533">
        <v>10871</v>
      </c>
      <c r="F4533" t="s">
        <v>3</v>
      </c>
      <c r="G4533" t="s">
        <v>4</v>
      </c>
      <c r="H4533" t="s">
        <v>5</v>
      </c>
      <c r="I4533">
        <v>6</v>
      </c>
    </row>
    <row r="4534" spans="1:9">
      <c r="A4534" t="s">
        <v>0</v>
      </c>
      <c r="B4534">
        <v>10682</v>
      </c>
      <c r="C4534" t="s">
        <v>1</v>
      </c>
      <c r="D4534" t="s">
        <v>2</v>
      </c>
      <c r="E4534">
        <v>10683</v>
      </c>
      <c r="F4534" t="s">
        <v>3</v>
      </c>
      <c r="G4534" t="s">
        <v>4</v>
      </c>
      <c r="H4534" t="s">
        <v>5</v>
      </c>
      <c r="I4534">
        <v>35</v>
      </c>
    </row>
    <row r="4535" spans="1:9">
      <c r="A4535" t="s">
        <v>0</v>
      </c>
      <c r="B4535">
        <v>10683</v>
      </c>
      <c r="C4535" t="s">
        <v>1</v>
      </c>
      <c r="D4535" t="s">
        <v>2</v>
      </c>
      <c r="E4535">
        <v>10806</v>
      </c>
      <c r="F4535" t="s">
        <v>3</v>
      </c>
      <c r="G4535" t="s">
        <v>4</v>
      </c>
      <c r="H4535" t="s">
        <v>5</v>
      </c>
      <c r="I4535">
        <v>35</v>
      </c>
    </row>
    <row r="4536" spans="1:9">
      <c r="A4536" t="s">
        <v>0</v>
      </c>
      <c r="B4536">
        <v>10713</v>
      </c>
      <c r="C4536" t="s">
        <v>1</v>
      </c>
      <c r="D4536" t="s">
        <v>2</v>
      </c>
      <c r="E4536">
        <v>13132</v>
      </c>
      <c r="F4536" t="s">
        <v>3</v>
      </c>
      <c r="G4536" t="s">
        <v>4</v>
      </c>
      <c r="H4536" t="s">
        <v>5</v>
      </c>
      <c r="I4536">
        <v>3</v>
      </c>
    </row>
    <row r="4537" spans="1:9">
      <c r="A4537" t="s">
        <v>0</v>
      </c>
      <c r="B4537">
        <v>10718</v>
      </c>
      <c r="C4537" t="s">
        <v>1</v>
      </c>
      <c r="D4537" t="s">
        <v>2</v>
      </c>
      <c r="E4537">
        <v>10744</v>
      </c>
      <c r="F4537" t="s">
        <v>3</v>
      </c>
      <c r="G4537" t="s">
        <v>4</v>
      </c>
      <c r="H4537" t="s">
        <v>5</v>
      </c>
      <c r="I4537">
        <v>8</v>
      </c>
    </row>
    <row r="4538" spans="1:9">
      <c r="A4538" t="s">
        <v>0</v>
      </c>
      <c r="B4538">
        <v>10722</v>
      </c>
      <c r="C4538" t="s">
        <v>1</v>
      </c>
      <c r="D4538" t="s">
        <v>2</v>
      </c>
      <c r="E4538">
        <v>10891</v>
      </c>
      <c r="F4538" t="s">
        <v>3</v>
      </c>
      <c r="G4538" t="s">
        <v>4</v>
      </c>
      <c r="H4538" t="s">
        <v>5</v>
      </c>
      <c r="I4538">
        <v>10</v>
      </c>
    </row>
    <row r="4539" spans="1:9">
      <c r="A4539" t="s">
        <v>0</v>
      </c>
      <c r="B4539">
        <v>10744</v>
      </c>
      <c r="C4539" t="s">
        <v>1</v>
      </c>
      <c r="D4539" t="s">
        <v>2</v>
      </c>
      <c r="E4539">
        <v>11469</v>
      </c>
      <c r="F4539" t="s">
        <v>3</v>
      </c>
      <c r="G4539" t="s">
        <v>4</v>
      </c>
      <c r="H4539" t="s">
        <v>5</v>
      </c>
      <c r="I4539">
        <v>8</v>
      </c>
    </row>
    <row r="4540" spans="1:9">
      <c r="A4540" t="s">
        <v>0</v>
      </c>
      <c r="B4540">
        <v>10750</v>
      </c>
      <c r="C4540" t="s">
        <v>1</v>
      </c>
      <c r="D4540" t="s">
        <v>2</v>
      </c>
      <c r="E4540">
        <v>10751</v>
      </c>
      <c r="F4540" t="s">
        <v>3</v>
      </c>
      <c r="G4540" t="s">
        <v>4</v>
      </c>
      <c r="H4540" t="s">
        <v>5</v>
      </c>
      <c r="I4540">
        <v>2</v>
      </c>
    </row>
    <row r="4541" spans="1:9">
      <c r="A4541" t="s">
        <v>0</v>
      </c>
      <c r="B4541">
        <v>10751</v>
      </c>
      <c r="C4541" t="s">
        <v>1</v>
      </c>
      <c r="D4541" t="s">
        <v>2</v>
      </c>
      <c r="E4541">
        <v>10753</v>
      </c>
      <c r="F4541" t="s">
        <v>3</v>
      </c>
      <c r="G4541" t="s">
        <v>4</v>
      </c>
      <c r="H4541" t="s">
        <v>5</v>
      </c>
      <c r="I4541">
        <v>2</v>
      </c>
    </row>
    <row r="4542" spans="1:9">
      <c r="A4542" t="s">
        <v>0</v>
      </c>
      <c r="B4542">
        <v>10752</v>
      </c>
      <c r="C4542" t="s">
        <v>1</v>
      </c>
      <c r="D4542" t="s">
        <v>2</v>
      </c>
      <c r="E4542">
        <v>10927</v>
      </c>
      <c r="F4542" t="s">
        <v>3</v>
      </c>
      <c r="G4542" t="s">
        <v>4</v>
      </c>
      <c r="H4542" t="s">
        <v>5</v>
      </c>
      <c r="I4542">
        <v>1</v>
      </c>
    </row>
    <row r="4543" spans="1:9">
      <c r="A4543" t="s">
        <v>0</v>
      </c>
      <c r="B4543">
        <v>10753</v>
      </c>
      <c r="C4543" t="s">
        <v>1</v>
      </c>
      <c r="D4543" t="s">
        <v>2</v>
      </c>
      <c r="E4543">
        <v>10754</v>
      </c>
      <c r="F4543" t="s">
        <v>3</v>
      </c>
      <c r="G4543" t="s">
        <v>4</v>
      </c>
      <c r="H4543" t="s">
        <v>5</v>
      </c>
      <c r="I4543">
        <v>2</v>
      </c>
    </row>
    <row r="4544" spans="1:9">
      <c r="A4544" t="s">
        <v>0</v>
      </c>
      <c r="B4544">
        <v>10754</v>
      </c>
      <c r="C4544" t="s">
        <v>1</v>
      </c>
      <c r="D4544" t="s">
        <v>2</v>
      </c>
      <c r="E4544">
        <v>10759</v>
      </c>
      <c r="F4544" t="s">
        <v>3</v>
      </c>
      <c r="G4544" t="s">
        <v>4</v>
      </c>
      <c r="H4544" t="s">
        <v>5</v>
      </c>
      <c r="I4544">
        <v>2</v>
      </c>
    </row>
    <row r="4545" spans="1:9">
      <c r="A4545" t="s">
        <v>0</v>
      </c>
      <c r="B4545">
        <v>10755</v>
      </c>
      <c r="C4545" t="s">
        <v>1</v>
      </c>
      <c r="D4545" t="s">
        <v>2</v>
      </c>
      <c r="E4545">
        <v>10756</v>
      </c>
      <c r="F4545" t="s">
        <v>3</v>
      </c>
      <c r="G4545" t="s">
        <v>4</v>
      </c>
      <c r="H4545" t="s">
        <v>5</v>
      </c>
      <c r="I4545">
        <v>32</v>
      </c>
    </row>
    <row r="4546" spans="1:9">
      <c r="A4546" t="s">
        <v>0</v>
      </c>
      <c r="B4546">
        <v>10756</v>
      </c>
      <c r="C4546" t="s">
        <v>1</v>
      </c>
      <c r="D4546" t="s">
        <v>2</v>
      </c>
      <c r="E4546">
        <v>10757</v>
      </c>
      <c r="F4546" t="s">
        <v>3</v>
      </c>
      <c r="G4546" t="s">
        <v>4</v>
      </c>
      <c r="H4546" t="s">
        <v>5</v>
      </c>
      <c r="I4546">
        <v>32</v>
      </c>
    </row>
    <row r="4547" spans="1:9">
      <c r="A4547" t="s">
        <v>0</v>
      </c>
      <c r="B4547">
        <v>10757</v>
      </c>
      <c r="C4547" t="s">
        <v>1</v>
      </c>
      <c r="D4547" t="s">
        <v>2</v>
      </c>
      <c r="E4547">
        <v>10758</v>
      </c>
      <c r="F4547" t="s">
        <v>3</v>
      </c>
      <c r="G4547" t="s">
        <v>4</v>
      </c>
      <c r="H4547" t="s">
        <v>5</v>
      </c>
      <c r="I4547">
        <v>32</v>
      </c>
    </row>
    <row r="4548" spans="1:9">
      <c r="A4548" t="s">
        <v>0</v>
      </c>
      <c r="B4548">
        <v>10758</v>
      </c>
      <c r="C4548" t="s">
        <v>1</v>
      </c>
      <c r="D4548" t="s">
        <v>2</v>
      </c>
      <c r="E4548">
        <v>10760</v>
      </c>
      <c r="F4548" t="s">
        <v>3</v>
      </c>
      <c r="G4548" t="s">
        <v>4</v>
      </c>
      <c r="H4548" t="s">
        <v>5</v>
      </c>
      <c r="I4548">
        <v>32</v>
      </c>
    </row>
    <row r="4549" spans="1:9">
      <c r="A4549" t="s">
        <v>0</v>
      </c>
      <c r="B4549">
        <v>10759</v>
      </c>
      <c r="C4549" t="s">
        <v>1</v>
      </c>
      <c r="D4549" t="s">
        <v>2</v>
      </c>
      <c r="E4549">
        <v>10770</v>
      </c>
      <c r="F4549" t="s">
        <v>3</v>
      </c>
      <c r="G4549" t="s">
        <v>4</v>
      </c>
      <c r="H4549" t="s">
        <v>5</v>
      </c>
      <c r="I4549">
        <v>2</v>
      </c>
    </row>
    <row r="4550" spans="1:9">
      <c r="A4550" t="s">
        <v>0</v>
      </c>
      <c r="B4550">
        <v>10760</v>
      </c>
      <c r="C4550" t="s">
        <v>1</v>
      </c>
      <c r="D4550" t="s">
        <v>2</v>
      </c>
      <c r="E4550">
        <v>10761</v>
      </c>
      <c r="F4550" t="s">
        <v>3</v>
      </c>
      <c r="G4550" t="s">
        <v>4</v>
      </c>
      <c r="H4550" t="s">
        <v>5</v>
      </c>
      <c r="I4550">
        <v>32</v>
      </c>
    </row>
    <row r="4551" spans="1:9">
      <c r="A4551" t="s">
        <v>0</v>
      </c>
      <c r="B4551">
        <v>10761</v>
      </c>
      <c r="C4551" t="s">
        <v>1</v>
      </c>
      <c r="D4551" t="s">
        <v>2</v>
      </c>
      <c r="E4551">
        <v>10763</v>
      </c>
      <c r="F4551" t="s">
        <v>3</v>
      </c>
      <c r="G4551" t="s">
        <v>4</v>
      </c>
      <c r="H4551" t="s">
        <v>5</v>
      </c>
      <c r="I4551">
        <v>32</v>
      </c>
    </row>
    <row r="4552" spans="1:9">
      <c r="A4552" t="s">
        <v>0</v>
      </c>
      <c r="B4552">
        <v>10763</v>
      </c>
      <c r="C4552" t="s">
        <v>1</v>
      </c>
      <c r="D4552" t="s">
        <v>2</v>
      </c>
      <c r="E4552">
        <v>10766</v>
      </c>
      <c r="F4552" t="s">
        <v>3</v>
      </c>
      <c r="G4552" t="s">
        <v>4</v>
      </c>
      <c r="H4552" t="s">
        <v>5</v>
      </c>
      <c r="I4552">
        <v>32</v>
      </c>
    </row>
    <row r="4553" spans="1:9">
      <c r="A4553" t="s">
        <v>0</v>
      </c>
      <c r="B4553">
        <v>10764</v>
      </c>
      <c r="C4553" t="s">
        <v>1</v>
      </c>
      <c r="D4553" t="s">
        <v>2</v>
      </c>
      <c r="E4553">
        <v>11417</v>
      </c>
      <c r="F4553" t="s">
        <v>3</v>
      </c>
      <c r="G4553" t="s">
        <v>4</v>
      </c>
      <c r="H4553" t="s">
        <v>5</v>
      </c>
      <c r="I4553">
        <v>26</v>
      </c>
    </row>
    <row r="4554" spans="1:9">
      <c r="A4554" t="s">
        <v>0</v>
      </c>
      <c r="B4554">
        <v>10766</v>
      </c>
      <c r="C4554" t="s">
        <v>1</v>
      </c>
      <c r="D4554" t="s">
        <v>2</v>
      </c>
      <c r="E4554">
        <v>10767</v>
      </c>
      <c r="F4554" t="s">
        <v>3</v>
      </c>
      <c r="G4554" t="s">
        <v>4</v>
      </c>
      <c r="H4554" t="s">
        <v>5</v>
      </c>
      <c r="I4554">
        <v>32</v>
      </c>
    </row>
    <row r="4555" spans="1:9">
      <c r="A4555" t="s">
        <v>0</v>
      </c>
      <c r="B4555">
        <v>10767</v>
      </c>
      <c r="C4555" t="s">
        <v>1</v>
      </c>
      <c r="D4555" t="s">
        <v>2</v>
      </c>
      <c r="E4555">
        <v>10768</v>
      </c>
      <c r="F4555" t="s">
        <v>3</v>
      </c>
      <c r="G4555" t="s">
        <v>4</v>
      </c>
      <c r="H4555" t="s">
        <v>5</v>
      </c>
      <c r="I4555">
        <v>32</v>
      </c>
    </row>
    <row r="4556" spans="1:9">
      <c r="A4556" t="s">
        <v>0</v>
      </c>
      <c r="B4556">
        <v>10768</v>
      </c>
      <c r="C4556" t="s">
        <v>1</v>
      </c>
      <c r="D4556" t="s">
        <v>2</v>
      </c>
      <c r="E4556">
        <v>10769</v>
      </c>
      <c r="F4556" t="s">
        <v>3</v>
      </c>
      <c r="G4556" t="s">
        <v>4</v>
      </c>
      <c r="H4556" t="s">
        <v>5</v>
      </c>
      <c r="I4556">
        <v>32</v>
      </c>
    </row>
    <row r="4557" spans="1:9">
      <c r="A4557" t="s">
        <v>0</v>
      </c>
      <c r="B4557">
        <v>10769</v>
      </c>
      <c r="C4557" t="s">
        <v>1</v>
      </c>
      <c r="D4557" t="s">
        <v>2</v>
      </c>
      <c r="E4557">
        <v>10810</v>
      </c>
      <c r="F4557" t="s">
        <v>3</v>
      </c>
      <c r="G4557" t="s">
        <v>4</v>
      </c>
      <c r="H4557" t="s">
        <v>5</v>
      </c>
      <c r="I4557">
        <v>32</v>
      </c>
    </row>
    <row r="4558" spans="1:9">
      <c r="A4558" t="s">
        <v>0</v>
      </c>
      <c r="B4558">
        <v>10770</v>
      </c>
      <c r="C4558" t="s">
        <v>1</v>
      </c>
      <c r="D4558" t="s">
        <v>2</v>
      </c>
      <c r="E4558">
        <v>10777</v>
      </c>
      <c r="F4558" t="s">
        <v>3</v>
      </c>
      <c r="G4558" t="s">
        <v>4</v>
      </c>
      <c r="H4558" t="s">
        <v>5</v>
      </c>
      <c r="I4558">
        <v>2</v>
      </c>
    </row>
    <row r="4559" spans="1:9">
      <c r="A4559" t="s">
        <v>0</v>
      </c>
      <c r="B4559">
        <v>10771</v>
      </c>
      <c r="C4559" t="s">
        <v>1</v>
      </c>
      <c r="D4559" t="s">
        <v>2</v>
      </c>
      <c r="E4559">
        <v>10793</v>
      </c>
      <c r="F4559" t="s">
        <v>3</v>
      </c>
      <c r="G4559" t="s">
        <v>4</v>
      </c>
      <c r="H4559" t="s">
        <v>5</v>
      </c>
      <c r="I4559">
        <v>1</v>
      </c>
    </row>
    <row r="4560" spans="1:9">
      <c r="A4560" t="s">
        <v>0</v>
      </c>
      <c r="B4560">
        <v>10773</v>
      </c>
      <c r="C4560" t="s">
        <v>1</v>
      </c>
      <c r="D4560" t="s">
        <v>2</v>
      </c>
      <c r="E4560">
        <v>10774</v>
      </c>
      <c r="F4560" t="s">
        <v>3</v>
      </c>
      <c r="G4560" t="s">
        <v>4</v>
      </c>
      <c r="H4560" t="s">
        <v>5</v>
      </c>
      <c r="I4560">
        <v>12</v>
      </c>
    </row>
    <row r="4561" spans="1:9">
      <c r="A4561" t="s">
        <v>0</v>
      </c>
      <c r="B4561">
        <v>10774</v>
      </c>
      <c r="C4561" t="s">
        <v>1</v>
      </c>
      <c r="D4561" t="s">
        <v>2</v>
      </c>
      <c r="E4561">
        <v>10811</v>
      </c>
      <c r="F4561" t="s">
        <v>3</v>
      </c>
      <c r="G4561" t="s">
        <v>4</v>
      </c>
      <c r="H4561" t="s">
        <v>5</v>
      </c>
      <c r="I4561">
        <v>12</v>
      </c>
    </row>
    <row r="4562" spans="1:9">
      <c r="A4562" t="s">
        <v>0</v>
      </c>
      <c r="B4562">
        <v>10775</v>
      </c>
      <c r="C4562" t="s">
        <v>1</v>
      </c>
      <c r="D4562" t="s">
        <v>2</v>
      </c>
      <c r="E4562">
        <v>10776</v>
      </c>
      <c r="F4562" t="s">
        <v>3</v>
      </c>
      <c r="G4562" t="s">
        <v>4</v>
      </c>
      <c r="H4562" t="s">
        <v>5</v>
      </c>
      <c r="I4562">
        <v>4</v>
      </c>
    </row>
    <row r="4563" spans="1:9">
      <c r="A4563" t="s">
        <v>0</v>
      </c>
      <c r="B4563">
        <v>10776</v>
      </c>
      <c r="C4563" t="s">
        <v>1</v>
      </c>
      <c r="D4563" t="s">
        <v>2</v>
      </c>
      <c r="E4563">
        <v>10840</v>
      </c>
      <c r="F4563" t="s">
        <v>3</v>
      </c>
      <c r="G4563" t="s">
        <v>4</v>
      </c>
      <c r="H4563" t="s">
        <v>5</v>
      </c>
      <c r="I4563">
        <v>4</v>
      </c>
    </row>
    <row r="4564" spans="1:9">
      <c r="A4564" t="s">
        <v>0</v>
      </c>
      <c r="B4564">
        <v>10777</v>
      </c>
      <c r="C4564" t="s">
        <v>1</v>
      </c>
      <c r="D4564" t="s">
        <v>2</v>
      </c>
      <c r="E4564">
        <v>10790</v>
      </c>
      <c r="F4564" t="s">
        <v>3</v>
      </c>
      <c r="G4564" t="s">
        <v>4</v>
      </c>
      <c r="H4564" t="s">
        <v>5</v>
      </c>
      <c r="I4564">
        <v>2</v>
      </c>
    </row>
    <row r="4565" spans="1:9">
      <c r="A4565" t="s">
        <v>0</v>
      </c>
      <c r="B4565">
        <v>10778</v>
      </c>
      <c r="C4565" t="s">
        <v>1</v>
      </c>
      <c r="D4565" t="s">
        <v>2</v>
      </c>
      <c r="E4565">
        <v>10779</v>
      </c>
      <c r="F4565" t="s">
        <v>3</v>
      </c>
      <c r="G4565" t="s">
        <v>4</v>
      </c>
      <c r="H4565" t="s">
        <v>5</v>
      </c>
      <c r="I4565">
        <v>33</v>
      </c>
    </row>
    <row r="4566" spans="1:9">
      <c r="A4566" t="s">
        <v>0</v>
      </c>
      <c r="B4566">
        <v>10779</v>
      </c>
      <c r="C4566" t="s">
        <v>1</v>
      </c>
      <c r="D4566" t="s">
        <v>2</v>
      </c>
      <c r="E4566">
        <v>10780</v>
      </c>
      <c r="F4566" t="s">
        <v>3</v>
      </c>
      <c r="G4566" t="s">
        <v>4</v>
      </c>
      <c r="H4566" t="s">
        <v>5</v>
      </c>
      <c r="I4566">
        <v>33</v>
      </c>
    </row>
    <row r="4567" spans="1:9">
      <c r="A4567" t="s">
        <v>0</v>
      </c>
      <c r="B4567">
        <v>10780</v>
      </c>
      <c r="C4567" t="s">
        <v>1</v>
      </c>
      <c r="D4567" t="s">
        <v>2</v>
      </c>
      <c r="E4567">
        <v>10781</v>
      </c>
      <c r="F4567" t="s">
        <v>3</v>
      </c>
      <c r="G4567" t="s">
        <v>4</v>
      </c>
      <c r="H4567" t="s">
        <v>5</v>
      </c>
      <c r="I4567">
        <v>33</v>
      </c>
    </row>
    <row r="4568" spans="1:9">
      <c r="A4568" t="s">
        <v>0</v>
      </c>
      <c r="B4568">
        <v>10781</v>
      </c>
      <c r="C4568" t="s">
        <v>1</v>
      </c>
      <c r="D4568" t="s">
        <v>2</v>
      </c>
      <c r="E4568">
        <v>10782</v>
      </c>
      <c r="F4568" t="s">
        <v>3</v>
      </c>
      <c r="G4568" t="s">
        <v>4</v>
      </c>
      <c r="H4568" t="s">
        <v>5</v>
      </c>
      <c r="I4568">
        <v>33</v>
      </c>
    </row>
    <row r="4569" spans="1:9">
      <c r="A4569" t="s">
        <v>0</v>
      </c>
      <c r="B4569">
        <v>10782</v>
      </c>
      <c r="C4569" t="s">
        <v>1</v>
      </c>
      <c r="D4569" t="s">
        <v>2</v>
      </c>
      <c r="E4569">
        <v>10783</v>
      </c>
      <c r="F4569" t="s">
        <v>3</v>
      </c>
      <c r="G4569" t="s">
        <v>4</v>
      </c>
      <c r="H4569" t="s">
        <v>5</v>
      </c>
      <c r="I4569">
        <v>33</v>
      </c>
    </row>
    <row r="4570" spans="1:9">
      <c r="A4570" t="s">
        <v>0</v>
      </c>
      <c r="B4570">
        <v>10783</v>
      </c>
      <c r="C4570" t="s">
        <v>1</v>
      </c>
      <c r="D4570" t="s">
        <v>2</v>
      </c>
      <c r="E4570">
        <v>10784</v>
      </c>
      <c r="F4570" t="s">
        <v>3</v>
      </c>
      <c r="G4570" t="s">
        <v>4</v>
      </c>
      <c r="H4570" t="s">
        <v>5</v>
      </c>
      <c r="I4570">
        <v>33</v>
      </c>
    </row>
    <row r="4571" spans="1:9">
      <c r="A4571" t="s">
        <v>0</v>
      </c>
      <c r="B4571">
        <v>10784</v>
      </c>
      <c r="C4571" t="s">
        <v>1</v>
      </c>
      <c r="D4571" t="s">
        <v>2</v>
      </c>
      <c r="E4571">
        <v>10785</v>
      </c>
      <c r="F4571" t="s">
        <v>3</v>
      </c>
      <c r="G4571" t="s">
        <v>4</v>
      </c>
      <c r="H4571" t="s">
        <v>5</v>
      </c>
      <c r="I4571">
        <v>33</v>
      </c>
    </row>
    <row r="4572" spans="1:9">
      <c r="A4572" t="s">
        <v>0</v>
      </c>
      <c r="B4572">
        <v>10785</v>
      </c>
      <c r="C4572" t="s">
        <v>1</v>
      </c>
      <c r="D4572" t="s">
        <v>2</v>
      </c>
      <c r="E4572">
        <v>10786</v>
      </c>
      <c r="F4572" t="s">
        <v>3</v>
      </c>
      <c r="G4572" t="s">
        <v>4</v>
      </c>
      <c r="H4572" t="s">
        <v>5</v>
      </c>
      <c r="I4572">
        <v>33</v>
      </c>
    </row>
    <row r="4573" spans="1:9">
      <c r="A4573" t="s">
        <v>0</v>
      </c>
      <c r="B4573">
        <v>10786</v>
      </c>
      <c r="C4573" t="s">
        <v>1</v>
      </c>
      <c r="D4573" t="s">
        <v>2</v>
      </c>
      <c r="E4573">
        <v>10787</v>
      </c>
      <c r="F4573" t="s">
        <v>3</v>
      </c>
      <c r="G4573" t="s">
        <v>4</v>
      </c>
      <c r="H4573" t="s">
        <v>5</v>
      </c>
      <c r="I4573">
        <v>33</v>
      </c>
    </row>
    <row r="4574" spans="1:9">
      <c r="A4574" t="s">
        <v>0</v>
      </c>
      <c r="B4574">
        <v>10787</v>
      </c>
      <c r="C4574" t="s">
        <v>1</v>
      </c>
      <c r="D4574" t="s">
        <v>2</v>
      </c>
      <c r="E4574">
        <v>10788</v>
      </c>
      <c r="F4574" t="s">
        <v>3</v>
      </c>
      <c r="G4574" t="s">
        <v>4</v>
      </c>
      <c r="H4574" t="s">
        <v>5</v>
      </c>
      <c r="I4574">
        <v>33</v>
      </c>
    </row>
    <row r="4575" spans="1:9">
      <c r="A4575" t="s">
        <v>0</v>
      </c>
      <c r="B4575">
        <v>10788</v>
      </c>
      <c r="C4575" t="s">
        <v>1</v>
      </c>
      <c r="D4575" t="s">
        <v>2</v>
      </c>
      <c r="E4575">
        <v>17556</v>
      </c>
      <c r="F4575" t="s">
        <v>3</v>
      </c>
      <c r="G4575" t="s">
        <v>4</v>
      </c>
      <c r="H4575" t="s">
        <v>5</v>
      </c>
      <c r="I4575">
        <v>33</v>
      </c>
    </row>
    <row r="4576" spans="1:9">
      <c r="A4576" t="s">
        <v>0</v>
      </c>
      <c r="B4576">
        <v>10789</v>
      </c>
      <c r="C4576" t="s">
        <v>1</v>
      </c>
      <c r="D4576" t="s">
        <v>2</v>
      </c>
      <c r="E4576">
        <v>11292</v>
      </c>
      <c r="F4576" t="s">
        <v>3</v>
      </c>
      <c r="G4576" t="s">
        <v>4</v>
      </c>
      <c r="H4576" t="s">
        <v>5</v>
      </c>
      <c r="I4576">
        <v>36</v>
      </c>
    </row>
    <row r="4577" spans="1:9">
      <c r="A4577" t="s">
        <v>0</v>
      </c>
      <c r="B4577">
        <v>10790</v>
      </c>
      <c r="C4577" t="s">
        <v>1</v>
      </c>
      <c r="D4577" t="s">
        <v>2</v>
      </c>
      <c r="E4577">
        <v>10791</v>
      </c>
      <c r="F4577" t="s">
        <v>3</v>
      </c>
      <c r="G4577" t="s">
        <v>4</v>
      </c>
      <c r="H4577" t="s">
        <v>5</v>
      </c>
      <c r="I4577">
        <v>2</v>
      </c>
    </row>
    <row r="4578" spans="1:9">
      <c r="A4578" t="s">
        <v>0</v>
      </c>
      <c r="B4578">
        <v>10791</v>
      </c>
      <c r="C4578" t="s">
        <v>1</v>
      </c>
      <c r="D4578" t="s">
        <v>2</v>
      </c>
      <c r="E4578">
        <v>10792</v>
      </c>
      <c r="F4578" t="s">
        <v>3</v>
      </c>
      <c r="G4578" t="s">
        <v>4</v>
      </c>
      <c r="H4578" t="s">
        <v>5</v>
      </c>
      <c r="I4578">
        <v>2</v>
      </c>
    </row>
    <row r="4579" spans="1:9">
      <c r="A4579" t="s">
        <v>0</v>
      </c>
      <c r="B4579">
        <v>10792</v>
      </c>
      <c r="C4579" t="s">
        <v>1</v>
      </c>
      <c r="D4579" t="s">
        <v>2</v>
      </c>
      <c r="E4579">
        <v>10820</v>
      </c>
      <c r="F4579" t="s">
        <v>3</v>
      </c>
      <c r="G4579" t="s">
        <v>4</v>
      </c>
      <c r="H4579" t="s">
        <v>5</v>
      </c>
      <c r="I4579">
        <v>2</v>
      </c>
    </row>
    <row r="4580" spans="1:9">
      <c r="A4580" t="s">
        <v>0</v>
      </c>
      <c r="B4580">
        <v>10793</v>
      </c>
      <c r="C4580" t="s">
        <v>1</v>
      </c>
      <c r="D4580" t="s">
        <v>2</v>
      </c>
      <c r="E4580">
        <v>10794</v>
      </c>
      <c r="F4580" t="s">
        <v>3</v>
      </c>
      <c r="G4580" t="s">
        <v>4</v>
      </c>
      <c r="H4580" t="s">
        <v>5</v>
      </c>
      <c r="I4580">
        <v>1</v>
      </c>
    </row>
    <row r="4581" spans="1:9">
      <c r="A4581" t="s">
        <v>0</v>
      </c>
      <c r="B4581">
        <v>10794</v>
      </c>
      <c r="C4581" t="s">
        <v>1</v>
      </c>
      <c r="D4581" t="s">
        <v>2</v>
      </c>
      <c r="E4581">
        <v>10795</v>
      </c>
      <c r="F4581" t="s">
        <v>3</v>
      </c>
      <c r="G4581" t="s">
        <v>4</v>
      </c>
      <c r="H4581" t="s">
        <v>5</v>
      </c>
      <c r="I4581">
        <v>1</v>
      </c>
    </row>
    <row r="4582" spans="1:9">
      <c r="A4582" t="s">
        <v>0</v>
      </c>
      <c r="B4582">
        <v>10795</v>
      </c>
      <c r="C4582" t="s">
        <v>1</v>
      </c>
      <c r="D4582" t="s">
        <v>2</v>
      </c>
      <c r="E4582">
        <v>10824</v>
      </c>
      <c r="F4582" t="s">
        <v>3</v>
      </c>
      <c r="G4582" t="s">
        <v>4</v>
      </c>
      <c r="H4582" t="s">
        <v>5</v>
      </c>
      <c r="I4582">
        <v>1</v>
      </c>
    </row>
    <row r="4583" spans="1:9">
      <c r="A4583" t="s">
        <v>0</v>
      </c>
      <c r="B4583">
        <v>10806</v>
      </c>
      <c r="C4583" t="s">
        <v>1</v>
      </c>
      <c r="D4583" t="s">
        <v>2</v>
      </c>
      <c r="E4583">
        <v>10807</v>
      </c>
      <c r="F4583" t="s">
        <v>3</v>
      </c>
      <c r="G4583" t="s">
        <v>4</v>
      </c>
      <c r="H4583" t="s">
        <v>5</v>
      </c>
      <c r="I4583">
        <v>35</v>
      </c>
    </row>
    <row r="4584" spans="1:9">
      <c r="A4584" t="s">
        <v>0</v>
      </c>
      <c r="B4584">
        <v>10807</v>
      </c>
      <c r="C4584" t="s">
        <v>1</v>
      </c>
      <c r="D4584" t="s">
        <v>2</v>
      </c>
      <c r="E4584">
        <v>10808</v>
      </c>
      <c r="F4584" t="s">
        <v>3</v>
      </c>
      <c r="G4584" t="s">
        <v>4</v>
      </c>
      <c r="H4584" t="s">
        <v>5</v>
      </c>
      <c r="I4584">
        <v>35</v>
      </c>
    </row>
    <row r="4585" spans="1:9">
      <c r="A4585" t="s">
        <v>0</v>
      </c>
      <c r="B4585">
        <v>10808</v>
      </c>
      <c r="C4585" t="s">
        <v>1</v>
      </c>
      <c r="D4585" t="s">
        <v>2</v>
      </c>
      <c r="E4585">
        <v>10809</v>
      </c>
      <c r="F4585" t="s">
        <v>3</v>
      </c>
      <c r="G4585" t="s">
        <v>4</v>
      </c>
      <c r="H4585" t="s">
        <v>5</v>
      </c>
      <c r="I4585">
        <v>35</v>
      </c>
    </row>
    <row r="4586" spans="1:9">
      <c r="A4586" t="s">
        <v>0</v>
      </c>
      <c r="B4586">
        <v>10809</v>
      </c>
      <c r="C4586" t="s">
        <v>1</v>
      </c>
      <c r="D4586" t="s">
        <v>2</v>
      </c>
      <c r="E4586">
        <v>10835</v>
      </c>
      <c r="F4586" t="s">
        <v>3</v>
      </c>
      <c r="G4586" t="s">
        <v>4</v>
      </c>
      <c r="H4586" t="s">
        <v>5</v>
      </c>
      <c r="I4586">
        <v>35</v>
      </c>
    </row>
    <row r="4587" spans="1:9">
      <c r="A4587" t="s">
        <v>0</v>
      </c>
      <c r="B4587">
        <v>10810</v>
      </c>
      <c r="C4587" t="s">
        <v>1</v>
      </c>
      <c r="D4587" t="s">
        <v>2</v>
      </c>
      <c r="E4587">
        <v>10815</v>
      </c>
      <c r="F4587" t="s">
        <v>3</v>
      </c>
      <c r="G4587" t="s">
        <v>4</v>
      </c>
      <c r="H4587" t="s">
        <v>5</v>
      </c>
      <c r="I4587">
        <v>32</v>
      </c>
    </row>
    <row r="4588" spans="1:9">
      <c r="A4588" t="s">
        <v>0</v>
      </c>
      <c r="B4588">
        <v>10811</v>
      </c>
      <c r="C4588" t="s">
        <v>1</v>
      </c>
      <c r="D4588" t="s">
        <v>2</v>
      </c>
      <c r="E4588">
        <v>10814</v>
      </c>
      <c r="F4588" t="s">
        <v>3</v>
      </c>
      <c r="G4588" t="s">
        <v>4</v>
      </c>
      <c r="H4588" t="s">
        <v>5</v>
      </c>
      <c r="I4588">
        <v>12</v>
      </c>
    </row>
    <row r="4589" spans="1:9">
      <c r="A4589" t="s">
        <v>0</v>
      </c>
      <c r="B4589">
        <v>10814</v>
      </c>
      <c r="C4589" t="s">
        <v>1</v>
      </c>
      <c r="D4589" t="s">
        <v>2</v>
      </c>
      <c r="E4589">
        <v>12821</v>
      </c>
      <c r="F4589" t="s">
        <v>3</v>
      </c>
      <c r="G4589" t="s">
        <v>4</v>
      </c>
      <c r="H4589" t="s">
        <v>5</v>
      </c>
      <c r="I4589">
        <v>12</v>
      </c>
    </row>
    <row r="4590" spans="1:9">
      <c r="A4590" t="s">
        <v>0</v>
      </c>
      <c r="B4590">
        <v>10815</v>
      </c>
      <c r="C4590" t="s">
        <v>1</v>
      </c>
      <c r="D4590" t="s">
        <v>2</v>
      </c>
      <c r="E4590">
        <v>10816</v>
      </c>
      <c r="F4590" t="s">
        <v>3</v>
      </c>
      <c r="G4590" t="s">
        <v>4</v>
      </c>
      <c r="H4590" t="s">
        <v>5</v>
      </c>
      <c r="I4590">
        <v>32</v>
      </c>
    </row>
    <row r="4591" spans="1:9">
      <c r="A4591" t="s">
        <v>0</v>
      </c>
      <c r="B4591">
        <v>10816</v>
      </c>
      <c r="C4591" t="s">
        <v>1</v>
      </c>
      <c r="D4591" t="s">
        <v>2</v>
      </c>
      <c r="E4591">
        <v>10817</v>
      </c>
      <c r="F4591" t="s">
        <v>3</v>
      </c>
      <c r="G4591" t="s">
        <v>4</v>
      </c>
      <c r="H4591" t="s">
        <v>5</v>
      </c>
      <c r="I4591">
        <v>32</v>
      </c>
    </row>
    <row r="4592" spans="1:9">
      <c r="A4592" t="s">
        <v>0</v>
      </c>
      <c r="B4592">
        <v>10817</v>
      </c>
      <c r="C4592" t="s">
        <v>1</v>
      </c>
      <c r="D4592" t="s">
        <v>2</v>
      </c>
      <c r="E4592">
        <v>10818</v>
      </c>
      <c r="F4592" t="s">
        <v>3</v>
      </c>
      <c r="G4592" t="s">
        <v>4</v>
      </c>
      <c r="H4592" t="s">
        <v>5</v>
      </c>
      <c r="I4592">
        <v>32</v>
      </c>
    </row>
    <row r="4593" spans="1:9">
      <c r="A4593" t="s">
        <v>0</v>
      </c>
      <c r="B4593">
        <v>10818</v>
      </c>
      <c r="C4593" t="s">
        <v>1</v>
      </c>
      <c r="D4593" t="s">
        <v>2</v>
      </c>
      <c r="E4593">
        <v>10819</v>
      </c>
      <c r="F4593" t="s">
        <v>3</v>
      </c>
      <c r="G4593" t="s">
        <v>4</v>
      </c>
      <c r="H4593" t="s">
        <v>5</v>
      </c>
      <c r="I4593">
        <v>32</v>
      </c>
    </row>
    <row r="4594" spans="1:9">
      <c r="A4594" t="s">
        <v>0</v>
      </c>
      <c r="B4594">
        <v>10819</v>
      </c>
      <c r="C4594" t="s">
        <v>1</v>
      </c>
      <c r="D4594" t="s">
        <v>2</v>
      </c>
      <c r="E4594">
        <v>11283</v>
      </c>
      <c r="F4594" t="s">
        <v>3</v>
      </c>
      <c r="G4594" t="s">
        <v>4</v>
      </c>
      <c r="H4594" t="s">
        <v>5</v>
      </c>
      <c r="I4594">
        <v>32</v>
      </c>
    </row>
    <row r="4595" spans="1:9">
      <c r="A4595" t="s">
        <v>0</v>
      </c>
      <c r="B4595">
        <v>10820</v>
      </c>
      <c r="C4595" t="s">
        <v>1</v>
      </c>
      <c r="D4595" t="s">
        <v>2</v>
      </c>
      <c r="E4595">
        <v>10821</v>
      </c>
      <c r="F4595" t="s">
        <v>3</v>
      </c>
      <c r="G4595" t="s">
        <v>4</v>
      </c>
      <c r="H4595" t="s">
        <v>5</v>
      </c>
      <c r="I4595">
        <v>2</v>
      </c>
    </row>
    <row r="4596" spans="1:9">
      <c r="A4596" t="s">
        <v>0</v>
      </c>
      <c r="B4596">
        <v>10821</v>
      </c>
      <c r="C4596" t="s">
        <v>1</v>
      </c>
      <c r="D4596" t="s">
        <v>2</v>
      </c>
      <c r="E4596">
        <v>10822</v>
      </c>
      <c r="F4596" t="s">
        <v>3</v>
      </c>
      <c r="G4596" t="s">
        <v>4</v>
      </c>
      <c r="H4596" t="s">
        <v>5</v>
      </c>
      <c r="I4596">
        <v>2</v>
      </c>
    </row>
    <row r="4597" spans="1:9">
      <c r="A4597" t="s">
        <v>0</v>
      </c>
      <c r="B4597">
        <v>10822</v>
      </c>
      <c r="C4597" t="s">
        <v>1</v>
      </c>
      <c r="D4597" t="s">
        <v>2</v>
      </c>
      <c r="E4597">
        <v>10823</v>
      </c>
      <c r="F4597" t="s">
        <v>3</v>
      </c>
      <c r="G4597" t="s">
        <v>4</v>
      </c>
      <c r="H4597" t="s">
        <v>5</v>
      </c>
      <c r="I4597">
        <v>2</v>
      </c>
    </row>
    <row r="4598" spans="1:9">
      <c r="A4598" t="s">
        <v>0</v>
      </c>
      <c r="B4598">
        <v>10823</v>
      </c>
      <c r="C4598" t="s">
        <v>1</v>
      </c>
      <c r="D4598" t="s">
        <v>2</v>
      </c>
      <c r="E4598">
        <v>10848</v>
      </c>
      <c r="F4598" t="s">
        <v>3</v>
      </c>
      <c r="G4598" t="s">
        <v>4</v>
      </c>
      <c r="H4598" t="s">
        <v>5</v>
      </c>
      <c r="I4598">
        <v>2</v>
      </c>
    </row>
    <row r="4599" spans="1:9">
      <c r="A4599" t="s">
        <v>0</v>
      </c>
      <c r="B4599">
        <v>10824</v>
      </c>
      <c r="C4599" t="s">
        <v>1</v>
      </c>
      <c r="D4599" t="s">
        <v>2</v>
      </c>
      <c r="E4599">
        <v>10826</v>
      </c>
      <c r="F4599" t="s">
        <v>3</v>
      </c>
      <c r="G4599" t="s">
        <v>4</v>
      </c>
      <c r="H4599" t="s">
        <v>5</v>
      </c>
      <c r="I4599">
        <v>1</v>
      </c>
    </row>
    <row r="4600" spans="1:9">
      <c r="A4600" t="s">
        <v>0</v>
      </c>
      <c r="B4600">
        <v>10825</v>
      </c>
      <c r="C4600" t="s">
        <v>1</v>
      </c>
      <c r="D4600" t="s">
        <v>2</v>
      </c>
      <c r="E4600">
        <v>11400</v>
      </c>
      <c r="F4600" t="s">
        <v>3</v>
      </c>
      <c r="G4600" t="s">
        <v>4</v>
      </c>
      <c r="H4600" t="s">
        <v>5</v>
      </c>
      <c r="I4600">
        <v>11</v>
      </c>
    </row>
    <row r="4601" spans="1:9">
      <c r="A4601" t="s">
        <v>0</v>
      </c>
      <c r="B4601">
        <v>10826</v>
      </c>
      <c r="C4601" t="s">
        <v>1</v>
      </c>
      <c r="D4601" t="s">
        <v>2</v>
      </c>
      <c r="E4601">
        <v>10827</v>
      </c>
      <c r="F4601" t="s">
        <v>3</v>
      </c>
      <c r="G4601" t="s">
        <v>4</v>
      </c>
      <c r="H4601" t="s">
        <v>5</v>
      </c>
      <c r="I4601">
        <v>1</v>
      </c>
    </row>
    <row r="4602" spans="1:9">
      <c r="A4602" t="s">
        <v>0</v>
      </c>
      <c r="B4602">
        <v>10827</v>
      </c>
      <c r="C4602" t="s">
        <v>1</v>
      </c>
      <c r="D4602" t="s">
        <v>2</v>
      </c>
      <c r="E4602">
        <v>10828</v>
      </c>
      <c r="F4602" t="s">
        <v>3</v>
      </c>
      <c r="G4602" t="s">
        <v>4</v>
      </c>
      <c r="H4602" t="s">
        <v>5</v>
      </c>
      <c r="I4602">
        <v>1</v>
      </c>
    </row>
    <row r="4603" spans="1:9">
      <c r="A4603" t="s">
        <v>0</v>
      </c>
      <c r="B4603">
        <v>10828</v>
      </c>
      <c r="C4603" t="s">
        <v>1</v>
      </c>
      <c r="D4603" t="s">
        <v>2</v>
      </c>
      <c r="E4603">
        <v>10830</v>
      </c>
      <c r="F4603" t="s">
        <v>3</v>
      </c>
      <c r="G4603" t="s">
        <v>4</v>
      </c>
      <c r="H4603" t="s">
        <v>5</v>
      </c>
      <c r="I4603">
        <v>1</v>
      </c>
    </row>
    <row r="4604" spans="1:9">
      <c r="A4604" t="s">
        <v>0</v>
      </c>
      <c r="B4604">
        <v>10829</v>
      </c>
      <c r="C4604" t="s">
        <v>1</v>
      </c>
      <c r="D4604" t="s">
        <v>2</v>
      </c>
      <c r="E4604">
        <v>10832</v>
      </c>
      <c r="F4604" t="s">
        <v>3</v>
      </c>
      <c r="G4604" t="s">
        <v>4</v>
      </c>
      <c r="H4604" t="s">
        <v>5</v>
      </c>
      <c r="I4604">
        <v>7</v>
      </c>
    </row>
    <row r="4605" spans="1:9">
      <c r="A4605" t="s">
        <v>0</v>
      </c>
      <c r="B4605">
        <v>10830</v>
      </c>
      <c r="C4605" t="s">
        <v>1</v>
      </c>
      <c r="D4605" t="s">
        <v>2</v>
      </c>
      <c r="E4605">
        <v>10831</v>
      </c>
      <c r="F4605" t="s">
        <v>3</v>
      </c>
      <c r="G4605" t="s">
        <v>4</v>
      </c>
      <c r="H4605" t="s">
        <v>5</v>
      </c>
      <c r="I4605">
        <v>1</v>
      </c>
    </row>
    <row r="4606" spans="1:9">
      <c r="A4606" t="s">
        <v>0</v>
      </c>
      <c r="B4606">
        <v>10831</v>
      </c>
      <c r="C4606" t="s">
        <v>1</v>
      </c>
      <c r="D4606" t="s">
        <v>2</v>
      </c>
      <c r="E4606">
        <v>10833</v>
      </c>
      <c r="F4606" t="s">
        <v>3</v>
      </c>
      <c r="G4606" t="s">
        <v>4</v>
      </c>
      <c r="H4606" t="s">
        <v>5</v>
      </c>
      <c r="I4606">
        <v>1</v>
      </c>
    </row>
    <row r="4607" spans="1:9">
      <c r="A4607" t="s">
        <v>0</v>
      </c>
      <c r="B4607">
        <v>10832</v>
      </c>
      <c r="C4607" t="s">
        <v>1</v>
      </c>
      <c r="D4607" t="s">
        <v>2</v>
      </c>
      <c r="E4607">
        <v>10941</v>
      </c>
      <c r="F4607" t="s">
        <v>3</v>
      </c>
      <c r="G4607" t="s">
        <v>4</v>
      </c>
      <c r="H4607" t="s">
        <v>5</v>
      </c>
      <c r="I4607">
        <v>7</v>
      </c>
    </row>
    <row r="4608" spans="1:9">
      <c r="A4608" t="s">
        <v>0</v>
      </c>
      <c r="B4608">
        <v>10833</v>
      </c>
      <c r="C4608" t="s">
        <v>1</v>
      </c>
      <c r="D4608" t="s">
        <v>2</v>
      </c>
      <c r="E4608">
        <v>10834</v>
      </c>
      <c r="F4608" t="s">
        <v>3</v>
      </c>
      <c r="G4608" t="s">
        <v>4</v>
      </c>
      <c r="H4608" t="s">
        <v>5</v>
      </c>
      <c r="I4608">
        <v>1</v>
      </c>
    </row>
    <row r="4609" spans="1:9">
      <c r="A4609" t="s">
        <v>0</v>
      </c>
      <c r="B4609">
        <v>10834</v>
      </c>
      <c r="C4609" t="s">
        <v>1</v>
      </c>
      <c r="D4609" t="s">
        <v>2</v>
      </c>
      <c r="E4609">
        <v>10841</v>
      </c>
      <c r="F4609" t="s">
        <v>3</v>
      </c>
      <c r="G4609" t="s">
        <v>4</v>
      </c>
      <c r="H4609" t="s">
        <v>5</v>
      </c>
      <c r="I4609">
        <v>1</v>
      </c>
    </row>
    <row r="4610" spans="1:9">
      <c r="A4610" t="s">
        <v>0</v>
      </c>
      <c r="B4610">
        <v>10835</v>
      </c>
      <c r="C4610" t="s">
        <v>1</v>
      </c>
      <c r="D4610" t="s">
        <v>2</v>
      </c>
      <c r="E4610">
        <v>10836</v>
      </c>
      <c r="F4610" t="s">
        <v>3</v>
      </c>
      <c r="G4610" t="s">
        <v>4</v>
      </c>
      <c r="H4610" t="s">
        <v>5</v>
      </c>
      <c r="I4610">
        <v>35</v>
      </c>
    </row>
    <row r="4611" spans="1:9">
      <c r="A4611" t="s">
        <v>0</v>
      </c>
      <c r="B4611">
        <v>10836</v>
      </c>
      <c r="C4611" t="s">
        <v>1</v>
      </c>
      <c r="D4611" t="s">
        <v>2</v>
      </c>
      <c r="E4611">
        <v>10874</v>
      </c>
      <c r="F4611" t="s">
        <v>3</v>
      </c>
      <c r="G4611" t="s">
        <v>4</v>
      </c>
      <c r="H4611" t="s">
        <v>5</v>
      </c>
      <c r="I4611">
        <v>35</v>
      </c>
    </row>
    <row r="4612" spans="1:9">
      <c r="A4612" t="s">
        <v>0</v>
      </c>
      <c r="B4612">
        <v>10837</v>
      </c>
      <c r="C4612" t="s">
        <v>1</v>
      </c>
      <c r="D4612" t="s">
        <v>2</v>
      </c>
      <c r="E4612">
        <v>10838</v>
      </c>
      <c r="F4612" t="s">
        <v>3</v>
      </c>
      <c r="G4612" t="s">
        <v>4</v>
      </c>
      <c r="H4612" t="s">
        <v>5</v>
      </c>
      <c r="I4612">
        <v>38</v>
      </c>
    </row>
    <row r="4613" spans="1:9">
      <c r="A4613" t="s">
        <v>0</v>
      </c>
      <c r="B4613">
        <v>10838</v>
      </c>
      <c r="C4613" t="s">
        <v>1</v>
      </c>
      <c r="D4613" t="s">
        <v>2</v>
      </c>
      <c r="E4613">
        <v>11395</v>
      </c>
      <c r="F4613" t="s">
        <v>3</v>
      </c>
      <c r="G4613" t="s">
        <v>4</v>
      </c>
      <c r="H4613" t="s">
        <v>5</v>
      </c>
      <c r="I4613">
        <v>38</v>
      </c>
    </row>
    <row r="4614" spans="1:9">
      <c r="A4614" t="s">
        <v>0</v>
      </c>
      <c r="B4614">
        <v>10840</v>
      </c>
      <c r="C4614" t="s">
        <v>1</v>
      </c>
      <c r="D4614" t="s">
        <v>2</v>
      </c>
      <c r="E4614">
        <v>10843</v>
      </c>
      <c r="F4614" t="s">
        <v>3</v>
      </c>
      <c r="G4614" t="s">
        <v>4</v>
      </c>
      <c r="H4614" t="s">
        <v>5</v>
      </c>
      <c r="I4614">
        <v>4</v>
      </c>
    </row>
    <row r="4615" spans="1:9">
      <c r="A4615" t="s">
        <v>0</v>
      </c>
      <c r="B4615">
        <v>10841</v>
      </c>
      <c r="C4615" t="s">
        <v>1</v>
      </c>
      <c r="D4615" t="s">
        <v>2</v>
      </c>
      <c r="E4615">
        <v>11009</v>
      </c>
      <c r="F4615" t="s">
        <v>3</v>
      </c>
      <c r="G4615" t="s">
        <v>4</v>
      </c>
      <c r="H4615" t="s">
        <v>5</v>
      </c>
      <c r="I4615">
        <v>1</v>
      </c>
    </row>
    <row r="4616" spans="1:9">
      <c r="A4616" t="s">
        <v>0</v>
      </c>
      <c r="B4616">
        <v>10843</v>
      </c>
      <c r="C4616" t="s">
        <v>1</v>
      </c>
      <c r="D4616" t="s">
        <v>2</v>
      </c>
      <c r="E4616">
        <v>10844</v>
      </c>
      <c r="F4616" t="s">
        <v>3</v>
      </c>
      <c r="G4616" t="s">
        <v>4</v>
      </c>
      <c r="H4616" t="s">
        <v>5</v>
      </c>
      <c r="I4616">
        <v>4</v>
      </c>
    </row>
    <row r="4617" spans="1:9">
      <c r="A4617" t="s">
        <v>0</v>
      </c>
      <c r="B4617">
        <v>10844</v>
      </c>
      <c r="C4617" t="s">
        <v>1</v>
      </c>
      <c r="D4617" t="s">
        <v>2</v>
      </c>
      <c r="E4617">
        <v>10845</v>
      </c>
      <c r="F4617" t="s">
        <v>3</v>
      </c>
      <c r="G4617" t="s">
        <v>4</v>
      </c>
      <c r="H4617" t="s">
        <v>5</v>
      </c>
      <c r="I4617">
        <v>4</v>
      </c>
    </row>
    <row r="4618" spans="1:9">
      <c r="A4618" t="s">
        <v>0</v>
      </c>
      <c r="B4618">
        <v>10845</v>
      </c>
      <c r="C4618" t="s">
        <v>1</v>
      </c>
      <c r="D4618" t="s">
        <v>2</v>
      </c>
      <c r="E4618">
        <v>10846</v>
      </c>
      <c r="F4618" t="s">
        <v>3</v>
      </c>
      <c r="G4618" t="s">
        <v>4</v>
      </c>
      <c r="H4618" t="s">
        <v>5</v>
      </c>
      <c r="I4618">
        <v>4</v>
      </c>
    </row>
    <row r="4619" spans="1:9">
      <c r="A4619" t="s">
        <v>0</v>
      </c>
      <c r="B4619">
        <v>10846</v>
      </c>
      <c r="C4619" t="s">
        <v>1</v>
      </c>
      <c r="D4619" t="s">
        <v>2</v>
      </c>
      <c r="E4619">
        <v>10847</v>
      </c>
      <c r="F4619" t="s">
        <v>3</v>
      </c>
      <c r="G4619" t="s">
        <v>4</v>
      </c>
      <c r="H4619" t="s">
        <v>5</v>
      </c>
      <c r="I4619">
        <v>4</v>
      </c>
    </row>
    <row r="4620" spans="1:9">
      <c r="A4620" t="s">
        <v>0</v>
      </c>
      <c r="B4620">
        <v>10847</v>
      </c>
      <c r="C4620" t="s">
        <v>1</v>
      </c>
      <c r="D4620" t="s">
        <v>2</v>
      </c>
      <c r="E4620">
        <v>10856</v>
      </c>
      <c r="F4620" t="s">
        <v>3</v>
      </c>
      <c r="G4620" t="s">
        <v>4</v>
      </c>
      <c r="H4620" t="s">
        <v>5</v>
      </c>
      <c r="I4620">
        <v>4</v>
      </c>
    </row>
    <row r="4621" spans="1:9">
      <c r="A4621" t="s">
        <v>0</v>
      </c>
      <c r="B4621">
        <v>10848</v>
      </c>
      <c r="C4621" t="s">
        <v>1</v>
      </c>
      <c r="D4621" t="s">
        <v>2</v>
      </c>
      <c r="E4621">
        <v>10849</v>
      </c>
      <c r="F4621" t="s">
        <v>3</v>
      </c>
      <c r="G4621" t="s">
        <v>4</v>
      </c>
      <c r="H4621" t="s">
        <v>5</v>
      </c>
      <c r="I4621">
        <v>2</v>
      </c>
    </row>
    <row r="4622" spans="1:9">
      <c r="A4622" t="s">
        <v>0</v>
      </c>
      <c r="B4622">
        <v>10849</v>
      </c>
      <c r="C4622" t="s">
        <v>1</v>
      </c>
      <c r="D4622" t="s">
        <v>2</v>
      </c>
      <c r="E4622">
        <v>10852</v>
      </c>
      <c r="F4622" t="s">
        <v>3</v>
      </c>
      <c r="G4622" t="s">
        <v>4</v>
      </c>
      <c r="H4622" t="s">
        <v>5</v>
      </c>
      <c r="I4622">
        <v>2</v>
      </c>
    </row>
    <row r="4623" spans="1:9">
      <c r="A4623" t="s">
        <v>0</v>
      </c>
      <c r="B4623">
        <v>10852</v>
      </c>
      <c r="C4623" t="s">
        <v>1</v>
      </c>
      <c r="D4623" t="s">
        <v>2</v>
      </c>
      <c r="E4623">
        <v>10854</v>
      </c>
      <c r="F4623" t="s">
        <v>3</v>
      </c>
      <c r="G4623" t="s">
        <v>4</v>
      </c>
      <c r="H4623" t="s">
        <v>5</v>
      </c>
      <c r="I4623">
        <v>2</v>
      </c>
    </row>
    <row r="4624" spans="1:9">
      <c r="A4624" t="s">
        <v>0</v>
      </c>
      <c r="B4624">
        <v>10854</v>
      </c>
      <c r="C4624" t="s">
        <v>1</v>
      </c>
      <c r="D4624" t="s">
        <v>2</v>
      </c>
      <c r="E4624">
        <v>10855</v>
      </c>
      <c r="F4624" t="s">
        <v>3</v>
      </c>
      <c r="G4624" t="s">
        <v>4</v>
      </c>
      <c r="H4624" t="s">
        <v>5</v>
      </c>
      <c r="I4624">
        <v>2</v>
      </c>
    </row>
    <row r="4625" spans="1:9">
      <c r="A4625" t="s">
        <v>0</v>
      </c>
      <c r="B4625">
        <v>10855</v>
      </c>
      <c r="C4625" t="s">
        <v>1</v>
      </c>
      <c r="D4625" t="s">
        <v>2</v>
      </c>
      <c r="E4625">
        <v>10857</v>
      </c>
      <c r="F4625" t="s">
        <v>3</v>
      </c>
      <c r="G4625" t="s">
        <v>4</v>
      </c>
      <c r="H4625" t="s">
        <v>5</v>
      </c>
      <c r="I4625">
        <v>2</v>
      </c>
    </row>
    <row r="4626" spans="1:9">
      <c r="A4626" t="s">
        <v>0</v>
      </c>
      <c r="B4626">
        <v>10856</v>
      </c>
      <c r="C4626" t="s">
        <v>1</v>
      </c>
      <c r="D4626" t="s">
        <v>2</v>
      </c>
      <c r="E4626">
        <v>10965</v>
      </c>
      <c r="F4626" t="s">
        <v>3</v>
      </c>
      <c r="G4626" t="s">
        <v>4</v>
      </c>
      <c r="H4626" t="s">
        <v>5</v>
      </c>
      <c r="I4626">
        <v>4</v>
      </c>
    </row>
    <row r="4627" spans="1:9">
      <c r="A4627" t="s">
        <v>0</v>
      </c>
      <c r="B4627">
        <v>10857</v>
      </c>
      <c r="C4627" t="s">
        <v>1</v>
      </c>
      <c r="D4627" t="s">
        <v>2</v>
      </c>
      <c r="E4627">
        <v>10858</v>
      </c>
      <c r="F4627" t="s">
        <v>3</v>
      </c>
      <c r="G4627" t="s">
        <v>4</v>
      </c>
      <c r="H4627" t="s">
        <v>5</v>
      </c>
      <c r="I4627">
        <v>2</v>
      </c>
    </row>
    <row r="4628" spans="1:9">
      <c r="A4628" t="s">
        <v>0</v>
      </c>
      <c r="B4628">
        <v>10858</v>
      </c>
      <c r="C4628" t="s">
        <v>1</v>
      </c>
      <c r="D4628" t="s">
        <v>2</v>
      </c>
      <c r="E4628">
        <v>10859</v>
      </c>
      <c r="F4628" t="s">
        <v>3</v>
      </c>
      <c r="G4628" t="s">
        <v>4</v>
      </c>
      <c r="H4628" t="s">
        <v>5</v>
      </c>
      <c r="I4628">
        <v>2</v>
      </c>
    </row>
    <row r="4629" spans="1:9">
      <c r="A4629" t="s">
        <v>0</v>
      </c>
      <c r="B4629">
        <v>10859</v>
      </c>
      <c r="C4629" t="s">
        <v>1</v>
      </c>
      <c r="D4629" t="s">
        <v>2</v>
      </c>
      <c r="E4629">
        <v>10860</v>
      </c>
      <c r="F4629" t="s">
        <v>3</v>
      </c>
      <c r="G4629" t="s">
        <v>4</v>
      </c>
      <c r="H4629" t="s">
        <v>5</v>
      </c>
      <c r="I4629">
        <v>2</v>
      </c>
    </row>
    <row r="4630" spans="1:9">
      <c r="A4630" t="s">
        <v>0</v>
      </c>
      <c r="B4630">
        <v>10860</v>
      </c>
      <c r="C4630" t="s">
        <v>1</v>
      </c>
      <c r="D4630" t="s">
        <v>2</v>
      </c>
      <c r="E4630">
        <v>10866</v>
      </c>
      <c r="F4630" t="s">
        <v>3</v>
      </c>
      <c r="G4630" t="s">
        <v>4</v>
      </c>
      <c r="H4630" t="s">
        <v>5</v>
      </c>
      <c r="I4630">
        <v>2</v>
      </c>
    </row>
    <row r="4631" spans="1:9">
      <c r="A4631" t="s">
        <v>0</v>
      </c>
      <c r="B4631">
        <v>10866</v>
      </c>
      <c r="C4631" t="s">
        <v>1</v>
      </c>
      <c r="D4631" t="s">
        <v>2</v>
      </c>
      <c r="E4631">
        <v>10867</v>
      </c>
      <c r="F4631" t="s">
        <v>3</v>
      </c>
      <c r="G4631" t="s">
        <v>4</v>
      </c>
      <c r="H4631" t="s">
        <v>5</v>
      </c>
      <c r="I4631">
        <v>2</v>
      </c>
    </row>
    <row r="4632" spans="1:9">
      <c r="A4632" t="s">
        <v>0</v>
      </c>
      <c r="B4632">
        <v>10867</v>
      </c>
      <c r="C4632" t="s">
        <v>1</v>
      </c>
      <c r="D4632" t="s">
        <v>2</v>
      </c>
      <c r="E4632">
        <v>10868</v>
      </c>
      <c r="F4632" t="s">
        <v>3</v>
      </c>
      <c r="G4632" t="s">
        <v>4</v>
      </c>
      <c r="H4632" t="s">
        <v>5</v>
      </c>
      <c r="I4632">
        <v>2</v>
      </c>
    </row>
    <row r="4633" spans="1:9">
      <c r="A4633" t="s">
        <v>0</v>
      </c>
      <c r="B4633">
        <v>10868</v>
      </c>
      <c r="C4633" t="s">
        <v>1</v>
      </c>
      <c r="D4633" t="s">
        <v>2</v>
      </c>
      <c r="E4633">
        <v>10869</v>
      </c>
      <c r="F4633" t="s">
        <v>3</v>
      </c>
      <c r="G4633" t="s">
        <v>4</v>
      </c>
      <c r="H4633" t="s">
        <v>5</v>
      </c>
      <c r="I4633">
        <v>2</v>
      </c>
    </row>
    <row r="4634" spans="1:9">
      <c r="A4634" t="s">
        <v>0</v>
      </c>
      <c r="B4634">
        <v>10869</v>
      </c>
      <c r="C4634" t="s">
        <v>1</v>
      </c>
      <c r="D4634" t="s">
        <v>2</v>
      </c>
      <c r="E4634">
        <v>10870</v>
      </c>
      <c r="F4634" t="s">
        <v>3</v>
      </c>
      <c r="G4634" t="s">
        <v>4</v>
      </c>
      <c r="H4634" t="s">
        <v>5</v>
      </c>
      <c r="I4634">
        <v>2</v>
      </c>
    </row>
    <row r="4635" spans="1:9">
      <c r="A4635" t="s">
        <v>0</v>
      </c>
      <c r="B4635">
        <v>10870</v>
      </c>
      <c r="C4635" t="s">
        <v>1</v>
      </c>
      <c r="D4635" t="s">
        <v>2</v>
      </c>
      <c r="E4635">
        <v>10928</v>
      </c>
      <c r="F4635" t="s">
        <v>3</v>
      </c>
      <c r="G4635" t="s">
        <v>4</v>
      </c>
      <c r="H4635" t="s">
        <v>5</v>
      </c>
      <c r="I4635">
        <v>2</v>
      </c>
    </row>
    <row r="4636" spans="1:9">
      <c r="A4636" t="s">
        <v>0</v>
      </c>
      <c r="B4636">
        <v>10871</v>
      </c>
      <c r="C4636" t="s">
        <v>1</v>
      </c>
      <c r="D4636" t="s">
        <v>2</v>
      </c>
      <c r="E4636">
        <v>10945</v>
      </c>
      <c r="F4636" t="s">
        <v>3</v>
      </c>
      <c r="G4636" t="s">
        <v>4</v>
      </c>
      <c r="H4636" t="s">
        <v>5</v>
      </c>
      <c r="I4636">
        <v>6</v>
      </c>
    </row>
    <row r="4637" spans="1:9">
      <c r="A4637" t="s">
        <v>0</v>
      </c>
      <c r="B4637">
        <v>10874</v>
      </c>
      <c r="C4637" t="s">
        <v>1</v>
      </c>
      <c r="D4637" t="s">
        <v>2</v>
      </c>
      <c r="E4637">
        <v>10875</v>
      </c>
      <c r="F4637" t="s">
        <v>3</v>
      </c>
      <c r="G4637" t="s">
        <v>4</v>
      </c>
      <c r="H4637" t="s">
        <v>5</v>
      </c>
      <c r="I4637">
        <v>35</v>
      </c>
    </row>
    <row r="4638" spans="1:9">
      <c r="A4638" t="s">
        <v>0</v>
      </c>
      <c r="B4638">
        <v>10875</v>
      </c>
      <c r="C4638" t="s">
        <v>1</v>
      </c>
      <c r="D4638" t="s">
        <v>2</v>
      </c>
      <c r="E4638">
        <v>10885</v>
      </c>
      <c r="F4638" t="s">
        <v>3</v>
      </c>
      <c r="G4638" t="s">
        <v>4</v>
      </c>
      <c r="H4638" t="s">
        <v>5</v>
      </c>
      <c r="I4638">
        <v>35</v>
      </c>
    </row>
    <row r="4639" spans="1:9">
      <c r="A4639" t="s">
        <v>0</v>
      </c>
      <c r="B4639">
        <v>10885</v>
      </c>
      <c r="C4639" t="s">
        <v>1</v>
      </c>
      <c r="D4639" t="s">
        <v>2</v>
      </c>
      <c r="E4639">
        <v>10889</v>
      </c>
      <c r="F4639" t="s">
        <v>3</v>
      </c>
      <c r="G4639" t="s">
        <v>4</v>
      </c>
      <c r="H4639" t="s">
        <v>5</v>
      </c>
      <c r="I4639">
        <v>35</v>
      </c>
    </row>
    <row r="4640" spans="1:9">
      <c r="A4640" t="s">
        <v>0</v>
      </c>
      <c r="B4640">
        <v>10889</v>
      </c>
      <c r="C4640" t="s">
        <v>1</v>
      </c>
      <c r="D4640" t="s">
        <v>2</v>
      </c>
      <c r="E4640">
        <v>10890</v>
      </c>
      <c r="F4640" t="s">
        <v>3</v>
      </c>
      <c r="G4640" t="s">
        <v>4</v>
      </c>
      <c r="H4640" t="s">
        <v>5</v>
      </c>
      <c r="I4640">
        <v>35</v>
      </c>
    </row>
    <row r="4641" spans="1:9">
      <c r="A4641" t="s">
        <v>0</v>
      </c>
      <c r="B4641">
        <v>10890</v>
      </c>
      <c r="C4641" t="s">
        <v>1</v>
      </c>
      <c r="D4641" t="s">
        <v>2</v>
      </c>
      <c r="E4641">
        <v>11014</v>
      </c>
      <c r="F4641" t="s">
        <v>3</v>
      </c>
      <c r="G4641" t="s">
        <v>4</v>
      </c>
      <c r="H4641" t="s">
        <v>5</v>
      </c>
      <c r="I4641">
        <v>35</v>
      </c>
    </row>
    <row r="4642" spans="1:9">
      <c r="A4642" t="s">
        <v>0</v>
      </c>
      <c r="B4642">
        <v>10891</v>
      </c>
      <c r="C4642" t="s">
        <v>1</v>
      </c>
      <c r="D4642" t="s">
        <v>2</v>
      </c>
      <c r="E4642">
        <v>10925</v>
      </c>
      <c r="F4642" t="s">
        <v>3</v>
      </c>
      <c r="G4642" t="s">
        <v>4</v>
      </c>
      <c r="H4642" t="s">
        <v>5</v>
      </c>
      <c r="I4642">
        <v>10</v>
      </c>
    </row>
    <row r="4643" spans="1:9">
      <c r="A4643" t="s">
        <v>0</v>
      </c>
      <c r="B4643">
        <v>10925</v>
      </c>
      <c r="C4643" t="s">
        <v>1</v>
      </c>
      <c r="D4643" t="s">
        <v>2</v>
      </c>
      <c r="E4643">
        <v>10949</v>
      </c>
      <c r="F4643" t="s">
        <v>3</v>
      </c>
      <c r="G4643" t="s">
        <v>4</v>
      </c>
      <c r="H4643" t="s">
        <v>5</v>
      </c>
      <c r="I4643">
        <v>10</v>
      </c>
    </row>
    <row r="4644" spans="1:9">
      <c r="A4644" t="s">
        <v>0</v>
      </c>
      <c r="B4644">
        <v>10927</v>
      </c>
      <c r="C4644" t="s">
        <v>1</v>
      </c>
      <c r="D4644" t="s">
        <v>2</v>
      </c>
      <c r="E4644">
        <v>10931</v>
      </c>
      <c r="F4644" t="s">
        <v>3</v>
      </c>
      <c r="G4644" t="s">
        <v>4</v>
      </c>
      <c r="H4644" t="s">
        <v>5</v>
      </c>
      <c r="I4644">
        <v>1</v>
      </c>
    </row>
    <row r="4645" spans="1:9">
      <c r="A4645" t="s">
        <v>0</v>
      </c>
      <c r="B4645">
        <v>10928</v>
      </c>
      <c r="C4645" t="s">
        <v>1</v>
      </c>
      <c r="D4645" t="s">
        <v>2</v>
      </c>
      <c r="E4645">
        <v>10929</v>
      </c>
      <c r="F4645" t="s">
        <v>3</v>
      </c>
      <c r="G4645" t="s">
        <v>4</v>
      </c>
      <c r="H4645" t="s">
        <v>5</v>
      </c>
      <c r="I4645">
        <v>2</v>
      </c>
    </row>
    <row r="4646" spans="1:9">
      <c r="A4646" t="s">
        <v>0</v>
      </c>
      <c r="B4646">
        <v>10929</v>
      </c>
      <c r="C4646" t="s">
        <v>1</v>
      </c>
      <c r="D4646" t="s">
        <v>2</v>
      </c>
      <c r="E4646">
        <v>10930</v>
      </c>
      <c r="F4646" t="s">
        <v>3</v>
      </c>
      <c r="G4646" t="s">
        <v>4</v>
      </c>
      <c r="H4646" t="s">
        <v>5</v>
      </c>
      <c r="I4646">
        <v>2</v>
      </c>
    </row>
    <row r="4647" spans="1:9">
      <c r="A4647" t="s">
        <v>0</v>
      </c>
      <c r="B4647">
        <v>10930</v>
      </c>
      <c r="C4647" t="s">
        <v>1</v>
      </c>
      <c r="D4647" t="s">
        <v>2</v>
      </c>
      <c r="E4647">
        <v>10937</v>
      </c>
      <c r="F4647" t="s">
        <v>3</v>
      </c>
      <c r="G4647" t="s">
        <v>4</v>
      </c>
      <c r="H4647" t="s">
        <v>5</v>
      </c>
      <c r="I4647">
        <v>2</v>
      </c>
    </row>
    <row r="4648" spans="1:9">
      <c r="A4648" t="s">
        <v>0</v>
      </c>
      <c r="B4648">
        <v>10931</v>
      </c>
      <c r="C4648" t="s">
        <v>1</v>
      </c>
      <c r="D4648" t="s">
        <v>2</v>
      </c>
      <c r="E4648">
        <v>10933</v>
      </c>
      <c r="F4648" t="s">
        <v>3</v>
      </c>
      <c r="G4648" t="s">
        <v>4</v>
      </c>
      <c r="H4648" t="s">
        <v>5</v>
      </c>
      <c r="I4648">
        <v>1</v>
      </c>
    </row>
    <row r="4649" spans="1:9">
      <c r="A4649" t="s">
        <v>0</v>
      </c>
      <c r="B4649">
        <v>10933</v>
      </c>
      <c r="C4649" t="s">
        <v>1</v>
      </c>
      <c r="D4649" t="s">
        <v>2</v>
      </c>
      <c r="E4649">
        <v>10934</v>
      </c>
      <c r="F4649" t="s">
        <v>3</v>
      </c>
      <c r="G4649" t="s">
        <v>4</v>
      </c>
      <c r="H4649" t="s">
        <v>5</v>
      </c>
      <c r="I4649">
        <v>1</v>
      </c>
    </row>
    <row r="4650" spans="1:9">
      <c r="A4650" t="s">
        <v>0</v>
      </c>
      <c r="B4650">
        <v>10934</v>
      </c>
      <c r="C4650" t="s">
        <v>1</v>
      </c>
      <c r="D4650" t="s">
        <v>2</v>
      </c>
      <c r="E4650">
        <v>10935</v>
      </c>
      <c r="F4650" t="s">
        <v>3</v>
      </c>
      <c r="G4650" t="s">
        <v>4</v>
      </c>
      <c r="H4650" t="s">
        <v>5</v>
      </c>
      <c r="I4650">
        <v>1</v>
      </c>
    </row>
    <row r="4651" spans="1:9">
      <c r="A4651" t="s">
        <v>0</v>
      </c>
      <c r="B4651">
        <v>10935</v>
      </c>
      <c r="C4651" t="s">
        <v>1</v>
      </c>
      <c r="D4651" t="s">
        <v>2</v>
      </c>
      <c r="E4651">
        <v>11101</v>
      </c>
      <c r="F4651" t="s">
        <v>3</v>
      </c>
      <c r="G4651" t="s">
        <v>4</v>
      </c>
      <c r="H4651" t="s">
        <v>5</v>
      </c>
      <c r="I4651">
        <v>1</v>
      </c>
    </row>
    <row r="4652" spans="1:9">
      <c r="A4652" t="s">
        <v>0</v>
      </c>
      <c r="B4652">
        <v>10937</v>
      </c>
      <c r="C4652" t="s">
        <v>1</v>
      </c>
      <c r="D4652" t="s">
        <v>2</v>
      </c>
      <c r="E4652">
        <v>10940</v>
      </c>
      <c r="F4652" t="s">
        <v>3</v>
      </c>
      <c r="G4652" t="s">
        <v>4</v>
      </c>
      <c r="H4652" t="s">
        <v>5</v>
      </c>
      <c r="I4652">
        <v>2</v>
      </c>
    </row>
    <row r="4653" spans="1:9">
      <c r="A4653" t="s">
        <v>0</v>
      </c>
      <c r="B4653">
        <v>10940</v>
      </c>
      <c r="C4653" t="s">
        <v>1</v>
      </c>
      <c r="D4653" t="s">
        <v>2</v>
      </c>
      <c r="E4653">
        <v>10958</v>
      </c>
      <c r="F4653" t="s">
        <v>3</v>
      </c>
      <c r="G4653" t="s">
        <v>4</v>
      </c>
      <c r="H4653" t="s">
        <v>5</v>
      </c>
      <c r="I4653">
        <v>2</v>
      </c>
    </row>
    <row r="4654" spans="1:9">
      <c r="A4654" t="s">
        <v>0</v>
      </c>
      <c r="B4654">
        <v>10941</v>
      </c>
      <c r="C4654" t="s">
        <v>1</v>
      </c>
      <c r="D4654" t="s">
        <v>2</v>
      </c>
      <c r="E4654">
        <v>10942</v>
      </c>
      <c r="F4654" t="s">
        <v>3</v>
      </c>
      <c r="G4654" t="s">
        <v>4</v>
      </c>
      <c r="H4654" t="s">
        <v>5</v>
      </c>
      <c r="I4654">
        <v>7</v>
      </c>
    </row>
    <row r="4655" spans="1:9">
      <c r="A4655" t="s">
        <v>0</v>
      </c>
      <c r="B4655">
        <v>10942</v>
      </c>
      <c r="C4655" t="s">
        <v>1</v>
      </c>
      <c r="D4655" t="s">
        <v>2</v>
      </c>
      <c r="E4655">
        <v>11008</v>
      </c>
      <c r="F4655" t="s">
        <v>3</v>
      </c>
      <c r="G4655" t="s">
        <v>4</v>
      </c>
      <c r="H4655" t="s">
        <v>5</v>
      </c>
      <c r="I4655">
        <v>7</v>
      </c>
    </row>
    <row r="4656" spans="1:9">
      <c r="A4656" t="s">
        <v>0</v>
      </c>
      <c r="B4656">
        <v>10945</v>
      </c>
      <c r="C4656" t="s">
        <v>1</v>
      </c>
      <c r="D4656" t="s">
        <v>2</v>
      </c>
      <c r="E4656">
        <v>10947</v>
      </c>
      <c r="F4656" t="s">
        <v>3</v>
      </c>
      <c r="G4656" t="s">
        <v>4</v>
      </c>
      <c r="H4656" t="s">
        <v>5</v>
      </c>
      <c r="I4656">
        <v>6</v>
      </c>
    </row>
    <row r="4657" spans="1:9">
      <c r="A4657" t="s">
        <v>0</v>
      </c>
      <c r="B4657">
        <v>10947</v>
      </c>
      <c r="C4657" t="s">
        <v>1</v>
      </c>
      <c r="D4657" t="s">
        <v>2</v>
      </c>
      <c r="E4657">
        <v>10948</v>
      </c>
      <c r="F4657" t="s">
        <v>3</v>
      </c>
      <c r="G4657" t="s">
        <v>4</v>
      </c>
      <c r="H4657" t="s">
        <v>5</v>
      </c>
      <c r="I4657">
        <v>6</v>
      </c>
    </row>
    <row r="4658" spans="1:9">
      <c r="A4658" t="s">
        <v>0</v>
      </c>
      <c r="B4658">
        <v>10948</v>
      </c>
      <c r="C4658" t="s">
        <v>1</v>
      </c>
      <c r="D4658" t="s">
        <v>2</v>
      </c>
      <c r="E4658">
        <v>11431</v>
      </c>
      <c r="F4658" t="s">
        <v>3</v>
      </c>
      <c r="G4658" t="s">
        <v>4</v>
      </c>
      <c r="H4658" t="s">
        <v>5</v>
      </c>
      <c r="I4658">
        <v>6</v>
      </c>
    </row>
    <row r="4659" spans="1:9">
      <c r="A4659" t="s">
        <v>0</v>
      </c>
      <c r="B4659">
        <v>10949</v>
      </c>
      <c r="C4659" t="s">
        <v>1</v>
      </c>
      <c r="D4659" t="s">
        <v>2</v>
      </c>
      <c r="E4659">
        <v>10950</v>
      </c>
      <c r="F4659" t="s">
        <v>3</v>
      </c>
      <c r="G4659" t="s">
        <v>4</v>
      </c>
      <c r="H4659" t="s">
        <v>5</v>
      </c>
      <c r="I4659">
        <v>10</v>
      </c>
    </row>
    <row r="4660" spans="1:9">
      <c r="A4660" t="s">
        <v>0</v>
      </c>
      <c r="B4660">
        <v>10950</v>
      </c>
      <c r="C4660" t="s">
        <v>1</v>
      </c>
      <c r="D4660" t="s">
        <v>2</v>
      </c>
      <c r="E4660">
        <v>10951</v>
      </c>
      <c r="F4660" t="s">
        <v>3</v>
      </c>
      <c r="G4660" t="s">
        <v>4</v>
      </c>
      <c r="H4660" t="s">
        <v>5</v>
      </c>
      <c r="I4660">
        <v>10</v>
      </c>
    </row>
    <row r="4661" spans="1:9">
      <c r="A4661" t="s">
        <v>0</v>
      </c>
      <c r="B4661">
        <v>10951</v>
      </c>
      <c r="C4661" t="s">
        <v>1</v>
      </c>
      <c r="D4661" t="s">
        <v>2</v>
      </c>
      <c r="E4661">
        <v>10952</v>
      </c>
      <c r="F4661" t="s">
        <v>3</v>
      </c>
      <c r="G4661" t="s">
        <v>4</v>
      </c>
      <c r="H4661" t="s">
        <v>5</v>
      </c>
      <c r="I4661">
        <v>10</v>
      </c>
    </row>
    <row r="4662" spans="1:9">
      <c r="A4662" t="s">
        <v>0</v>
      </c>
      <c r="B4662">
        <v>10952</v>
      </c>
      <c r="C4662" t="s">
        <v>1</v>
      </c>
      <c r="D4662" t="s">
        <v>2</v>
      </c>
      <c r="E4662">
        <v>10953</v>
      </c>
      <c r="F4662" t="s">
        <v>3</v>
      </c>
      <c r="G4662" t="s">
        <v>4</v>
      </c>
      <c r="H4662" t="s">
        <v>5</v>
      </c>
      <c r="I4662">
        <v>10</v>
      </c>
    </row>
    <row r="4663" spans="1:9">
      <c r="A4663" t="s">
        <v>0</v>
      </c>
      <c r="B4663">
        <v>10953</v>
      </c>
      <c r="C4663" t="s">
        <v>1</v>
      </c>
      <c r="D4663" t="s">
        <v>2</v>
      </c>
      <c r="E4663">
        <v>10973</v>
      </c>
      <c r="F4663" t="s">
        <v>3</v>
      </c>
      <c r="G4663" t="s">
        <v>4</v>
      </c>
      <c r="H4663" t="s">
        <v>5</v>
      </c>
      <c r="I4663">
        <v>10</v>
      </c>
    </row>
    <row r="4664" spans="1:9">
      <c r="A4664" t="s">
        <v>0</v>
      </c>
      <c r="B4664">
        <v>10954</v>
      </c>
      <c r="C4664" t="s">
        <v>1</v>
      </c>
      <c r="D4664" t="s">
        <v>2</v>
      </c>
      <c r="E4664">
        <v>10955</v>
      </c>
      <c r="F4664" t="s">
        <v>3</v>
      </c>
      <c r="G4664" t="s">
        <v>4</v>
      </c>
      <c r="H4664" t="s">
        <v>5</v>
      </c>
      <c r="I4664">
        <v>9</v>
      </c>
    </row>
    <row r="4665" spans="1:9">
      <c r="A4665" t="s">
        <v>0</v>
      </c>
      <c r="B4665">
        <v>10955</v>
      </c>
      <c r="C4665" t="s">
        <v>1</v>
      </c>
      <c r="D4665" t="s">
        <v>2</v>
      </c>
      <c r="E4665">
        <v>13592</v>
      </c>
      <c r="F4665" t="s">
        <v>3</v>
      </c>
      <c r="G4665" t="s">
        <v>4</v>
      </c>
      <c r="H4665" t="s">
        <v>5</v>
      </c>
      <c r="I4665">
        <v>9</v>
      </c>
    </row>
    <row r="4666" spans="1:9">
      <c r="A4666" t="s">
        <v>0</v>
      </c>
      <c r="B4666">
        <v>10958</v>
      </c>
      <c r="C4666" t="s">
        <v>1</v>
      </c>
      <c r="D4666" t="s">
        <v>2</v>
      </c>
      <c r="E4666">
        <v>10967</v>
      </c>
      <c r="F4666" t="s">
        <v>3</v>
      </c>
      <c r="G4666" t="s">
        <v>4</v>
      </c>
      <c r="H4666" t="s">
        <v>5</v>
      </c>
      <c r="I4666">
        <v>2</v>
      </c>
    </row>
    <row r="4667" spans="1:9">
      <c r="A4667" t="s">
        <v>0</v>
      </c>
      <c r="B4667">
        <v>10965</v>
      </c>
      <c r="C4667" t="s">
        <v>1</v>
      </c>
      <c r="D4667" t="s">
        <v>2</v>
      </c>
      <c r="E4667">
        <v>10966</v>
      </c>
      <c r="F4667" t="s">
        <v>3</v>
      </c>
      <c r="G4667" t="s">
        <v>4</v>
      </c>
      <c r="H4667" t="s">
        <v>5</v>
      </c>
      <c r="I4667">
        <v>4</v>
      </c>
    </row>
    <row r="4668" spans="1:9">
      <c r="A4668" t="s">
        <v>0</v>
      </c>
      <c r="B4668">
        <v>10966</v>
      </c>
      <c r="C4668" t="s">
        <v>1</v>
      </c>
      <c r="D4668" t="s">
        <v>2</v>
      </c>
      <c r="E4668">
        <v>11010</v>
      </c>
      <c r="F4668" t="s">
        <v>3</v>
      </c>
      <c r="G4668" t="s">
        <v>4</v>
      </c>
      <c r="H4668" t="s">
        <v>5</v>
      </c>
      <c r="I4668">
        <v>4</v>
      </c>
    </row>
    <row r="4669" spans="1:9">
      <c r="A4669" t="s">
        <v>0</v>
      </c>
      <c r="B4669">
        <v>10967</v>
      </c>
      <c r="C4669" t="s">
        <v>1</v>
      </c>
      <c r="D4669" t="s">
        <v>2</v>
      </c>
      <c r="E4669">
        <v>10968</v>
      </c>
      <c r="F4669" t="s">
        <v>3</v>
      </c>
      <c r="G4669" t="s">
        <v>4</v>
      </c>
      <c r="H4669" t="s">
        <v>5</v>
      </c>
      <c r="I4669">
        <v>2</v>
      </c>
    </row>
    <row r="4670" spans="1:9">
      <c r="A4670" t="s">
        <v>0</v>
      </c>
      <c r="B4670">
        <v>10968</v>
      </c>
      <c r="C4670" t="s">
        <v>1</v>
      </c>
      <c r="D4670" t="s">
        <v>2</v>
      </c>
      <c r="E4670">
        <v>10970</v>
      </c>
      <c r="F4670" t="s">
        <v>3</v>
      </c>
      <c r="G4670" t="s">
        <v>4</v>
      </c>
      <c r="H4670" t="s">
        <v>5</v>
      </c>
      <c r="I4670">
        <v>2</v>
      </c>
    </row>
    <row r="4671" spans="1:9">
      <c r="A4671" t="s">
        <v>0</v>
      </c>
      <c r="B4671">
        <v>10970</v>
      </c>
      <c r="C4671" t="s">
        <v>1</v>
      </c>
      <c r="D4671" t="s">
        <v>2</v>
      </c>
      <c r="E4671">
        <v>10971</v>
      </c>
      <c r="F4671" t="s">
        <v>3</v>
      </c>
      <c r="G4671" t="s">
        <v>4</v>
      </c>
      <c r="H4671" t="s">
        <v>5</v>
      </c>
      <c r="I4671">
        <v>2</v>
      </c>
    </row>
    <row r="4672" spans="1:9">
      <c r="A4672" t="s">
        <v>0</v>
      </c>
      <c r="B4672">
        <v>10971</v>
      </c>
      <c r="C4672" t="s">
        <v>1</v>
      </c>
      <c r="D4672" t="s">
        <v>2</v>
      </c>
      <c r="E4672">
        <v>11003</v>
      </c>
      <c r="F4672" t="s">
        <v>3</v>
      </c>
      <c r="G4672" t="s">
        <v>4</v>
      </c>
      <c r="H4672" t="s">
        <v>5</v>
      </c>
      <c r="I4672">
        <v>2</v>
      </c>
    </row>
    <row r="4673" spans="1:9">
      <c r="A4673" t="s">
        <v>0</v>
      </c>
      <c r="B4673">
        <v>10973</v>
      </c>
      <c r="C4673" t="s">
        <v>1</v>
      </c>
      <c r="D4673" t="s">
        <v>2</v>
      </c>
      <c r="E4673">
        <v>10974</v>
      </c>
      <c r="F4673" t="s">
        <v>3</v>
      </c>
      <c r="G4673" t="s">
        <v>4</v>
      </c>
      <c r="H4673" t="s">
        <v>5</v>
      </c>
      <c r="I4673">
        <v>10</v>
      </c>
    </row>
    <row r="4674" spans="1:9">
      <c r="A4674" t="s">
        <v>0</v>
      </c>
      <c r="B4674">
        <v>10974</v>
      </c>
      <c r="C4674" t="s">
        <v>1</v>
      </c>
      <c r="D4674" t="s">
        <v>2</v>
      </c>
      <c r="E4674">
        <v>10975</v>
      </c>
      <c r="F4674" t="s">
        <v>3</v>
      </c>
      <c r="G4674" t="s">
        <v>4</v>
      </c>
      <c r="H4674" t="s">
        <v>5</v>
      </c>
      <c r="I4674">
        <v>10</v>
      </c>
    </row>
    <row r="4675" spans="1:9">
      <c r="A4675" t="s">
        <v>0</v>
      </c>
      <c r="B4675">
        <v>10975</v>
      </c>
      <c r="C4675" t="s">
        <v>1</v>
      </c>
      <c r="D4675" t="s">
        <v>2</v>
      </c>
      <c r="E4675">
        <v>10977</v>
      </c>
      <c r="F4675" t="s">
        <v>3</v>
      </c>
      <c r="G4675" t="s">
        <v>4</v>
      </c>
      <c r="H4675" t="s">
        <v>5</v>
      </c>
      <c r="I4675">
        <v>10</v>
      </c>
    </row>
    <row r="4676" spans="1:9">
      <c r="A4676" t="s">
        <v>0</v>
      </c>
      <c r="B4676">
        <v>10977</v>
      </c>
      <c r="C4676" t="s">
        <v>1</v>
      </c>
      <c r="D4676" t="s">
        <v>2</v>
      </c>
      <c r="E4676">
        <v>10978</v>
      </c>
      <c r="F4676" t="s">
        <v>3</v>
      </c>
      <c r="G4676" t="s">
        <v>4</v>
      </c>
      <c r="H4676" t="s">
        <v>5</v>
      </c>
      <c r="I4676">
        <v>10</v>
      </c>
    </row>
    <row r="4677" spans="1:9">
      <c r="A4677" t="s">
        <v>0</v>
      </c>
      <c r="B4677">
        <v>10978</v>
      </c>
      <c r="C4677" t="s">
        <v>1</v>
      </c>
      <c r="D4677" t="s">
        <v>2</v>
      </c>
      <c r="E4677">
        <v>10979</v>
      </c>
      <c r="F4677" t="s">
        <v>3</v>
      </c>
      <c r="G4677" t="s">
        <v>4</v>
      </c>
      <c r="H4677" t="s">
        <v>5</v>
      </c>
      <c r="I4677">
        <v>10</v>
      </c>
    </row>
    <row r="4678" spans="1:9">
      <c r="A4678" t="s">
        <v>0</v>
      </c>
      <c r="B4678">
        <v>10979</v>
      </c>
      <c r="C4678" t="s">
        <v>1</v>
      </c>
      <c r="D4678" t="s">
        <v>2</v>
      </c>
      <c r="E4678">
        <v>10980</v>
      </c>
      <c r="F4678" t="s">
        <v>3</v>
      </c>
      <c r="G4678" t="s">
        <v>4</v>
      </c>
      <c r="H4678" t="s">
        <v>5</v>
      </c>
      <c r="I4678">
        <v>10</v>
      </c>
    </row>
    <row r="4679" spans="1:9">
      <c r="A4679" t="s">
        <v>0</v>
      </c>
      <c r="B4679">
        <v>10980</v>
      </c>
      <c r="C4679" t="s">
        <v>1</v>
      </c>
      <c r="D4679" t="s">
        <v>2</v>
      </c>
      <c r="E4679">
        <v>10981</v>
      </c>
      <c r="F4679" t="s">
        <v>3</v>
      </c>
      <c r="G4679" t="s">
        <v>4</v>
      </c>
      <c r="H4679" t="s">
        <v>5</v>
      </c>
      <c r="I4679">
        <v>10</v>
      </c>
    </row>
    <row r="4680" spans="1:9">
      <c r="A4680" t="s">
        <v>0</v>
      </c>
      <c r="B4680">
        <v>10981</v>
      </c>
      <c r="C4680" t="s">
        <v>1</v>
      </c>
      <c r="D4680" t="s">
        <v>2</v>
      </c>
      <c r="E4680">
        <v>10982</v>
      </c>
      <c r="F4680" t="s">
        <v>3</v>
      </c>
      <c r="G4680" t="s">
        <v>4</v>
      </c>
      <c r="H4680" t="s">
        <v>5</v>
      </c>
      <c r="I4680">
        <v>10</v>
      </c>
    </row>
    <row r="4681" spans="1:9">
      <c r="A4681" t="s">
        <v>0</v>
      </c>
      <c r="B4681">
        <v>10982</v>
      </c>
      <c r="C4681" t="s">
        <v>1</v>
      </c>
      <c r="D4681" t="s">
        <v>2</v>
      </c>
      <c r="E4681">
        <v>10994</v>
      </c>
      <c r="F4681" t="s">
        <v>3</v>
      </c>
      <c r="G4681" t="s">
        <v>4</v>
      </c>
      <c r="H4681" t="s">
        <v>5</v>
      </c>
      <c r="I4681">
        <v>10</v>
      </c>
    </row>
    <row r="4682" spans="1:9">
      <c r="A4682" t="s">
        <v>0</v>
      </c>
      <c r="B4682">
        <v>10984</v>
      </c>
      <c r="C4682" t="s">
        <v>1</v>
      </c>
      <c r="D4682" t="s">
        <v>2</v>
      </c>
      <c r="E4682">
        <v>10985</v>
      </c>
      <c r="F4682" t="s">
        <v>3</v>
      </c>
      <c r="G4682" t="s">
        <v>4</v>
      </c>
      <c r="H4682" t="s">
        <v>5</v>
      </c>
      <c r="I4682">
        <v>30</v>
      </c>
    </row>
    <row r="4683" spans="1:9">
      <c r="A4683" t="s">
        <v>0</v>
      </c>
      <c r="B4683">
        <v>10985</v>
      </c>
      <c r="C4683" t="s">
        <v>1</v>
      </c>
      <c r="D4683" t="s">
        <v>2</v>
      </c>
      <c r="E4683">
        <v>10986</v>
      </c>
      <c r="F4683" t="s">
        <v>3</v>
      </c>
      <c r="G4683" t="s">
        <v>4</v>
      </c>
      <c r="H4683" t="s">
        <v>5</v>
      </c>
      <c r="I4683">
        <v>30</v>
      </c>
    </row>
    <row r="4684" spans="1:9">
      <c r="A4684" t="s">
        <v>0</v>
      </c>
      <c r="B4684">
        <v>10986</v>
      </c>
      <c r="C4684" t="s">
        <v>1</v>
      </c>
      <c r="D4684" t="s">
        <v>2</v>
      </c>
      <c r="E4684">
        <v>11498</v>
      </c>
      <c r="F4684" t="s">
        <v>3</v>
      </c>
      <c r="G4684" t="s">
        <v>4</v>
      </c>
      <c r="H4684" t="s">
        <v>5</v>
      </c>
      <c r="I4684">
        <v>30</v>
      </c>
    </row>
    <row r="4685" spans="1:9">
      <c r="A4685" t="s">
        <v>0</v>
      </c>
      <c r="B4685">
        <v>10988</v>
      </c>
      <c r="C4685" t="s">
        <v>1</v>
      </c>
      <c r="D4685" t="s">
        <v>2</v>
      </c>
      <c r="E4685">
        <v>10989</v>
      </c>
      <c r="F4685" t="s">
        <v>3</v>
      </c>
      <c r="G4685" t="s">
        <v>4</v>
      </c>
      <c r="H4685" t="s">
        <v>5</v>
      </c>
      <c r="I4685">
        <v>5</v>
      </c>
    </row>
    <row r="4686" spans="1:9">
      <c r="A4686" t="s">
        <v>0</v>
      </c>
      <c r="B4686">
        <v>10989</v>
      </c>
      <c r="C4686" t="s">
        <v>1</v>
      </c>
      <c r="D4686" t="s">
        <v>2</v>
      </c>
      <c r="E4686">
        <v>10990</v>
      </c>
      <c r="F4686" t="s">
        <v>3</v>
      </c>
      <c r="G4686" t="s">
        <v>4</v>
      </c>
      <c r="H4686" t="s">
        <v>5</v>
      </c>
      <c r="I4686">
        <v>5</v>
      </c>
    </row>
    <row r="4687" spans="1:9">
      <c r="A4687" t="s">
        <v>0</v>
      </c>
      <c r="B4687">
        <v>10990</v>
      </c>
      <c r="C4687" t="s">
        <v>1</v>
      </c>
      <c r="D4687" t="s">
        <v>2</v>
      </c>
      <c r="E4687">
        <v>10991</v>
      </c>
      <c r="F4687" t="s">
        <v>3</v>
      </c>
      <c r="G4687" t="s">
        <v>4</v>
      </c>
      <c r="H4687" t="s">
        <v>5</v>
      </c>
      <c r="I4687">
        <v>5</v>
      </c>
    </row>
    <row r="4688" spans="1:9">
      <c r="A4688" t="s">
        <v>0</v>
      </c>
      <c r="B4688">
        <v>10991</v>
      </c>
      <c r="C4688" t="s">
        <v>1</v>
      </c>
      <c r="D4688" t="s">
        <v>2</v>
      </c>
      <c r="E4688">
        <v>10992</v>
      </c>
      <c r="F4688" t="s">
        <v>3</v>
      </c>
      <c r="G4688" t="s">
        <v>4</v>
      </c>
      <c r="H4688" t="s">
        <v>5</v>
      </c>
      <c r="I4688">
        <v>5</v>
      </c>
    </row>
    <row r="4689" spans="1:9">
      <c r="A4689" t="s">
        <v>0</v>
      </c>
      <c r="B4689">
        <v>10992</v>
      </c>
      <c r="C4689" t="s">
        <v>1</v>
      </c>
      <c r="D4689" t="s">
        <v>2</v>
      </c>
      <c r="E4689">
        <v>10993</v>
      </c>
      <c r="F4689" t="s">
        <v>3</v>
      </c>
      <c r="G4689" t="s">
        <v>4</v>
      </c>
      <c r="H4689" t="s">
        <v>5</v>
      </c>
      <c r="I4689">
        <v>5</v>
      </c>
    </row>
    <row r="4690" spans="1:9">
      <c r="A4690" t="s">
        <v>0</v>
      </c>
      <c r="B4690">
        <v>10993</v>
      </c>
      <c r="C4690" t="s">
        <v>1</v>
      </c>
      <c r="D4690" t="s">
        <v>2</v>
      </c>
      <c r="E4690">
        <v>10995</v>
      </c>
      <c r="F4690" t="s">
        <v>3</v>
      </c>
      <c r="G4690" t="s">
        <v>4</v>
      </c>
      <c r="H4690" t="s">
        <v>5</v>
      </c>
      <c r="I4690">
        <v>5</v>
      </c>
    </row>
    <row r="4691" spans="1:9">
      <c r="A4691" t="s">
        <v>0</v>
      </c>
      <c r="B4691">
        <v>10994</v>
      </c>
      <c r="C4691" t="s">
        <v>1</v>
      </c>
      <c r="D4691" t="s">
        <v>2</v>
      </c>
      <c r="E4691">
        <v>10996</v>
      </c>
      <c r="F4691" t="s">
        <v>3</v>
      </c>
      <c r="G4691" t="s">
        <v>4</v>
      </c>
      <c r="H4691" t="s">
        <v>5</v>
      </c>
      <c r="I4691">
        <v>10</v>
      </c>
    </row>
    <row r="4692" spans="1:9">
      <c r="A4692" t="s">
        <v>0</v>
      </c>
      <c r="B4692">
        <v>10995</v>
      </c>
      <c r="C4692" t="s">
        <v>1</v>
      </c>
      <c r="D4692" t="s">
        <v>2</v>
      </c>
      <c r="E4692">
        <v>10998</v>
      </c>
      <c r="F4692" t="s">
        <v>3</v>
      </c>
      <c r="G4692" t="s">
        <v>4</v>
      </c>
      <c r="H4692" t="s">
        <v>5</v>
      </c>
      <c r="I4692">
        <v>5</v>
      </c>
    </row>
    <row r="4693" spans="1:9">
      <c r="A4693" t="s">
        <v>0</v>
      </c>
      <c r="B4693">
        <v>10996</v>
      </c>
      <c r="C4693" t="s">
        <v>1</v>
      </c>
      <c r="D4693" t="s">
        <v>2</v>
      </c>
      <c r="E4693">
        <v>10997</v>
      </c>
      <c r="F4693" t="s">
        <v>3</v>
      </c>
      <c r="G4693" t="s">
        <v>4</v>
      </c>
      <c r="H4693" t="s">
        <v>5</v>
      </c>
      <c r="I4693">
        <v>10</v>
      </c>
    </row>
    <row r="4694" spans="1:9">
      <c r="A4694" t="s">
        <v>0</v>
      </c>
      <c r="B4694">
        <v>10997</v>
      </c>
      <c r="C4694" t="s">
        <v>1</v>
      </c>
      <c r="D4694" t="s">
        <v>2</v>
      </c>
      <c r="E4694">
        <v>10999</v>
      </c>
      <c r="F4694" t="s">
        <v>3</v>
      </c>
      <c r="G4694" t="s">
        <v>4</v>
      </c>
      <c r="H4694" t="s">
        <v>5</v>
      </c>
      <c r="I4694">
        <v>10</v>
      </c>
    </row>
    <row r="4695" spans="1:9">
      <c r="A4695" t="s">
        <v>0</v>
      </c>
      <c r="B4695">
        <v>10998</v>
      </c>
      <c r="C4695" t="s">
        <v>1</v>
      </c>
      <c r="D4695" t="s">
        <v>2</v>
      </c>
      <c r="E4695">
        <v>11001</v>
      </c>
      <c r="F4695" t="s">
        <v>3</v>
      </c>
      <c r="G4695" t="s">
        <v>4</v>
      </c>
      <c r="H4695" t="s">
        <v>5</v>
      </c>
      <c r="I4695">
        <v>5</v>
      </c>
    </row>
    <row r="4696" spans="1:9">
      <c r="A4696" t="s">
        <v>0</v>
      </c>
      <c r="B4696">
        <v>10999</v>
      </c>
      <c r="C4696" t="s">
        <v>1</v>
      </c>
      <c r="D4696" t="s">
        <v>2</v>
      </c>
      <c r="E4696">
        <v>11000</v>
      </c>
      <c r="F4696" t="s">
        <v>3</v>
      </c>
      <c r="G4696" t="s">
        <v>4</v>
      </c>
      <c r="H4696" t="s">
        <v>5</v>
      </c>
      <c r="I4696">
        <v>10</v>
      </c>
    </row>
    <row r="4697" spans="1:9">
      <c r="A4697" t="s">
        <v>0</v>
      </c>
      <c r="B4697">
        <v>11000</v>
      </c>
      <c r="C4697" t="s">
        <v>1</v>
      </c>
      <c r="D4697" t="s">
        <v>2</v>
      </c>
      <c r="E4697">
        <v>11092</v>
      </c>
      <c r="F4697" t="s">
        <v>3</v>
      </c>
      <c r="G4697" t="s">
        <v>4</v>
      </c>
      <c r="H4697" t="s">
        <v>5</v>
      </c>
      <c r="I4697">
        <v>10</v>
      </c>
    </row>
    <row r="4698" spans="1:9">
      <c r="A4698" t="s">
        <v>0</v>
      </c>
      <c r="B4698">
        <v>11001</v>
      </c>
      <c r="C4698" t="s">
        <v>1</v>
      </c>
      <c r="D4698" t="s">
        <v>2</v>
      </c>
      <c r="E4698">
        <v>11002</v>
      </c>
      <c r="F4698" t="s">
        <v>3</v>
      </c>
      <c r="G4698" t="s">
        <v>4</v>
      </c>
      <c r="H4698" t="s">
        <v>5</v>
      </c>
      <c r="I4698">
        <v>5</v>
      </c>
    </row>
    <row r="4699" spans="1:9">
      <c r="A4699" t="s">
        <v>0</v>
      </c>
      <c r="B4699">
        <v>11002</v>
      </c>
      <c r="C4699" t="s">
        <v>1</v>
      </c>
      <c r="D4699" t="s">
        <v>2</v>
      </c>
      <c r="E4699">
        <v>11004</v>
      </c>
      <c r="F4699" t="s">
        <v>3</v>
      </c>
      <c r="G4699" t="s">
        <v>4</v>
      </c>
      <c r="H4699" t="s">
        <v>5</v>
      </c>
      <c r="I4699">
        <v>5</v>
      </c>
    </row>
    <row r="4700" spans="1:9">
      <c r="A4700" t="s">
        <v>0</v>
      </c>
      <c r="B4700">
        <v>11003</v>
      </c>
      <c r="C4700" t="s">
        <v>1</v>
      </c>
      <c r="D4700" t="s">
        <v>2</v>
      </c>
      <c r="E4700">
        <v>11071</v>
      </c>
      <c r="F4700" t="s">
        <v>3</v>
      </c>
      <c r="G4700" t="s">
        <v>4</v>
      </c>
      <c r="H4700" t="s">
        <v>5</v>
      </c>
      <c r="I4700">
        <v>2</v>
      </c>
    </row>
    <row r="4701" spans="1:9">
      <c r="A4701" t="s">
        <v>0</v>
      </c>
      <c r="B4701">
        <v>11004</v>
      </c>
      <c r="C4701" t="s">
        <v>1</v>
      </c>
      <c r="D4701" t="s">
        <v>2</v>
      </c>
      <c r="E4701">
        <v>11433</v>
      </c>
      <c r="F4701" t="s">
        <v>3</v>
      </c>
      <c r="G4701" t="s">
        <v>4</v>
      </c>
      <c r="H4701" t="s">
        <v>5</v>
      </c>
      <c r="I4701">
        <v>5</v>
      </c>
    </row>
    <row r="4702" spans="1:9">
      <c r="A4702" t="s">
        <v>0</v>
      </c>
      <c r="B4702">
        <v>11007</v>
      </c>
      <c r="C4702" t="s">
        <v>1</v>
      </c>
      <c r="D4702" t="s">
        <v>2</v>
      </c>
      <c r="E4702">
        <v>11102</v>
      </c>
      <c r="F4702" t="s">
        <v>3</v>
      </c>
      <c r="G4702" t="s">
        <v>4</v>
      </c>
      <c r="H4702" t="s">
        <v>5</v>
      </c>
      <c r="I4702">
        <v>17</v>
      </c>
    </row>
    <row r="4703" spans="1:9">
      <c r="A4703" t="s">
        <v>0</v>
      </c>
      <c r="B4703">
        <v>11008</v>
      </c>
      <c r="C4703" t="s">
        <v>1</v>
      </c>
      <c r="D4703" t="s">
        <v>2</v>
      </c>
      <c r="E4703">
        <v>11015</v>
      </c>
      <c r="F4703" t="s">
        <v>3</v>
      </c>
      <c r="G4703" t="s">
        <v>4</v>
      </c>
      <c r="H4703" t="s">
        <v>5</v>
      </c>
      <c r="I4703">
        <v>7</v>
      </c>
    </row>
    <row r="4704" spans="1:9">
      <c r="A4704" t="s">
        <v>0</v>
      </c>
      <c r="B4704">
        <v>11009</v>
      </c>
      <c r="C4704" t="s">
        <v>1</v>
      </c>
      <c r="D4704" t="s">
        <v>2</v>
      </c>
      <c r="E4704">
        <v>11145</v>
      </c>
      <c r="F4704" t="s">
        <v>3</v>
      </c>
      <c r="G4704" t="s">
        <v>4</v>
      </c>
      <c r="H4704" t="s">
        <v>5</v>
      </c>
      <c r="I4704">
        <v>1</v>
      </c>
    </row>
    <row r="4705" spans="1:9">
      <c r="A4705" t="s">
        <v>0</v>
      </c>
      <c r="B4705">
        <v>11010</v>
      </c>
      <c r="C4705" t="s">
        <v>1</v>
      </c>
      <c r="D4705" t="s">
        <v>2</v>
      </c>
      <c r="E4705">
        <v>11011</v>
      </c>
      <c r="F4705" t="s">
        <v>3</v>
      </c>
      <c r="G4705" t="s">
        <v>4</v>
      </c>
      <c r="H4705" t="s">
        <v>5</v>
      </c>
      <c r="I4705">
        <v>4</v>
      </c>
    </row>
    <row r="4706" spans="1:9">
      <c r="A4706" t="s">
        <v>0</v>
      </c>
      <c r="B4706">
        <v>11011</v>
      </c>
      <c r="C4706" t="s">
        <v>1</v>
      </c>
      <c r="D4706" t="s">
        <v>2</v>
      </c>
      <c r="E4706">
        <v>11012</v>
      </c>
      <c r="F4706" t="s">
        <v>3</v>
      </c>
      <c r="G4706" t="s">
        <v>4</v>
      </c>
      <c r="H4706" t="s">
        <v>5</v>
      </c>
      <c r="I4706">
        <v>4</v>
      </c>
    </row>
    <row r="4707" spans="1:9">
      <c r="A4707" t="s">
        <v>0</v>
      </c>
      <c r="B4707">
        <v>11012</v>
      </c>
      <c r="C4707" t="s">
        <v>1</v>
      </c>
      <c r="D4707" t="s">
        <v>2</v>
      </c>
      <c r="E4707">
        <v>11081</v>
      </c>
      <c r="F4707" t="s">
        <v>3</v>
      </c>
      <c r="G4707" t="s">
        <v>4</v>
      </c>
      <c r="H4707" t="s">
        <v>5</v>
      </c>
      <c r="I4707">
        <v>4</v>
      </c>
    </row>
    <row r="4708" spans="1:9">
      <c r="A4708" t="s">
        <v>0</v>
      </c>
      <c r="B4708">
        <v>11014</v>
      </c>
      <c r="C4708" t="s">
        <v>1</v>
      </c>
      <c r="D4708" t="s">
        <v>2</v>
      </c>
      <c r="E4708">
        <v>11091</v>
      </c>
      <c r="F4708" t="s">
        <v>3</v>
      </c>
      <c r="G4708" t="s">
        <v>4</v>
      </c>
      <c r="H4708" t="s">
        <v>5</v>
      </c>
      <c r="I4708">
        <v>35</v>
      </c>
    </row>
    <row r="4709" spans="1:9">
      <c r="A4709" t="s">
        <v>0</v>
      </c>
      <c r="B4709">
        <v>11015</v>
      </c>
      <c r="C4709" t="s">
        <v>1</v>
      </c>
      <c r="D4709" t="s">
        <v>2</v>
      </c>
      <c r="E4709">
        <v>11088</v>
      </c>
      <c r="F4709" t="s">
        <v>3</v>
      </c>
      <c r="G4709" t="s">
        <v>4</v>
      </c>
      <c r="H4709" t="s">
        <v>5</v>
      </c>
      <c r="I4709">
        <v>7</v>
      </c>
    </row>
    <row r="4710" spans="1:9">
      <c r="A4710" t="s">
        <v>0</v>
      </c>
      <c r="B4710">
        <v>11071</v>
      </c>
      <c r="C4710" t="s">
        <v>1</v>
      </c>
      <c r="D4710" t="s">
        <v>2</v>
      </c>
      <c r="E4710">
        <v>11072</v>
      </c>
      <c r="F4710" t="s">
        <v>3</v>
      </c>
      <c r="G4710" t="s">
        <v>4</v>
      </c>
      <c r="H4710" t="s">
        <v>5</v>
      </c>
      <c r="I4710">
        <v>2</v>
      </c>
    </row>
    <row r="4711" spans="1:9">
      <c r="A4711" t="s">
        <v>0</v>
      </c>
      <c r="B4711">
        <v>11072</v>
      </c>
      <c r="C4711" t="s">
        <v>1</v>
      </c>
      <c r="D4711" t="s">
        <v>2</v>
      </c>
      <c r="E4711">
        <v>11073</v>
      </c>
      <c r="F4711" t="s">
        <v>3</v>
      </c>
      <c r="G4711" t="s">
        <v>4</v>
      </c>
      <c r="H4711" t="s">
        <v>5</v>
      </c>
      <c r="I4711">
        <v>2</v>
      </c>
    </row>
    <row r="4712" spans="1:9">
      <c r="A4712" t="s">
        <v>0</v>
      </c>
      <c r="B4712">
        <v>11073</v>
      </c>
      <c r="C4712" t="s">
        <v>1</v>
      </c>
      <c r="D4712" t="s">
        <v>2</v>
      </c>
      <c r="E4712">
        <v>11074</v>
      </c>
      <c r="F4712" t="s">
        <v>3</v>
      </c>
      <c r="G4712" t="s">
        <v>4</v>
      </c>
      <c r="H4712" t="s">
        <v>5</v>
      </c>
      <c r="I4712">
        <v>2</v>
      </c>
    </row>
    <row r="4713" spans="1:9">
      <c r="A4713" t="s">
        <v>0</v>
      </c>
      <c r="B4713">
        <v>11074</v>
      </c>
      <c r="C4713" t="s">
        <v>1</v>
      </c>
      <c r="D4713" t="s">
        <v>2</v>
      </c>
      <c r="E4713">
        <v>11075</v>
      </c>
      <c r="F4713" t="s">
        <v>3</v>
      </c>
      <c r="G4713" t="s">
        <v>4</v>
      </c>
      <c r="H4713" t="s">
        <v>5</v>
      </c>
      <c r="I4713">
        <v>2</v>
      </c>
    </row>
    <row r="4714" spans="1:9">
      <c r="A4714" t="s">
        <v>0</v>
      </c>
      <c r="B4714">
        <v>11075</v>
      </c>
      <c r="C4714" t="s">
        <v>1</v>
      </c>
      <c r="D4714" t="s">
        <v>2</v>
      </c>
      <c r="E4714">
        <v>11076</v>
      </c>
      <c r="F4714" t="s">
        <v>3</v>
      </c>
      <c r="G4714" t="s">
        <v>4</v>
      </c>
      <c r="H4714" t="s">
        <v>5</v>
      </c>
      <c r="I4714">
        <v>2</v>
      </c>
    </row>
    <row r="4715" spans="1:9">
      <c r="A4715" t="s">
        <v>0</v>
      </c>
      <c r="B4715">
        <v>11076</v>
      </c>
      <c r="C4715" t="s">
        <v>1</v>
      </c>
      <c r="D4715" t="s">
        <v>2</v>
      </c>
      <c r="E4715">
        <v>11077</v>
      </c>
      <c r="F4715" t="s">
        <v>3</v>
      </c>
      <c r="G4715" t="s">
        <v>4</v>
      </c>
      <c r="H4715" t="s">
        <v>5</v>
      </c>
      <c r="I4715">
        <v>2</v>
      </c>
    </row>
    <row r="4716" spans="1:9">
      <c r="A4716" t="s">
        <v>0</v>
      </c>
      <c r="B4716">
        <v>11077</v>
      </c>
      <c r="C4716" t="s">
        <v>1</v>
      </c>
      <c r="D4716" t="s">
        <v>2</v>
      </c>
      <c r="E4716">
        <v>11078</v>
      </c>
      <c r="F4716" t="s">
        <v>3</v>
      </c>
      <c r="G4716" t="s">
        <v>4</v>
      </c>
      <c r="H4716" t="s">
        <v>5</v>
      </c>
      <c r="I4716">
        <v>2</v>
      </c>
    </row>
    <row r="4717" spans="1:9">
      <c r="A4717" t="s">
        <v>0</v>
      </c>
      <c r="B4717">
        <v>11078</v>
      </c>
      <c r="C4717" t="s">
        <v>1</v>
      </c>
      <c r="D4717" t="s">
        <v>2</v>
      </c>
      <c r="E4717">
        <v>11079</v>
      </c>
      <c r="F4717" t="s">
        <v>3</v>
      </c>
      <c r="G4717" t="s">
        <v>4</v>
      </c>
      <c r="H4717" t="s">
        <v>5</v>
      </c>
      <c r="I4717">
        <v>2</v>
      </c>
    </row>
    <row r="4718" spans="1:9">
      <c r="A4718" t="s">
        <v>0</v>
      </c>
      <c r="B4718">
        <v>11079</v>
      </c>
      <c r="C4718" t="s">
        <v>1</v>
      </c>
      <c r="D4718" t="s">
        <v>2</v>
      </c>
      <c r="E4718">
        <v>11080</v>
      </c>
      <c r="F4718" t="s">
        <v>3</v>
      </c>
      <c r="G4718" t="s">
        <v>4</v>
      </c>
      <c r="H4718" t="s">
        <v>5</v>
      </c>
      <c r="I4718">
        <v>2</v>
      </c>
    </row>
    <row r="4719" spans="1:9">
      <c r="A4719" t="s">
        <v>0</v>
      </c>
      <c r="B4719">
        <v>11080</v>
      </c>
      <c r="C4719" t="s">
        <v>1</v>
      </c>
      <c r="D4719" t="s">
        <v>2</v>
      </c>
      <c r="E4719">
        <v>11084</v>
      </c>
      <c r="F4719" t="s">
        <v>3</v>
      </c>
      <c r="G4719" t="s">
        <v>4</v>
      </c>
      <c r="H4719" t="s">
        <v>5</v>
      </c>
      <c r="I4719">
        <v>2</v>
      </c>
    </row>
    <row r="4720" spans="1:9">
      <c r="A4720" t="s">
        <v>0</v>
      </c>
      <c r="B4720">
        <v>11081</v>
      </c>
      <c r="C4720" t="s">
        <v>1</v>
      </c>
      <c r="D4720" t="s">
        <v>2</v>
      </c>
      <c r="E4720">
        <v>11085</v>
      </c>
      <c r="F4720" t="s">
        <v>3</v>
      </c>
      <c r="G4720" t="s">
        <v>4</v>
      </c>
      <c r="H4720" t="s">
        <v>5</v>
      </c>
      <c r="I4720">
        <v>4</v>
      </c>
    </row>
    <row r="4721" spans="1:9">
      <c r="A4721" t="s">
        <v>0</v>
      </c>
      <c r="B4721">
        <v>11084</v>
      </c>
      <c r="C4721" t="s">
        <v>1</v>
      </c>
      <c r="D4721" t="s">
        <v>2</v>
      </c>
      <c r="E4721">
        <v>11094</v>
      </c>
      <c r="F4721" t="s">
        <v>3</v>
      </c>
      <c r="G4721" t="s">
        <v>4</v>
      </c>
      <c r="H4721" t="s">
        <v>5</v>
      </c>
      <c r="I4721">
        <v>2</v>
      </c>
    </row>
    <row r="4722" spans="1:9">
      <c r="A4722" t="s">
        <v>0</v>
      </c>
      <c r="B4722">
        <v>11085</v>
      </c>
      <c r="C4722" t="s">
        <v>1</v>
      </c>
      <c r="D4722" t="s">
        <v>2</v>
      </c>
      <c r="E4722">
        <v>11086</v>
      </c>
      <c r="F4722" t="s">
        <v>3</v>
      </c>
      <c r="G4722" t="s">
        <v>4</v>
      </c>
      <c r="H4722" t="s">
        <v>5</v>
      </c>
      <c r="I4722">
        <v>4</v>
      </c>
    </row>
    <row r="4723" spans="1:9">
      <c r="A4723" t="s">
        <v>0</v>
      </c>
      <c r="B4723">
        <v>11086</v>
      </c>
      <c r="C4723" t="s">
        <v>1</v>
      </c>
      <c r="D4723" t="s">
        <v>2</v>
      </c>
      <c r="E4723">
        <v>11087</v>
      </c>
      <c r="F4723" t="s">
        <v>3</v>
      </c>
      <c r="G4723" t="s">
        <v>4</v>
      </c>
      <c r="H4723" t="s">
        <v>5</v>
      </c>
      <c r="I4723">
        <v>4</v>
      </c>
    </row>
    <row r="4724" spans="1:9">
      <c r="A4724" t="s">
        <v>0</v>
      </c>
      <c r="B4724">
        <v>11087</v>
      </c>
      <c r="C4724" t="s">
        <v>1</v>
      </c>
      <c r="D4724" t="s">
        <v>2</v>
      </c>
      <c r="E4724">
        <v>11089</v>
      </c>
      <c r="F4724" t="s">
        <v>3</v>
      </c>
      <c r="G4724" t="s">
        <v>4</v>
      </c>
      <c r="H4724" t="s">
        <v>5</v>
      </c>
      <c r="I4724">
        <v>4</v>
      </c>
    </row>
    <row r="4725" spans="1:9">
      <c r="A4725" t="s">
        <v>0</v>
      </c>
      <c r="B4725">
        <v>11088</v>
      </c>
      <c r="C4725" t="s">
        <v>1</v>
      </c>
      <c r="D4725" t="s">
        <v>2</v>
      </c>
      <c r="E4725">
        <v>11425</v>
      </c>
      <c r="F4725" t="s">
        <v>3</v>
      </c>
      <c r="G4725" t="s">
        <v>4</v>
      </c>
      <c r="H4725" t="s">
        <v>5</v>
      </c>
      <c r="I4725">
        <v>7</v>
      </c>
    </row>
    <row r="4726" spans="1:9">
      <c r="A4726" t="s">
        <v>0</v>
      </c>
      <c r="B4726">
        <v>11089</v>
      </c>
      <c r="C4726" t="s">
        <v>1</v>
      </c>
      <c r="D4726" t="s">
        <v>2</v>
      </c>
      <c r="E4726">
        <v>11090</v>
      </c>
      <c r="F4726" t="s">
        <v>3</v>
      </c>
      <c r="G4726" t="s">
        <v>4</v>
      </c>
      <c r="H4726" t="s">
        <v>5</v>
      </c>
      <c r="I4726">
        <v>4</v>
      </c>
    </row>
    <row r="4727" spans="1:9">
      <c r="A4727" t="s">
        <v>0</v>
      </c>
      <c r="B4727">
        <v>11090</v>
      </c>
      <c r="C4727" t="s">
        <v>1</v>
      </c>
      <c r="D4727" t="s">
        <v>2</v>
      </c>
      <c r="E4727">
        <v>11093</v>
      </c>
      <c r="F4727" t="s">
        <v>3</v>
      </c>
      <c r="G4727" t="s">
        <v>4</v>
      </c>
      <c r="H4727" t="s">
        <v>5</v>
      </c>
      <c r="I4727">
        <v>4</v>
      </c>
    </row>
    <row r="4728" spans="1:9">
      <c r="A4728" t="s">
        <v>0</v>
      </c>
      <c r="B4728">
        <v>11091</v>
      </c>
      <c r="C4728" t="s">
        <v>1</v>
      </c>
      <c r="D4728" t="s">
        <v>2</v>
      </c>
      <c r="E4728">
        <v>11238</v>
      </c>
      <c r="F4728" t="s">
        <v>3</v>
      </c>
      <c r="G4728" t="s">
        <v>4</v>
      </c>
      <c r="H4728" t="s">
        <v>5</v>
      </c>
      <c r="I4728">
        <v>35</v>
      </c>
    </row>
    <row r="4729" spans="1:9">
      <c r="A4729" t="s">
        <v>0</v>
      </c>
      <c r="B4729">
        <v>11092</v>
      </c>
      <c r="C4729" t="s">
        <v>1</v>
      </c>
      <c r="D4729" t="s">
        <v>2</v>
      </c>
      <c r="E4729">
        <v>11301</v>
      </c>
      <c r="F4729" t="s">
        <v>3</v>
      </c>
      <c r="G4729" t="s">
        <v>4</v>
      </c>
      <c r="H4729" t="s">
        <v>5</v>
      </c>
      <c r="I4729">
        <v>10</v>
      </c>
    </row>
    <row r="4730" spans="1:9">
      <c r="A4730" t="s">
        <v>0</v>
      </c>
      <c r="B4730">
        <v>11093</v>
      </c>
      <c r="C4730" t="s">
        <v>1</v>
      </c>
      <c r="D4730" t="s">
        <v>2</v>
      </c>
      <c r="E4730">
        <v>11233</v>
      </c>
      <c r="F4730" t="s">
        <v>3</v>
      </c>
      <c r="G4730" t="s">
        <v>4</v>
      </c>
      <c r="H4730" t="s">
        <v>5</v>
      </c>
      <c r="I4730">
        <v>4</v>
      </c>
    </row>
    <row r="4731" spans="1:9">
      <c r="A4731" t="s">
        <v>0</v>
      </c>
      <c r="B4731">
        <v>11094</v>
      </c>
      <c r="C4731" t="s">
        <v>1</v>
      </c>
      <c r="D4731" t="s">
        <v>2</v>
      </c>
      <c r="E4731">
        <v>11095</v>
      </c>
      <c r="F4731" t="s">
        <v>3</v>
      </c>
      <c r="G4731" t="s">
        <v>4</v>
      </c>
      <c r="H4731" t="s">
        <v>5</v>
      </c>
      <c r="I4731">
        <v>2</v>
      </c>
    </row>
    <row r="4732" spans="1:9">
      <c r="A4732" t="s">
        <v>0</v>
      </c>
      <c r="B4732">
        <v>11095</v>
      </c>
      <c r="C4732" t="s">
        <v>1</v>
      </c>
      <c r="D4732" t="s">
        <v>2</v>
      </c>
      <c r="E4732">
        <v>11096</v>
      </c>
      <c r="F4732" t="s">
        <v>3</v>
      </c>
      <c r="G4732" t="s">
        <v>4</v>
      </c>
      <c r="H4732" t="s">
        <v>5</v>
      </c>
      <c r="I4732">
        <v>2</v>
      </c>
    </row>
    <row r="4733" spans="1:9">
      <c r="A4733" t="s">
        <v>0</v>
      </c>
      <c r="B4733">
        <v>11096</v>
      </c>
      <c r="C4733" t="s">
        <v>1</v>
      </c>
      <c r="D4733" t="s">
        <v>2</v>
      </c>
      <c r="E4733">
        <v>11098</v>
      </c>
      <c r="F4733" t="s">
        <v>3</v>
      </c>
      <c r="G4733" t="s">
        <v>4</v>
      </c>
      <c r="H4733" t="s">
        <v>5</v>
      </c>
      <c r="I4733">
        <v>2</v>
      </c>
    </row>
    <row r="4734" spans="1:9">
      <c r="A4734" t="s">
        <v>0</v>
      </c>
      <c r="B4734">
        <v>11098</v>
      </c>
      <c r="C4734" t="s">
        <v>1</v>
      </c>
      <c r="D4734" t="s">
        <v>2</v>
      </c>
      <c r="E4734">
        <v>11100</v>
      </c>
      <c r="F4734" t="s">
        <v>3</v>
      </c>
      <c r="G4734" t="s">
        <v>4</v>
      </c>
      <c r="H4734" t="s">
        <v>5</v>
      </c>
      <c r="I4734">
        <v>2</v>
      </c>
    </row>
    <row r="4735" spans="1:9">
      <c r="A4735" t="s">
        <v>0</v>
      </c>
      <c r="B4735">
        <v>11100</v>
      </c>
      <c r="C4735" t="s">
        <v>1</v>
      </c>
      <c r="D4735" t="s">
        <v>2</v>
      </c>
      <c r="E4735">
        <v>11104</v>
      </c>
      <c r="F4735" t="s">
        <v>3</v>
      </c>
      <c r="G4735" t="s">
        <v>4</v>
      </c>
      <c r="H4735" t="s">
        <v>5</v>
      </c>
      <c r="I4735">
        <v>2</v>
      </c>
    </row>
    <row r="4736" spans="1:9">
      <c r="A4736" t="s">
        <v>0</v>
      </c>
      <c r="B4736">
        <v>11101</v>
      </c>
      <c r="C4736" t="s">
        <v>1</v>
      </c>
      <c r="D4736" t="s">
        <v>2</v>
      </c>
      <c r="E4736">
        <v>11228</v>
      </c>
      <c r="F4736" t="s">
        <v>3</v>
      </c>
      <c r="G4736" t="s">
        <v>4</v>
      </c>
      <c r="H4736" t="s">
        <v>5</v>
      </c>
      <c r="I4736">
        <v>1</v>
      </c>
    </row>
    <row r="4737" spans="1:9">
      <c r="A4737" t="s">
        <v>0</v>
      </c>
      <c r="B4737">
        <v>11102</v>
      </c>
      <c r="C4737" t="s">
        <v>1</v>
      </c>
      <c r="D4737" t="s">
        <v>2</v>
      </c>
      <c r="E4737">
        <v>11103</v>
      </c>
      <c r="F4737" t="s">
        <v>3</v>
      </c>
      <c r="G4737" t="s">
        <v>4</v>
      </c>
      <c r="H4737" t="s">
        <v>5</v>
      </c>
      <c r="I4737">
        <v>17</v>
      </c>
    </row>
    <row r="4738" spans="1:9">
      <c r="A4738" t="s">
        <v>0</v>
      </c>
      <c r="B4738">
        <v>11103</v>
      </c>
      <c r="C4738" t="s">
        <v>1</v>
      </c>
      <c r="D4738" t="s">
        <v>2</v>
      </c>
      <c r="E4738">
        <v>11313</v>
      </c>
      <c r="F4738" t="s">
        <v>3</v>
      </c>
      <c r="G4738" t="s">
        <v>4</v>
      </c>
      <c r="H4738" t="s">
        <v>5</v>
      </c>
      <c r="I4738">
        <v>17</v>
      </c>
    </row>
    <row r="4739" spans="1:9">
      <c r="A4739" t="s">
        <v>0</v>
      </c>
      <c r="B4739">
        <v>11104</v>
      </c>
      <c r="C4739" t="s">
        <v>1</v>
      </c>
      <c r="D4739" t="s">
        <v>2</v>
      </c>
      <c r="E4739">
        <v>11105</v>
      </c>
      <c r="F4739" t="s">
        <v>3</v>
      </c>
      <c r="G4739" t="s">
        <v>4</v>
      </c>
      <c r="H4739" t="s">
        <v>5</v>
      </c>
      <c r="I4739">
        <v>2</v>
      </c>
    </row>
    <row r="4740" spans="1:9">
      <c r="A4740" t="s">
        <v>0</v>
      </c>
      <c r="B4740">
        <v>11105</v>
      </c>
      <c r="C4740" t="s">
        <v>1</v>
      </c>
      <c r="D4740" t="s">
        <v>2</v>
      </c>
      <c r="E4740">
        <v>11110</v>
      </c>
      <c r="F4740" t="s">
        <v>3</v>
      </c>
      <c r="G4740" t="s">
        <v>4</v>
      </c>
      <c r="H4740" t="s">
        <v>5</v>
      </c>
      <c r="I4740">
        <v>2</v>
      </c>
    </row>
    <row r="4741" spans="1:9">
      <c r="A4741" t="s">
        <v>0</v>
      </c>
      <c r="B4741">
        <v>11110</v>
      </c>
      <c r="C4741" t="s">
        <v>1</v>
      </c>
      <c r="D4741" t="s">
        <v>2</v>
      </c>
      <c r="E4741">
        <v>11111</v>
      </c>
      <c r="F4741" t="s">
        <v>3</v>
      </c>
      <c r="G4741" t="s">
        <v>4</v>
      </c>
      <c r="H4741" t="s">
        <v>5</v>
      </c>
      <c r="I4741">
        <v>2</v>
      </c>
    </row>
    <row r="4742" spans="1:9">
      <c r="A4742" t="s">
        <v>0</v>
      </c>
      <c r="B4742">
        <v>11111</v>
      </c>
      <c r="C4742" t="s">
        <v>1</v>
      </c>
      <c r="D4742" t="s">
        <v>2</v>
      </c>
      <c r="E4742">
        <v>11112</v>
      </c>
      <c r="F4742" t="s">
        <v>3</v>
      </c>
      <c r="G4742" t="s">
        <v>4</v>
      </c>
      <c r="H4742" t="s">
        <v>5</v>
      </c>
      <c r="I4742">
        <v>2</v>
      </c>
    </row>
    <row r="4743" spans="1:9">
      <c r="A4743" t="s">
        <v>0</v>
      </c>
      <c r="B4743">
        <v>11112</v>
      </c>
      <c r="C4743" t="s">
        <v>1</v>
      </c>
      <c r="D4743" t="s">
        <v>2</v>
      </c>
      <c r="E4743">
        <v>11113</v>
      </c>
      <c r="F4743" t="s">
        <v>3</v>
      </c>
      <c r="G4743" t="s">
        <v>4</v>
      </c>
      <c r="H4743" t="s">
        <v>5</v>
      </c>
      <c r="I4743">
        <v>2</v>
      </c>
    </row>
    <row r="4744" spans="1:9">
      <c r="A4744" t="s">
        <v>0</v>
      </c>
      <c r="B4744">
        <v>11113</v>
      </c>
      <c r="C4744" t="s">
        <v>1</v>
      </c>
      <c r="D4744" t="s">
        <v>2</v>
      </c>
      <c r="E4744">
        <v>11114</v>
      </c>
      <c r="F4744" t="s">
        <v>3</v>
      </c>
      <c r="G4744" t="s">
        <v>4</v>
      </c>
      <c r="H4744" t="s">
        <v>5</v>
      </c>
      <c r="I4744">
        <v>2</v>
      </c>
    </row>
    <row r="4745" spans="1:9">
      <c r="A4745" t="s">
        <v>0</v>
      </c>
      <c r="B4745">
        <v>11114</v>
      </c>
      <c r="C4745" t="s">
        <v>1</v>
      </c>
      <c r="D4745" t="s">
        <v>2</v>
      </c>
      <c r="E4745">
        <v>11115</v>
      </c>
      <c r="F4745" t="s">
        <v>3</v>
      </c>
      <c r="G4745" t="s">
        <v>4</v>
      </c>
      <c r="H4745" t="s">
        <v>5</v>
      </c>
      <c r="I4745">
        <v>2</v>
      </c>
    </row>
    <row r="4746" spans="1:9">
      <c r="A4746" t="s">
        <v>0</v>
      </c>
      <c r="B4746">
        <v>11115</v>
      </c>
      <c r="C4746" t="s">
        <v>1</v>
      </c>
      <c r="D4746" t="s">
        <v>2</v>
      </c>
      <c r="E4746">
        <v>11116</v>
      </c>
      <c r="F4746" t="s">
        <v>3</v>
      </c>
      <c r="G4746" t="s">
        <v>4</v>
      </c>
      <c r="H4746" t="s">
        <v>5</v>
      </c>
      <c r="I4746">
        <v>2</v>
      </c>
    </row>
    <row r="4747" spans="1:9">
      <c r="A4747" t="s">
        <v>0</v>
      </c>
      <c r="B4747">
        <v>11116</v>
      </c>
      <c r="C4747" t="s">
        <v>1</v>
      </c>
      <c r="D4747" t="s">
        <v>2</v>
      </c>
      <c r="E4747">
        <v>11117</v>
      </c>
      <c r="F4747" t="s">
        <v>3</v>
      </c>
      <c r="G4747" t="s">
        <v>4</v>
      </c>
      <c r="H4747" t="s">
        <v>5</v>
      </c>
      <c r="I4747">
        <v>2</v>
      </c>
    </row>
    <row r="4748" spans="1:9">
      <c r="A4748" t="s">
        <v>0</v>
      </c>
      <c r="B4748">
        <v>11117</v>
      </c>
      <c r="C4748" t="s">
        <v>1</v>
      </c>
      <c r="D4748" t="s">
        <v>2</v>
      </c>
      <c r="E4748">
        <v>11118</v>
      </c>
      <c r="F4748" t="s">
        <v>3</v>
      </c>
      <c r="G4748" t="s">
        <v>4</v>
      </c>
      <c r="H4748" t="s">
        <v>5</v>
      </c>
      <c r="I4748">
        <v>2</v>
      </c>
    </row>
    <row r="4749" spans="1:9">
      <c r="A4749" t="s">
        <v>0</v>
      </c>
      <c r="B4749">
        <v>11118</v>
      </c>
      <c r="C4749" t="s">
        <v>1</v>
      </c>
      <c r="D4749" t="s">
        <v>2</v>
      </c>
      <c r="E4749">
        <v>11119</v>
      </c>
      <c r="F4749" t="s">
        <v>3</v>
      </c>
      <c r="G4749" t="s">
        <v>4</v>
      </c>
      <c r="H4749" t="s">
        <v>5</v>
      </c>
      <c r="I4749">
        <v>2</v>
      </c>
    </row>
    <row r="4750" spans="1:9">
      <c r="A4750" t="s">
        <v>0</v>
      </c>
      <c r="B4750">
        <v>11119</v>
      </c>
      <c r="C4750" t="s">
        <v>1</v>
      </c>
      <c r="D4750" t="s">
        <v>2</v>
      </c>
      <c r="E4750">
        <v>11120</v>
      </c>
      <c r="F4750" t="s">
        <v>3</v>
      </c>
      <c r="G4750" t="s">
        <v>4</v>
      </c>
      <c r="H4750" t="s">
        <v>5</v>
      </c>
      <c r="I4750">
        <v>2</v>
      </c>
    </row>
    <row r="4751" spans="1:9">
      <c r="A4751" t="s">
        <v>0</v>
      </c>
      <c r="B4751">
        <v>11120</v>
      </c>
      <c r="C4751" t="s">
        <v>1</v>
      </c>
      <c r="D4751" t="s">
        <v>2</v>
      </c>
      <c r="E4751">
        <v>11121</v>
      </c>
      <c r="F4751" t="s">
        <v>3</v>
      </c>
      <c r="G4751" t="s">
        <v>4</v>
      </c>
      <c r="H4751" t="s">
        <v>5</v>
      </c>
      <c r="I4751">
        <v>2</v>
      </c>
    </row>
    <row r="4752" spans="1:9">
      <c r="A4752" t="s">
        <v>0</v>
      </c>
      <c r="B4752">
        <v>11121</v>
      </c>
      <c r="C4752" t="s">
        <v>1</v>
      </c>
      <c r="D4752" t="s">
        <v>2</v>
      </c>
      <c r="E4752">
        <v>11122</v>
      </c>
      <c r="F4752" t="s">
        <v>3</v>
      </c>
      <c r="G4752" t="s">
        <v>4</v>
      </c>
      <c r="H4752" t="s">
        <v>5</v>
      </c>
      <c r="I4752">
        <v>2</v>
      </c>
    </row>
    <row r="4753" spans="1:9">
      <c r="A4753" t="s">
        <v>0</v>
      </c>
      <c r="B4753">
        <v>11122</v>
      </c>
      <c r="C4753" t="s">
        <v>1</v>
      </c>
      <c r="D4753" t="s">
        <v>2</v>
      </c>
      <c r="E4753">
        <v>11123</v>
      </c>
      <c r="F4753" t="s">
        <v>3</v>
      </c>
      <c r="G4753" t="s">
        <v>4</v>
      </c>
      <c r="H4753" t="s">
        <v>5</v>
      </c>
      <c r="I4753">
        <v>2</v>
      </c>
    </row>
    <row r="4754" spans="1:9">
      <c r="A4754" t="s">
        <v>0</v>
      </c>
      <c r="B4754">
        <v>11123</v>
      </c>
      <c r="C4754" t="s">
        <v>1</v>
      </c>
      <c r="D4754" t="s">
        <v>2</v>
      </c>
      <c r="E4754">
        <v>11124</v>
      </c>
      <c r="F4754" t="s">
        <v>3</v>
      </c>
      <c r="G4754" t="s">
        <v>4</v>
      </c>
      <c r="H4754" t="s">
        <v>5</v>
      </c>
      <c r="I4754">
        <v>2</v>
      </c>
    </row>
    <row r="4755" spans="1:9">
      <c r="A4755" t="s">
        <v>0</v>
      </c>
      <c r="B4755">
        <v>11124</v>
      </c>
      <c r="C4755" t="s">
        <v>1</v>
      </c>
      <c r="D4755" t="s">
        <v>2</v>
      </c>
      <c r="E4755">
        <v>11125</v>
      </c>
      <c r="F4755" t="s">
        <v>3</v>
      </c>
      <c r="G4755" t="s">
        <v>4</v>
      </c>
      <c r="H4755" t="s">
        <v>5</v>
      </c>
      <c r="I4755">
        <v>2</v>
      </c>
    </row>
    <row r="4756" spans="1:9">
      <c r="A4756" t="s">
        <v>0</v>
      </c>
      <c r="B4756">
        <v>11125</v>
      </c>
      <c r="C4756" t="s">
        <v>1</v>
      </c>
      <c r="D4756" t="s">
        <v>2</v>
      </c>
      <c r="E4756">
        <v>11126</v>
      </c>
      <c r="F4756" t="s">
        <v>3</v>
      </c>
      <c r="G4756" t="s">
        <v>4</v>
      </c>
      <c r="H4756" t="s">
        <v>5</v>
      </c>
      <c r="I4756">
        <v>2</v>
      </c>
    </row>
    <row r="4757" spans="1:9">
      <c r="A4757" t="s">
        <v>0</v>
      </c>
      <c r="B4757">
        <v>11126</v>
      </c>
      <c r="C4757" t="s">
        <v>1</v>
      </c>
      <c r="D4757" t="s">
        <v>2</v>
      </c>
      <c r="E4757">
        <v>11127</v>
      </c>
      <c r="F4757" t="s">
        <v>3</v>
      </c>
      <c r="G4757" t="s">
        <v>4</v>
      </c>
      <c r="H4757" t="s">
        <v>5</v>
      </c>
      <c r="I4757">
        <v>2</v>
      </c>
    </row>
    <row r="4758" spans="1:9">
      <c r="A4758" t="s">
        <v>0</v>
      </c>
      <c r="B4758">
        <v>11127</v>
      </c>
      <c r="C4758" t="s">
        <v>1</v>
      </c>
      <c r="D4758" t="s">
        <v>2</v>
      </c>
      <c r="E4758">
        <v>11128</v>
      </c>
      <c r="F4758" t="s">
        <v>3</v>
      </c>
      <c r="G4758" t="s">
        <v>4</v>
      </c>
      <c r="H4758" t="s">
        <v>5</v>
      </c>
      <c r="I4758">
        <v>2</v>
      </c>
    </row>
    <row r="4759" spans="1:9">
      <c r="A4759" t="s">
        <v>0</v>
      </c>
      <c r="B4759">
        <v>11128</v>
      </c>
      <c r="C4759" t="s">
        <v>1</v>
      </c>
      <c r="D4759" t="s">
        <v>2</v>
      </c>
      <c r="E4759">
        <v>11129</v>
      </c>
      <c r="F4759" t="s">
        <v>3</v>
      </c>
      <c r="G4759" t="s">
        <v>4</v>
      </c>
      <c r="H4759" t="s">
        <v>5</v>
      </c>
      <c r="I4759">
        <v>2</v>
      </c>
    </row>
    <row r="4760" spans="1:9">
      <c r="A4760" t="s">
        <v>0</v>
      </c>
      <c r="B4760">
        <v>11129</v>
      </c>
      <c r="C4760" t="s">
        <v>1</v>
      </c>
      <c r="D4760" t="s">
        <v>2</v>
      </c>
      <c r="E4760">
        <v>11130</v>
      </c>
      <c r="F4760" t="s">
        <v>3</v>
      </c>
      <c r="G4760" t="s">
        <v>4</v>
      </c>
      <c r="H4760" t="s">
        <v>5</v>
      </c>
      <c r="I4760">
        <v>2</v>
      </c>
    </row>
    <row r="4761" spans="1:9">
      <c r="A4761" t="s">
        <v>0</v>
      </c>
      <c r="B4761">
        <v>11130</v>
      </c>
      <c r="C4761" t="s">
        <v>1</v>
      </c>
      <c r="D4761" t="s">
        <v>2</v>
      </c>
      <c r="E4761">
        <v>11131</v>
      </c>
      <c r="F4761" t="s">
        <v>3</v>
      </c>
      <c r="G4761" t="s">
        <v>4</v>
      </c>
      <c r="H4761" t="s">
        <v>5</v>
      </c>
      <c r="I4761">
        <v>2</v>
      </c>
    </row>
    <row r="4762" spans="1:9">
      <c r="A4762" t="s">
        <v>0</v>
      </c>
      <c r="B4762">
        <v>11131</v>
      </c>
      <c r="C4762" t="s">
        <v>1</v>
      </c>
      <c r="D4762" t="s">
        <v>2</v>
      </c>
      <c r="E4762">
        <v>11132</v>
      </c>
      <c r="F4762" t="s">
        <v>3</v>
      </c>
      <c r="G4762" t="s">
        <v>4</v>
      </c>
      <c r="H4762" t="s">
        <v>5</v>
      </c>
      <c r="I4762">
        <v>2</v>
      </c>
    </row>
    <row r="4763" spans="1:9">
      <c r="A4763" t="s">
        <v>0</v>
      </c>
      <c r="B4763">
        <v>11132</v>
      </c>
      <c r="C4763" t="s">
        <v>1</v>
      </c>
      <c r="D4763" t="s">
        <v>2</v>
      </c>
      <c r="E4763">
        <v>11133</v>
      </c>
      <c r="F4763" t="s">
        <v>3</v>
      </c>
      <c r="G4763" t="s">
        <v>4</v>
      </c>
      <c r="H4763" t="s">
        <v>5</v>
      </c>
      <c r="I4763">
        <v>2</v>
      </c>
    </row>
    <row r="4764" spans="1:9">
      <c r="A4764" t="s">
        <v>0</v>
      </c>
      <c r="B4764">
        <v>11133</v>
      </c>
      <c r="C4764" t="s">
        <v>1</v>
      </c>
      <c r="D4764" t="s">
        <v>2</v>
      </c>
      <c r="E4764">
        <v>11134</v>
      </c>
      <c r="F4764" t="s">
        <v>3</v>
      </c>
      <c r="G4764" t="s">
        <v>4</v>
      </c>
      <c r="H4764" t="s">
        <v>5</v>
      </c>
      <c r="I4764">
        <v>2</v>
      </c>
    </row>
    <row r="4765" spans="1:9">
      <c r="A4765" t="s">
        <v>0</v>
      </c>
      <c r="B4765">
        <v>11134</v>
      </c>
      <c r="C4765" t="s">
        <v>1</v>
      </c>
      <c r="D4765" t="s">
        <v>2</v>
      </c>
      <c r="E4765">
        <v>11135</v>
      </c>
      <c r="F4765" t="s">
        <v>3</v>
      </c>
      <c r="G4765" t="s">
        <v>4</v>
      </c>
      <c r="H4765" t="s">
        <v>5</v>
      </c>
      <c r="I4765">
        <v>2</v>
      </c>
    </row>
    <row r="4766" spans="1:9">
      <c r="A4766" t="s">
        <v>0</v>
      </c>
      <c r="B4766">
        <v>11135</v>
      </c>
      <c r="C4766" t="s">
        <v>1</v>
      </c>
      <c r="D4766" t="s">
        <v>2</v>
      </c>
      <c r="E4766">
        <v>11136</v>
      </c>
      <c r="F4766" t="s">
        <v>3</v>
      </c>
      <c r="G4766" t="s">
        <v>4</v>
      </c>
      <c r="H4766" t="s">
        <v>5</v>
      </c>
      <c r="I4766">
        <v>2</v>
      </c>
    </row>
    <row r="4767" spans="1:9">
      <c r="A4767" t="s">
        <v>0</v>
      </c>
      <c r="B4767">
        <v>11136</v>
      </c>
      <c r="C4767" t="s">
        <v>1</v>
      </c>
      <c r="D4767" t="s">
        <v>2</v>
      </c>
      <c r="E4767">
        <v>11137</v>
      </c>
      <c r="F4767" t="s">
        <v>3</v>
      </c>
      <c r="G4767" t="s">
        <v>4</v>
      </c>
      <c r="H4767" t="s">
        <v>5</v>
      </c>
      <c r="I4767">
        <v>2</v>
      </c>
    </row>
    <row r="4768" spans="1:9">
      <c r="A4768" t="s">
        <v>0</v>
      </c>
      <c r="B4768">
        <v>11137</v>
      </c>
      <c r="C4768" t="s">
        <v>1</v>
      </c>
      <c r="D4768" t="s">
        <v>2</v>
      </c>
      <c r="E4768">
        <v>11138</v>
      </c>
      <c r="F4768" t="s">
        <v>3</v>
      </c>
      <c r="G4768" t="s">
        <v>4</v>
      </c>
      <c r="H4768" t="s">
        <v>5</v>
      </c>
      <c r="I4768">
        <v>2</v>
      </c>
    </row>
    <row r="4769" spans="1:9">
      <c r="A4769" t="s">
        <v>0</v>
      </c>
      <c r="B4769">
        <v>11138</v>
      </c>
      <c r="C4769" t="s">
        <v>1</v>
      </c>
      <c r="D4769" t="s">
        <v>2</v>
      </c>
      <c r="E4769">
        <v>11252</v>
      </c>
      <c r="F4769" t="s">
        <v>3</v>
      </c>
      <c r="G4769" t="s">
        <v>4</v>
      </c>
      <c r="H4769" t="s">
        <v>5</v>
      </c>
      <c r="I4769">
        <v>2</v>
      </c>
    </row>
    <row r="4770" spans="1:9">
      <c r="A4770" t="s">
        <v>0</v>
      </c>
      <c r="B4770">
        <v>11145</v>
      </c>
      <c r="C4770" t="s">
        <v>1</v>
      </c>
      <c r="D4770" t="s">
        <v>2</v>
      </c>
      <c r="E4770">
        <v>11146</v>
      </c>
      <c r="F4770" t="s">
        <v>3</v>
      </c>
      <c r="G4770" t="s">
        <v>4</v>
      </c>
      <c r="H4770" t="s">
        <v>5</v>
      </c>
      <c r="I4770">
        <v>1</v>
      </c>
    </row>
    <row r="4771" spans="1:9">
      <c r="A4771" t="s">
        <v>0</v>
      </c>
      <c r="B4771">
        <v>11146</v>
      </c>
      <c r="C4771" t="s">
        <v>1</v>
      </c>
      <c r="D4771" t="s">
        <v>2</v>
      </c>
      <c r="E4771">
        <v>11237</v>
      </c>
      <c r="F4771" t="s">
        <v>3</v>
      </c>
      <c r="G4771" t="s">
        <v>4</v>
      </c>
      <c r="H4771" t="s">
        <v>5</v>
      </c>
      <c r="I4771">
        <v>1</v>
      </c>
    </row>
    <row r="4772" spans="1:9">
      <c r="A4772" t="s">
        <v>0</v>
      </c>
      <c r="B4772">
        <v>11147</v>
      </c>
      <c r="C4772" t="s">
        <v>1</v>
      </c>
      <c r="D4772" t="s">
        <v>2</v>
      </c>
      <c r="E4772">
        <v>11148</v>
      </c>
      <c r="F4772" t="s">
        <v>3</v>
      </c>
      <c r="G4772" t="s">
        <v>4</v>
      </c>
      <c r="H4772" t="s">
        <v>5</v>
      </c>
      <c r="I4772">
        <v>13</v>
      </c>
    </row>
    <row r="4773" spans="1:9">
      <c r="A4773" t="s">
        <v>0</v>
      </c>
      <c r="B4773">
        <v>11148</v>
      </c>
      <c r="C4773" t="s">
        <v>1</v>
      </c>
      <c r="D4773" t="s">
        <v>2</v>
      </c>
      <c r="E4773">
        <v>11149</v>
      </c>
      <c r="F4773" t="s">
        <v>3</v>
      </c>
      <c r="G4773" t="s">
        <v>4</v>
      </c>
      <c r="H4773" t="s">
        <v>5</v>
      </c>
      <c r="I4773">
        <v>13</v>
      </c>
    </row>
    <row r="4774" spans="1:9">
      <c r="A4774" t="s">
        <v>0</v>
      </c>
      <c r="B4774">
        <v>11149</v>
      </c>
      <c r="C4774" t="s">
        <v>1</v>
      </c>
      <c r="D4774" t="s">
        <v>2</v>
      </c>
      <c r="E4774">
        <v>11484</v>
      </c>
      <c r="F4774" t="s">
        <v>3</v>
      </c>
      <c r="G4774" t="s">
        <v>4</v>
      </c>
      <c r="H4774" t="s">
        <v>5</v>
      </c>
      <c r="I4774">
        <v>13</v>
      </c>
    </row>
    <row r="4775" spans="1:9">
      <c r="A4775" t="s">
        <v>0</v>
      </c>
      <c r="B4775">
        <v>11228</v>
      </c>
      <c r="C4775" t="s">
        <v>1</v>
      </c>
      <c r="D4775" t="s">
        <v>2</v>
      </c>
      <c r="E4775">
        <v>11229</v>
      </c>
      <c r="F4775" t="s">
        <v>3</v>
      </c>
      <c r="G4775" t="s">
        <v>4</v>
      </c>
      <c r="H4775" t="s">
        <v>5</v>
      </c>
      <c r="I4775">
        <v>1</v>
      </c>
    </row>
    <row r="4776" spans="1:9">
      <c r="A4776" t="s">
        <v>0</v>
      </c>
      <c r="B4776">
        <v>11229</v>
      </c>
      <c r="C4776" t="s">
        <v>1</v>
      </c>
      <c r="D4776" t="s">
        <v>2</v>
      </c>
      <c r="E4776">
        <v>11230</v>
      </c>
      <c r="F4776" t="s">
        <v>3</v>
      </c>
      <c r="G4776" t="s">
        <v>4</v>
      </c>
      <c r="H4776" t="s">
        <v>5</v>
      </c>
      <c r="I4776">
        <v>1</v>
      </c>
    </row>
    <row r="4777" spans="1:9">
      <c r="A4777" t="s">
        <v>0</v>
      </c>
      <c r="B4777">
        <v>11230</v>
      </c>
      <c r="C4777" t="s">
        <v>1</v>
      </c>
      <c r="D4777" t="s">
        <v>2</v>
      </c>
      <c r="E4777">
        <v>11231</v>
      </c>
      <c r="F4777" t="s">
        <v>3</v>
      </c>
      <c r="G4777" t="s">
        <v>4</v>
      </c>
      <c r="H4777" t="s">
        <v>5</v>
      </c>
      <c r="I4777">
        <v>1</v>
      </c>
    </row>
    <row r="4778" spans="1:9">
      <c r="A4778" t="s">
        <v>0</v>
      </c>
      <c r="B4778">
        <v>11231</v>
      </c>
      <c r="C4778" t="s">
        <v>1</v>
      </c>
      <c r="D4778" t="s">
        <v>2</v>
      </c>
      <c r="E4778">
        <v>11232</v>
      </c>
      <c r="F4778" t="s">
        <v>3</v>
      </c>
      <c r="G4778" t="s">
        <v>4</v>
      </c>
      <c r="H4778" t="s">
        <v>5</v>
      </c>
      <c r="I4778">
        <v>1</v>
      </c>
    </row>
    <row r="4779" spans="1:9">
      <c r="A4779" t="s">
        <v>0</v>
      </c>
      <c r="B4779">
        <v>11232</v>
      </c>
      <c r="C4779" t="s">
        <v>1</v>
      </c>
      <c r="D4779" t="s">
        <v>2</v>
      </c>
      <c r="E4779">
        <v>11464</v>
      </c>
      <c r="F4779" t="s">
        <v>3</v>
      </c>
      <c r="G4779" t="s">
        <v>4</v>
      </c>
      <c r="H4779" t="s">
        <v>5</v>
      </c>
      <c r="I4779">
        <v>1</v>
      </c>
    </row>
    <row r="4780" spans="1:9">
      <c r="A4780" t="s">
        <v>0</v>
      </c>
      <c r="B4780">
        <v>11233</v>
      </c>
      <c r="C4780" t="s">
        <v>1</v>
      </c>
      <c r="D4780" t="s">
        <v>2</v>
      </c>
      <c r="E4780">
        <v>11234</v>
      </c>
      <c r="F4780" t="s">
        <v>3</v>
      </c>
      <c r="G4780" t="s">
        <v>4</v>
      </c>
      <c r="H4780" t="s">
        <v>5</v>
      </c>
      <c r="I4780">
        <v>4</v>
      </c>
    </row>
    <row r="4781" spans="1:9">
      <c r="A4781" t="s">
        <v>0</v>
      </c>
      <c r="B4781">
        <v>11234</v>
      </c>
      <c r="C4781" t="s">
        <v>1</v>
      </c>
      <c r="D4781" t="s">
        <v>2</v>
      </c>
      <c r="E4781">
        <v>11235</v>
      </c>
      <c r="F4781" t="s">
        <v>3</v>
      </c>
      <c r="G4781" t="s">
        <v>4</v>
      </c>
      <c r="H4781" t="s">
        <v>5</v>
      </c>
      <c r="I4781">
        <v>4</v>
      </c>
    </row>
    <row r="4782" spans="1:9">
      <c r="A4782" t="s">
        <v>0</v>
      </c>
      <c r="B4782">
        <v>11235</v>
      </c>
      <c r="C4782" t="s">
        <v>1</v>
      </c>
      <c r="D4782" t="s">
        <v>2</v>
      </c>
      <c r="E4782">
        <v>11236</v>
      </c>
      <c r="F4782" t="s">
        <v>3</v>
      </c>
      <c r="G4782" t="s">
        <v>4</v>
      </c>
      <c r="H4782" t="s">
        <v>5</v>
      </c>
      <c r="I4782">
        <v>4</v>
      </c>
    </row>
    <row r="4783" spans="1:9">
      <c r="A4783" t="s">
        <v>0</v>
      </c>
      <c r="B4783">
        <v>11236</v>
      </c>
      <c r="C4783" t="s">
        <v>1</v>
      </c>
      <c r="D4783" t="s">
        <v>2</v>
      </c>
      <c r="E4783">
        <v>11244</v>
      </c>
      <c r="F4783" t="s">
        <v>3</v>
      </c>
      <c r="G4783" t="s">
        <v>4</v>
      </c>
      <c r="H4783" t="s">
        <v>5</v>
      </c>
      <c r="I4783">
        <v>4</v>
      </c>
    </row>
    <row r="4784" spans="1:9">
      <c r="A4784" t="s">
        <v>0</v>
      </c>
      <c r="B4784">
        <v>11237</v>
      </c>
      <c r="C4784" t="s">
        <v>1</v>
      </c>
      <c r="D4784" t="s">
        <v>2</v>
      </c>
      <c r="E4784">
        <v>11495</v>
      </c>
      <c r="F4784" t="s">
        <v>3</v>
      </c>
      <c r="G4784" t="s">
        <v>4</v>
      </c>
      <c r="H4784" t="s">
        <v>5</v>
      </c>
      <c r="I4784">
        <v>1</v>
      </c>
    </row>
    <row r="4785" spans="1:9">
      <c r="A4785" t="s">
        <v>0</v>
      </c>
      <c r="B4785">
        <v>11238</v>
      </c>
      <c r="C4785" t="s">
        <v>1</v>
      </c>
      <c r="D4785" t="s">
        <v>2</v>
      </c>
      <c r="E4785">
        <v>11239</v>
      </c>
      <c r="F4785" t="s">
        <v>3</v>
      </c>
      <c r="G4785" t="s">
        <v>4</v>
      </c>
      <c r="H4785" t="s">
        <v>5</v>
      </c>
      <c r="I4785">
        <v>35</v>
      </c>
    </row>
    <row r="4786" spans="1:9">
      <c r="A4786" t="s">
        <v>0</v>
      </c>
      <c r="B4786">
        <v>11239</v>
      </c>
      <c r="C4786" t="s">
        <v>1</v>
      </c>
      <c r="D4786" t="s">
        <v>2</v>
      </c>
      <c r="E4786">
        <v>11240</v>
      </c>
      <c r="F4786" t="s">
        <v>3</v>
      </c>
      <c r="G4786" t="s">
        <v>4</v>
      </c>
      <c r="H4786" t="s">
        <v>5</v>
      </c>
      <c r="I4786">
        <v>35</v>
      </c>
    </row>
    <row r="4787" spans="1:9">
      <c r="A4787" t="s">
        <v>0</v>
      </c>
      <c r="B4787">
        <v>11240</v>
      </c>
      <c r="C4787" t="s">
        <v>1</v>
      </c>
      <c r="D4787" t="s">
        <v>2</v>
      </c>
      <c r="E4787">
        <v>11241</v>
      </c>
      <c r="F4787" t="s">
        <v>3</v>
      </c>
      <c r="G4787" t="s">
        <v>4</v>
      </c>
      <c r="H4787" t="s">
        <v>5</v>
      </c>
      <c r="I4787">
        <v>35</v>
      </c>
    </row>
    <row r="4788" spans="1:9">
      <c r="A4788" t="s">
        <v>0</v>
      </c>
      <c r="B4788">
        <v>11241</v>
      </c>
      <c r="C4788" t="s">
        <v>1</v>
      </c>
      <c r="D4788" t="s">
        <v>2</v>
      </c>
      <c r="E4788">
        <v>11242</v>
      </c>
      <c r="F4788" t="s">
        <v>3</v>
      </c>
      <c r="G4788" t="s">
        <v>4</v>
      </c>
      <c r="H4788" t="s">
        <v>5</v>
      </c>
      <c r="I4788">
        <v>35</v>
      </c>
    </row>
    <row r="4789" spans="1:9">
      <c r="A4789" t="s">
        <v>0</v>
      </c>
      <c r="B4789">
        <v>11242</v>
      </c>
      <c r="C4789" t="s">
        <v>1</v>
      </c>
      <c r="D4789" t="s">
        <v>2</v>
      </c>
      <c r="E4789">
        <v>11243</v>
      </c>
      <c r="F4789" t="s">
        <v>3</v>
      </c>
      <c r="G4789" t="s">
        <v>4</v>
      </c>
      <c r="H4789" t="s">
        <v>5</v>
      </c>
      <c r="I4789">
        <v>35</v>
      </c>
    </row>
    <row r="4790" spans="1:9">
      <c r="A4790" t="s">
        <v>0</v>
      </c>
      <c r="B4790">
        <v>11243</v>
      </c>
      <c r="C4790" t="s">
        <v>1</v>
      </c>
      <c r="D4790" t="s">
        <v>2</v>
      </c>
      <c r="E4790">
        <v>11247</v>
      </c>
      <c r="F4790" t="s">
        <v>3</v>
      </c>
      <c r="G4790" t="s">
        <v>4</v>
      </c>
      <c r="H4790" t="s">
        <v>5</v>
      </c>
      <c r="I4790">
        <v>35</v>
      </c>
    </row>
    <row r="4791" spans="1:9">
      <c r="A4791" t="s">
        <v>0</v>
      </c>
      <c r="B4791">
        <v>11244</v>
      </c>
      <c r="C4791" t="s">
        <v>1</v>
      </c>
      <c r="D4791" t="s">
        <v>2</v>
      </c>
      <c r="E4791">
        <v>11290</v>
      </c>
      <c r="F4791" t="s">
        <v>3</v>
      </c>
      <c r="G4791" t="s">
        <v>4</v>
      </c>
      <c r="H4791" t="s">
        <v>5</v>
      </c>
      <c r="I4791">
        <v>4</v>
      </c>
    </row>
    <row r="4792" spans="1:9">
      <c r="A4792" t="s">
        <v>0</v>
      </c>
      <c r="B4792">
        <v>11247</v>
      </c>
      <c r="C4792" t="s">
        <v>1</v>
      </c>
      <c r="D4792" t="s">
        <v>2</v>
      </c>
      <c r="E4792">
        <v>11438</v>
      </c>
      <c r="F4792" t="s">
        <v>3</v>
      </c>
      <c r="G4792" t="s">
        <v>4</v>
      </c>
      <c r="H4792" t="s">
        <v>5</v>
      </c>
      <c r="I4792">
        <v>35</v>
      </c>
    </row>
    <row r="4793" spans="1:9">
      <c r="A4793" t="s">
        <v>0</v>
      </c>
      <c r="B4793">
        <v>11252</v>
      </c>
      <c r="C4793" t="s">
        <v>1</v>
      </c>
      <c r="D4793" t="s">
        <v>2</v>
      </c>
      <c r="E4793">
        <v>11253</v>
      </c>
      <c r="F4793" t="s">
        <v>3</v>
      </c>
      <c r="G4793" t="s">
        <v>4</v>
      </c>
      <c r="H4793" t="s">
        <v>5</v>
      </c>
      <c r="I4793">
        <v>2</v>
      </c>
    </row>
    <row r="4794" spans="1:9">
      <c r="A4794" t="s">
        <v>0</v>
      </c>
      <c r="B4794">
        <v>11253</v>
      </c>
      <c r="C4794" t="s">
        <v>1</v>
      </c>
      <c r="D4794" t="s">
        <v>2</v>
      </c>
      <c r="E4794">
        <v>11254</v>
      </c>
      <c r="F4794" t="s">
        <v>3</v>
      </c>
      <c r="G4794" t="s">
        <v>4</v>
      </c>
      <c r="H4794" t="s">
        <v>5</v>
      </c>
      <c r="I4794">
        <v>2</v>
      </c>
    </row>
    <row r="4795" spans="1:9">
      <c r="A4795" t="s">
        <v>0</v>
      </c>
      <c r="B4795">
        <v>11254</v>
      </c>
      <c r="C4795" t="s">
        <v>1</v>
      </c>
      <c r="D4795" t="s">
        <v>2</v>
      </c>
      <c r="E4795">
        <v>11255</v>
      </c>
      <c r="F4795" t="s">
        <v>3</v>
      </c>
      <c r="G4795" t="s">
        <v>4</v>
      </c>
      <c r="H4795" t="s">
        <v>5</v>
      </c>
      <c r="I4795">
        <v>2</v>
      </c>
    </row>
    <row r="4796" spans="1:9">
      <c r="A4796" t="s">
        <v>0</v>
      </c>
      <c r="B4796">
        <v>11255</v>
      </c>
      <c r="C4796" t="s">
        <v>1</v>
      </c>
      <c r="D4796" t="s">
        <v>2</v>
      </c>
      <c r="E4796">
        <v>11256</v>
      </c>
      <c r="F4796" t="s">
        <v>3</v>
      </c>
      <c r="G4796" t="s">
        <v>4</v>
      </c>
      <c r="H4796" t="s">
        <v>5</v>
      </c>
      <c r="I4796">
        <v>2</v>
      </c>
    </row>
    <row r="4797" spans="1:9">
      <c r="A4797" t="s">
        <v>0</v>
      </c>
      <c r="B4797">
        <v>11256</v>
      </c>
      <c r="C4797" t="s">
        <v>1</v>
      </c>
      <c r="D4797" t="s">
        <v>2</v>
      </c>
      <c r="E4797">
        <v>11257</v>
      </c>
      <c r="F4797" t="s">
        <v>3</v>
      </c>
      <c r="G4797" t="s">
        <v>4</v>
      </c>
      <c r="H4797" t="s">
        <v>5</v>
      </c>
      <c r="I4797">
        <v>2</v>
      </c>
    </row>
    <row r="4798" spans="1:9">
      <c r="A4798" t="s">
        <v>0</v>
      </c>
      <c r="B4798">
        <v>11257</v>
      </c>
      <c r="C4798" t="s">
        <v>1</v>
      </c>
      <c r="D4798" t="s">
        <v>2</v>
      </c>
      <c r="E4798">
        <v>11258</v>
      </c>
      <c r="F4798" t="s">
        <v>3</v>
      </c>
      <c r="G4798" t="s">
        <v>4</v>
      </c>
      <c r="H4798" t="s">
        <v>5</v>
      </c>
      <c r="I4798">
        <v>2</v>
      </c>
    </row>
    <row r="4799" spans="1:9">
      <c r="A4799" t="s">
        <v>0</v>
      </c>
      <c r="B4799">
        <v>11258</v>
      </c>
      <c r="C4799" t="s">
        <v>1</v>
      </c>
      <c r="D4799" t="s">
        <v>2</v>
      </c>
      <c r="E4799">
        <v>11259</v>
      </c>
      <c r="F4799" t="s">
        <v>3</v>
      </c>
      <c r="G4799" t="s">
        <v>4</v>
      </c>
      <c r="H4799" t="s">
        <v>5</v>
      </c>
      <c r="I4799">
        <v>2</v>
      </c>
    </row>
    <row r="4800" spans="1:9">
      <c r="A4800" t="s">
        <v>0</v>
      </c>
      <c r="B4800">
        <v>11259</v>
      </c>
      <c r="C4800" t="s">
        <v>1</v>
      </c>
      <c r="D4800" t="s">
        <v>2</v>
      </c>
      <c r="E4800">
        <v>11260</v>
      </c>
      <c r="F4800" t="s">
        <v>3</v>
      </c>
      <c r="G4800" t="s">
        <v>4</v>
      </c>
      <c r="H4800" t="s">
        <v>5</v>
      </c>
      <c r="I4800">
        <v>2</v>
      </c>
    </row>
    <row r="4801" spans="1:9">
      <c r="A4801" t="s">
        <v>0</v>
      </c>
      <c r="B4801">
        <v>11260</v>
      </c>
      <c r="C4801" t="s">
        <v>1</v>
      </c>
      <c r="D4801" t="s">
        <v>2</v>
      </c>
      <c r="E4801">
        <v>11261</v>
      </c>
      <c r="F4801" t="s">
        <v>3</v>
      </c>
      <c r="G4801" t="s">
        <v>4</v>
      </c>
      <c r="H4801" t="s">
        <v>5</v>
      </c>
      <c r="I4801">
        <v>2</v>
      </c>
    </row>
    <row r="4802" spans="1:9">
      <c r="A4802" t="s">
        <v>0</v>
      </c>
      <c r="B4802">
        <v>11261</v>
      </c>
      <c r="C4802" t="s">
        <v>1</v>
      </c>
      <c r="D4802" t="s">
        <v>2</v>
      </c>
      <c r="E4802">
        <v>11299</v>
      </c>
      <c r="F4802" t="s">
        <v>3</v>
      </c>
      <c r="G4802" t="s">
        <v>4</v>
      </c>
      <c r="H4802" t="s">
        <v>5</v>
      </c>
      <c r="I4802">
        <v>2</v>
      </c>
    </row>
    <row r="4803" spans="1:9">
      <c r="A4803" t="s">
        <v>0</v>
      </c>
      <c r="B4803">
        <v>11283</v>
      </c>
      <c r="C4803" t="s">
        <v>1</v>
      </c>
      <c r="D4803" t="s">
        <v>2</v>
      </c>
      <c r="E4803">
        <v>11285</v>
      </c>
      <c r="F4803" t="s">
        <v>3</v>
      </c>
      <c r="G4803" t="s">
        <v>4</v>
      </c>
      <c r="H4803" t="s">
        <v>5</v>
      </c>
      <c r="I4803">
        <v>32</v>
      </c>
    </row>
    <row r="4804" spans="1:9">
      <c r="A4804" t="s">
        <v>0</v>
      </c>
      <c r="B4804">
        <v>11285</v>
      </c>
      <c r="C4804" t="s">
        <v>1</v>
      </c>
      <c r="D4804" t="s">
        <v>2</v>
      </c>
      <c r="E4804">
        <v>14404</v>
      </c>
      <c r="F4804" t="s">
        <v>3</v>
      </c>
      <c r="G4804" t="s">
        <v>4</v>
      </c>
      <c r="H4804" t="s">
        <v>5</v>
      </c>
      <c r="I4804">
        <v>32</v>
      </c>
    </row>
    <row r="4805" spans="1:9">
      <c r="A4805" t="s">
        <v>0</v>
      </c>
      <c r="B4805">
        <v>11290</v>
      </c>
      <c r="C4805" t="s">
        <v>1</v>
      </c>
      <c r="D4805" t="s">
        <v>2</v>
      </c>
      <c r="E4805">
        <v>11293</v>
      </c>
      <c r="F4805" t="s">
        <v>3</v>
      </c>
      <c r="G4805" t="s">
        <v>4</v>
      </c>
      <c r="H4805" t="s">
        <v>5</v>
      </c>
      <c r="I4805">
        <v>4</v>
      </c>
    </row>
    <row r="4806" spans="1:9">
      <c r="A4806" t="s">
        <v>0</v>
      </c>
      <c r="B4806">
        <v>11292</v>
      </c>
      <c r="C4806" t="s">
        <v>1</v>
      </c>
      <c r="D4806" t="s">
        <v>2</v>
      </c>
      <c r="E4806">
        <v>11326</v>
      </c>
      <c r="F4806" t="s">
        <v>3</v>
      </c>
      <c r="G4806" t="s">
        <v>4</v>
      </c>
      <c r="H4806" t="s">
        <v>5</v>
      </c>
      <c r="I4806">
        <v>36</v>
      </c>
    </row>
    <row r="4807" spans="1:9">
      <c r="A4807" t="s">
        <v>0</v>
      </c>
      <c r="B4807">
        <v>11293</v>
      </c>
      <c r="C4807" t="s">
        <v>1</v>
      </c>
      <c r="D4807" t="s">
        <v>2</v>
      </c>
      <c r="E4807">
        <v>11295</v>
      </c>
      <c r="F4807" t="s">
        <v>3</v>
      </c>
      <c r="G4807" t="s">
        <v>4</v>
      </c>
      <c r="H4807" t="s">
        <v>5</v>
      </c>
      <c r="I4807">
        <v>4</v>
      </c>
    </row>
    <row r="4808" spans="1:9">
      <c r="A4808" t="s">
        <v>0</v>
      </c>
      <c r="B4808">
        <v>11295</v>
      </c>
      <c r="C4808" t="s">
        <v>1</v>
      </c>
      <c r="D4808" t="s">
        <v>2</v>
      </c>
      <c r="E4808">
        <v>11461</v>
      </c>
      <c r="F4808" t="s">
        <v>3</v>
      </c>
      <c r="G4808" t="s">
        <v>4</v>
      </c>
      <c r="H4808" t="s">
        <v>5</v>
      </c>
      <c r="I4808">
        <v>4</v>
      </c>
    </row>
    <row r="4809" spans="1:9">
      <c r="A4809" t="s">
        <v>0</v>
      </c>
      <c r="B4809">
        <v>11299</v>
      </c>
      <c r="C4809" t="s">
        <v>1</v>
      </c>
      <c r="D4809" t="s">
        <v>2</v>
      </c>
      <c r="E4809">
        <v>11302</v>
      </c>
      <c r="F4809" t="s">
        <v>3</v>
      </c>
      <c r="G4809" t="s">
        <v>4</v>
      </c>
      <c r="H4809" t="s">
        <v>5</v>
      </c>
      <c r="I4809">
        <v>2</v>
      </c>
    </row>
    <row r="4810" spans="1:9">
      <c r="A4810" t="s">
        <v>0</v>
      </c>
      <c r="B4810">
        <v>11301</v>
      </c>
      <c r="C4810" t="s">
        <v>1</v>
      </c>
      <c r="D4810" t="s">
        <v>2</v>
      </c>
      <c r="E4810">
        <v>11312</v>
      </c>
      <c r="F4810" t="s">
        <v>3</v>
      </c>
      <c r="G4810" t="s">
        <v>4</v>
      </c>
      <c r="H4810" t="s">
        <v>5</v>
      </c>
      <c r="I4810">
        <v>10</v>
      </c>
    </row>
    <row r="4811" spans="1:9">
      <c r="A4811" t="s">
        <v>0</v>
      </c>
      <c r="B4811">
        <v>11302</v>
      </c>
      <c r="C4811" t="s">
        <v>1</v>
      </c>
      <c r="D4811" t="s">
        <v>2</v>
      </c>
      <c r="E4811">
        <v>11308</v>
      </c>
      <c r="F4811" t="s">
        <v>3</v>
      </c>
      <c r="G4811" t="s">
        <v>4</v>
      </c>
      <c r="H4811" t="s">
        <v>5</v>
      </c>
      <c r="I4811">
        <v>2</v>
      </c>
    </row>
    <row r="4812" spans="1:9">
      <c r="A4812" t="s">
        <v>0</v>
      </c>
      <c r="B4812">
        <v>11308</v>
      </c>
      <c r="C4812" t="s">
        <v>1</v>
      </c>
      <c r="D4812" t="s">
        <v>2</v>
      </c>
      <c r="E4812">
        <v>11345</v>
      </c>
      <c r="F4812" t="s">
        <v>3</v>
      </c>
      <c r="G4812" t="s">
        <v>4</v>
      </c>
      <c r="H4812" t="s">
        <v>5</v>
      </c>
      <c r="I4812">
        <v>2</v>
      </c>
    </row>
    <row r="4813" spans="1:9">
      <c r="A4813" t="s">
        <v>0</v>
      </c>
      <c r="B4813">
        <v>11312</v>
      </c>
      <c r="C4813" t="s">
        <v>1</v>
      </c>
      <c r="D4813" t="s">
        <v>2</v>
      </c>
      <c r="E4813">
        <v>11314</v>
      </c>
      <c r="F4813" t="s">
        <v>3</v>
      </c>
      <c r="G4813" t="s">
        <v>4</v>
      </c>
      <c r="H4813" t="s">
        <v>5</v>
      </c>
      <c r="I4813">
        <v>10</v>
      </c>
    </row>
    <row r="4814" spans="1:9">
      <c r="A4814" t="s">
        <v>0</v>
      </c>
      <c r="B4814">
        <v>11313</v>
      </c>
      <c r="C4814" t="s">
        <v>1</v>
      </c>
      <c r="D4814" t="s">
        <v>2</v>
      </c>
      <c r="E4814">
        <v>11319</v>
      </c>
      <c r="F4814" t="s">
        <v>3</v>
      </c>
      <c r="G4814" t="s">
        <v>4</v>
      </c>
      <c r="H4814" t="s">
        <v>5</v>
      </c>
      <c r="I4814">
        <v>17</v>
      </c>
    </row>
    <row r="4815" spans="1:9">
      <c r="A4815" t="s">
        <v>0</v>
      </c>
      <c r="B4815">
        <v>11314</v>
      </c>
      <c r="C4815" t="s">
        <v>1</v>
      </c>
      <c r="D4815" t="s">
        <v>2</v>
      </c>
      <c r="E4815">
        <v>11315</v>
      </c>
      <c r="F4815" t="s">
        <v>3</v>
      </c>
      <c r="G4815" t="s">
        <v>4</v>
      </c>
      <c r="H4815" t="s">
        <v>5</v>
      </c>
      <c r="I4815">
        <v>10</v>
      </c>
    </row>
    <row r="4816" spans="1:9">
      <c r="A4816" t="s">
        <v>0</v>
      </c>
      <c r="B4816">
        <v>11315</v>
      </c>
      <c r="C4816" t="s">
        <v>1</v>
      </c>
      <c r="D4816" t="s">
        <v>2</v>
      </c>
      <c r="E4816">
        <v>11317</v>
      </c>
      <c r="F4816" t="s">
        <v>3</v>
      </c>
      <c r="G4816" t="s">
        <v>4</v>
      </c>
      <c r="H4816" t="s">
        <v>5</v>
      </c>
      <c r="I4816">
        <v>10</v>
      </c>
    </row>
    <row r="4817" spans="1:9">
      <c r="A4817" t="s">
        <v>0</v>
      </c>
      <c r="B4817">
        <v>11317</v>
      </c>
      <c r="C4817" t="s">
        <v>1</v>
      </c>
      <c r="D4817" t="s">
        <v>2</v>
      </c>
      <c r="E4817">
        <v>11434</v>
      </c>
      <c r="F4817" t="s">
        <v>3</v>
      </c>
      <c r="G4817" t="s">
        <v>4</v>
      </c>
      <c r="H4817" t="s">
        <v>5</v>
      </c>
      <c r="I4817">
        <v>10</v>
      </c>
    </row>
    <row r="4818" spans="1:9">
      <c r="A4818" t="s">
        <v>0</v>
      </c>
      <c r="B4818">
        <v>11319</v>
      </c>
      <c r="C4818" t="s">
        <v>1</v>
      </c>
      <c r="D4818" t="s">
        <v>2</v>
      </c>
      <c r="E4818">
        <v>11327</v>
      </c>
      <c r="F4818" t="s">
        <v>3</v>
      </c>
      <c r="G4818" t="s">
        <v>4</v>
      </c>
      <c r="H4818" t="s">
        <v>5</v>
      </c>
      <c r="I4818">
        <v>17</v>
      </c>
    </row>
    <row r="4819" spans="1:9">
      <c r="A4819" t="s">
        <v>0</v>
      </c>
      <c r="B4819">
        <v>11326</v>
      </c>
      <c r="C4819" t="s">
        <v>1</v>
      </c>
      <c r="D4819" t="s">
        <v>2</v>
      </c>
      <c r="E4819">
        <v>11387</v>
      </c>
      <c r="F4819" t="s">
        <v>3</v>
      </c>
      <c r="G4819" t="s">
        <v>4</v>
      </c>
      <c r="H4819" t="s">
        <v>5</v>
      </c>
      <c r="I4819">
        <v>36</v>
      </c>
    </row>
    <row r="4820" spans="1:9">
      <c r="A4820" t="s">
        <v>0</v>
      </c>
      <c r="B4820">
        <v>11327</v>
      </c>
      <c r="C4820" t="s">
        <v>1</v>
      </c>
      <c r="D4820" t="s">
        <v>2</v>
      </c>
      <c r="E4820">
        <v>11359</v>
      </c>
      <c r="F4820" t="s">
        <v>3</v>
      </c>
      <c r="G4820" t="s">
        <v>4</v>
      </c>
      <c r="H4820" t="s">
        <v>5</v>
      </c>
      <c r="I4820">
        <v>17</v>
      </c>
    </row>
    <row r="4821" spans="1:9">
      <c r="A4821" t="s">
        <v>0</v>
      </c>
      <c r="B4821">
        <v>11334</v>
      </c>
      <c r="C4821" t="s">
        <v>1</v>
      </c>
      <c r="D4821" t="s">
        <v>2</v>
      </c>
      <c r="E4821">
        <v>13003</v>
      </c>
      <c r="F4821" t="s">
        <v>3</v>
      </c>
      <c r="G4821" t="s">
        <v>4</v>
      </c>
      <c r="H4821" t="s">
        <v>5</v>
      </c>
      <c r="I4821">
        <v>18</v>
      </c>
    </row>
    <row r="4822" spans="1:9">
      <c r="A4822" t="s">
        <v>0</v>
      </c>
      <c r="B4822">
        <v>11345</v>
      </c>
      <c r="C4822" t="s">
        <v>1</v>
      </c>
      <c r="D4822" t="s">
        <v>2</v>
      </c>
      <c r="E4822">
        <v>11351</v>
      </c>
      <c r="F4822" t="s">
        <v>3</v>
      </c>
      <c r="G4822" t="s">
        <v>4</v>
      </c>
      <c r="H4822" t="s">
        <v>5</v>
      </c>
      <c r="I4822">
        <v>2</v>
      </c>
    </row>
    <row r="4823" spans="1:9">
      <c r="A4823" t="s">
        <v>0</v>
      </c>
      <c r="B4823">
        <v>11351</v>
      </c>
      <c r="C4823" t="s">
        <v>1</v>
      </c>
      <c r="D4823" t="s">
        <v>2</v>
      </c>
      <c r="E4823">
        <v>11365</v>
      </c>
      <c r="F4823" t="s">
        <v>3</v>
      </c>
      <c r="G4823" t="s">
        <v>4</v>
      </c>
      <c r="H4823" t="s">
        <v>5</v>
      </c>
      <c r="I4823">
        <v>2</v>
      </c>
    </row>
    <row r="4824" spans="1:9">
      <c r="A4824" t="s">
        <v>0</v>
      </c>
      <c r="B4824">
        <v>11359</v>
      </c>
      <c r="C4824" t="s">
        <v>1</v>
      </c>
      <c r="D4824" t="s">
        <v>2</v>
      </c>
      <c r="E4824">
        <v>11360</v>
      </c>
      <c r="F4824" t="s">
        <v>3</v>
      </c>
      <c r="G4824" t="s">
        <v>4</v>
      </c>
      <c r="H4824" t="s">
        <v>5</v>
      </c>
      <c r="I4824">
        <v>17</v>
      </c>
    </row>
    <row r="4825" spans="1:9">
      <c r="A4825" t="s">
        <v>0</v>
      </c>
      <c r="B4825">
        <v>11360</v>
      </c>
      <c r="C4825" t="s">
        <v>1</v>
      </c>
      <c r="D4825" t="s">
        <v>2</v>
      </c>
      <c r="E4825">
        <v>11416</v>
      </c>
      <c r="F4825" t="s">
        <v>3</v>
      </c>
      <c r="G4825" t="s">
        <v>4</v>
      </c>
      <c r="H4825" t="s">
        <v>5</v>
      </c>
      <c r="I4825">
        <v>17</v>
      </c>
    </row>
    <row r="4826" spans="1:9">
      <c r="A4826" t="s">
        <v>0</v>
      </c>
      <c r="B4826">
        <v>11365</v>
      </c>
      <c r="C4826" t="s">
        <v>1</v>
      </c>
      <c r="D4826" t="s">
        <v>2</v>
      </c>
      <c r="E4826">
        <v>11386</v>
      </c>
      <c r="F4826" t="s">
        <v>3</v>
      </c>
      <c r="G4826" t="s">
        <v>4</v>
      </c>
      <c r="H4826" t="s">
        <v>5</v>
      </c>
      <c r="I4826">
        <v>2</v>
      </c>
    </row>
    <row r="4827" spans="1:9">
      <c r="A4827" t="s">
        <v>0</v>
      </c>
      <c r="B4827">
        <v>11386</v>
      </c>
      <c r="C4827" t="s">
        <v>1</v>
      </c>
      <c r="D4827" t="s">
        <v>2</v>
      </c>
      <c r="E4827">
        <v>11409</v>
      </c>
      <c r="F4827" t="s">
        <v>3</v>
      </c>
      <c r="G4827" t="s">
        <v>4</v>
      </c>
      <c r="H4827" t="s">
        <v>5</v>
      </c>
      <c r="I4827">
        <v>2</v>
      </c>
    </row>
    <row r="4828" spans="1:9">
      <c r="A4828" t="s">
        <v>0</v>
      </c>
      <c r="B4828">
        <v>11387</v>
      </c>
      <c r="C4828" t="s">
        <v>1</v>
      </c>
      <c r="D4828" t="s">
        <v>2</v>
      </c>
      <c r="E4828">
        <v>11388</v>
      </c>
      <c r="F4828" t="s">
        <v>3</v>
      </c>
      <c r="G4828" t="s">
        <v>4</v>
      </c>
      <c r="H4828" t="s">
        <v>5</v>
      </c>
      <c r="I4828">
        <v>36</v>
      </c>
    </row>
    <row r="4829" spans="1:9">
      <c r="A4829" t="s">
        <v>0</v>
      </c>
      <c r="B4829">
        <v>11388</v>
      </c>
      <c r="C4829" t="s">
        <v>1</v>
      </c>
      <c r="D4829" t="s">
        <v>2</v>
      </c>
      <c r="E4829">
        <v>11389</v>
      </c>
      <c r="F4829" t="s">
        <v>3</v>
      </c>
      <c r="G4829" t="s">
        <v>4</v>
      </c>
      <c r="H4829" t="s">
        <v>5</v>
      </c>
      <c r="I4829">
        <v>36</v>
      </c>
    </row>
    <row r="4830" spans="1:9">
      <c r="A4830" t="s">
        <v>0</v>
      </c>
      <c r="B4830">
        <v>11389</v>
      </c>
      <c r="C4830" t="s">
        <v>1</v>
      </c>
      <c r="D4830" t="s">
        <v>2</v>
      </c>
      <c r="E4830">
        <v>11390</v>
      </c>
      <c r="F4830" t="s">
        <v>3</v>
      </c>
      <c r="G4830" t="s">
        <v>4</v>
      </c>
      <c r="H4830" t="s">
        <v>5</v>
      </c>
      <c r="I4830">
        <v>36</v>
      </c>
    </row>
    <row r="4831" spans="1:9">
      <c r="A4831" t="s">
        <v>0</v>
      </c>
      <c r="B4831">
        <v>11390</v>
      </c>
      <c r="C4831" t="s">
        <v>1</v>
      </c>
      <c r="D4831" t="s">
        <v>2</v>
      </c>
      <c r="E4831">
        <v>11391</v>
      </c>
      <c r="F4831" t="s">
        <v>3</v>
      </c>
      <c r="G4831" t="s">
        <v>4</v>
      </c>
      <c r="H4831" t="s">
        <v>5</v>
      </c>
      <c r="I4831">
        <v>36</v>
      </c>
    </row>
    <row r="4832" spans="1:9">
      <c r="A4832" t="s">
        <v>0</v>
      </c>
      <c r="B4832">
        <v>11391</v>
      </c>
      <c r="C4832" t="s">
        <v>1</v>
      </c>
      <c r="D4832" t="s">
        <v>2</v>
      </c>
      <c r="E4832">
        <v>11392</v>
      </c>
      <c r="F4832" t="s">
        <v>3</v>
      </c>
      <c r="G4832" t="s">
        <v>4</v>
      </c>
      <c r="H4832" t="s">
        <v>5</v>
      </c>
      <c r="I4832">
        <v>36</v>
      </c>
    </row>
    <row r="4833" spans="1:9">
      <c r="A4833" t="s">
        <v>0</v>
      </c>
      <c r="B4833">
        <v>11392</v>
      </c>
      <c r="C4833" t="s">
        <v>1</v>
      </c>
      <c r="D4833" t="s">
        <v>2</v>
      </c>
      <c r="E4833">
        <v>11393</v>
      </c>
      <c r="F4833" t="s">
        <v>3</v>
      </c>
      <c r="G4833" t="s">
        <v>4</v>
      </c>
      <c r="H4833" t="s">
        <v>5</v>
      </c>
      <c r="I4833">
        <v>36</v>
      </c>
    </row>
    <row r="4834" spans="1:9">
      <c r="A4834" t="s">
        <v>0</v>
      </c>
      <c r="B4834">
        <v>11393</v>
      </c>
      <c r="C4834" t="s">
        <v>1</v>
      </c>
      <c r="D4834" t="s">
        <v>2</v>
      </c>
      <c r="E4834">
        <v>11480</v>
      </c>
      <c r="F4834" t="s">
        <v>3</v>
      </c>
      <c r="G4834" t="s">
        <v>4</v>
      </c>
      <c r="H4834" t="s">
        <v>5</v>
      </c>
      <c r="I4834">
        <v>36</v>
      </c>
    </row>
    <row r="4835" spans="1:9">
      <c r="A4835" t="s">
        <v>0</v>
      </c>
      <c r="B4835">
        <v>11395</v>
      </c>
      <c r="C4835" t="s">
        <v>1</v>
      </c>
      <c r="D4835" t="s">
        <v>2</v>
      </c>
      <c r="E4835">
        <v>11432</v>
      </c>
      <c r="F4835" t="s">
        <v>3</v>
      </c>
      <c r="G4835" t="s">
        <v>4</v>
      </c>
      <c r="H4835" t="s">
        <v>5</v>
      </c>
      <c r="I4835">
        <v>38</v>
      </c>
    </row>
    <row r="4836" spans="1:9">
      <c r="A4836" t="s">
        <v>0</v>
      </c>
      <c r="B4836">
        <v>11400</v>
      </c>
      <c r="C4836" t="s">
        <v>1</v>
      </c>
      <c r="D4836" t="s">
        <v>2</v>
      </c>
      <c r="E4836">
        <v>11401</v>
      </c>
      <c r="F4836" t="s">
        <v>3</v>
      </c>
      <c r="G4836" t="s">
        <v>4</v>
      </c>
      <c r="H4836" t="s">
        <v>5</v>
      </c>
      <c r="I4836">
        <v>11</v>
      </c>
    </row>
    <row r="4837" spans="1:9">
      <c r="A4837" t="s">
        <v>0</v>
      </c>
      <c r="B4837">
        <v>11401</v>
      </c>
      <c r="C4837" t="s">
        <v>1</v>
      </c>
      <c r="D4837" t="s">
        <v>2</v>
      </c>
      <c r="E4837">
        <v>11406</v>
      </c>
      <c r="F4837" t="s">
        <v>3</v>
      </c>
      <c r="G4837" t="s">
        <v>4</v>
      </c>
      <c r="H4837" t="s">
        <v>5</v>
      </c>
      <c r="I4837">
        <v>11</v>
      </c>
    </row>
    <row r="4838" spans="1:9">
      <c r="A4838" t="s">
        <v>0</v>
      </c>
      <c r="B4838">
        <v>11406</v>
      </c>
      <c r="C4838" t="s">
        <v>1</v>
      </c>
      <c r="D4838" t="s">
        <v>2</v>
      </c>
      <c r="E4838">
        <v>16328</v>
      </c>
      <c r="F4838" t="s">
        <v>3</v>
      </c>
      <c r="G4838" t="s">
        <v>4</v>
      </c>
      <c r="H4838" t="s">
        <v>5</v>
      </c>
      <c r="I4838">
        <v>11</v>
      </c>
    </row>
    <row r="4839" spans="1:9">
      <c r="A4839" t="s">
        <v>0</v>
      </c>
      <c r="B4839">
        <v>11409</v>
      </c>
      <c r="C4839" t="s">
        <v>1</v>
      </c>
      <c r="D4839" t="s">
        <v>2</v>
      </c>
      <c r="E4839">
        <v>11421</v>
      </c>
      <c r="F4839" t="s">
        <v>3</v>
      </c>
      <c r="G4839" t="s">
        <v>4</v>
      </c>
      <c r="H4839" t="s">
        <v>5</v>
      </c>
      <c r="I4839">
        <v>2</v>
      </c>
    </row>
    <row r="4840" spans="1:9">
      <c r="A4840" t="s">
        <v>0</v>
      </c>
      <c r="B4840">
        <v>11413</v>
      </c>
      <c r="C4840" t="s">
        <v>1</v>
      </c>
      <c r="D4840" t="s">
        <v>2</v>
      </c>
      <c r="E4840">
        <v>11414</v>
      </c>
      <c r="F4840" t="s">
        <v>3</v>
      </c>
      <c r="G4840" t="s">
        <v>4</v>
      </c>
      <c r="H4840" t="s">
        <v>5</v>
      </c>
      <c r="I4840">
        <v>29</v>
      </c>
    </row>
    <row r="4841" spans="1:9">
      <c r="A4841" t="s">
        <v>0</v>
      </c>
      <c r="B4841">
        <v>11414</v>
      </c>
      <c r="C4841" t="s">
        <v>1</v>
      </c>
      <c r="D4841" t="s">
        <v>2</v>
      </c>
      <c r="E4841">
        <v>13174</v>
      </c>
      <c r="F4841" t="s">
        <v>3</v>
      </c>
      <c r="G4841" t="s">
        <v>4</v>
      </c>
      <c r="H4841" t="s">
        <v>5</v>
      </c>
      <c r="I4841">
        <v>29</v>
      </c>
    </row>
    <row r="4842" spans="1:9">
      <c r="A4842" t="s">
        <v>0</v>
      </c>
      <c r="B4842">
        <v>11416</v>
      </c>
      <c r="C4842" t="s">
        <v>1</v>
      </c>
      <c r="D4842" t="s">
        <v>2</v>
      </c>
      <c r="E4842">
        <v>13028</v>
      </c>
      <c r="F4842" t="s">
        <v>3</v>
      </c>
      <c r="G4842" t="s">
        <v>4</v>
      </c>
      <c r="H4842" t="s">
        <v>5</v>
      </c>
      <c r="I4842">
        <v>17</v>
      </c>
    </row>
    <row r="4843" spans="1:9">
      <c r="A4843" t="s">
        <v>0</v>
      </c>
      <c r="B4843">
        <v>11417</v>
      </c>
      <c r="C4843" t="s">
        <v>1</v>
      </c>
      <c r="D4843" t="s">
        <v>2</v>
      </c>
      <c r="E4843">
        <v>13562</v>
      </c>
      <c r="F4843" t="s">
        <v>3</v>
      </c>
      <c r="G4843" t="s">
        <v>4</v>
      </c>
      <c r="H4843" t="s">
        <v>5</v>
      </c>
      <c r="I4843">
        <v>26</v>
      </c>
    </row>
    <row r="4844" spans="1:9">
      <c r="A4844" t="s">
        <v>0</v>
      </c>
      <c r="B4844">
        <v>11421</v>
      </c>
      <c r="C4844" t="s">
        <v>1</v>
      </c>
      <c r="D4844" t="s">
        <v>2</v>
      </c>
      <c r="E4844">
        <v>11462</v>
      </c>
      <c r="F4844" t="s">
        <v>3</v>
      </c>
      <c r="G4844" t="s">
        <v>4</v>
      </c>
      <c r="H4844" t="s">
        <v>5</v>
      </c>
      <c r="I4844">
        <v>2</v>
      </c>
    </row>
    <row r="4845" spans="1:9">
      <c r="A4845" t="s">
        <v>0</v>
      </c>
      <c r="B4845">
        <v>11425</v>
      </c>
      <c r="C4845" t="s">
        <v>1</v>
      </c>
      <c r="D4845" t="s">
        <v>2</v>
      </c>
      <c r="E4845">
        <v>11426</v>
      </c>
      <c r="F4845" t="s">
        <v>3</v>
      </c>
      <c r="G4845" t="s">
        <v>4</v>
      </c>
      <c r="H4845" t="s">
        <v>5</v>
      </c>
      <c r="I4845">
        <v>7</v>
      </c>
    </row>
    <row r="4846" spans="1:9">
      <c r="A4846" t="s">
        <v>0</v>
      </c>
      <c r="B4846">
        <v>11426</v>
      </c>
      <c r="C4846" t="s">
        <v>1</v>
      </c>
      <c r="D4846" t="s">
        <v>2</v>
      </c>
      <c r="E4846">
        <v>11427</v>
      </c>
      <c r="F4846" t="s">
        <v>3</v>
      </c>
      <c r="G4846" t="s">
        <v>4</v>
      </c>
      <c r="H4846" t="s">
        <v>5</v>
      </c>
      <c r="I4846">
        <v>7</v>
      </c>
    </row>
    <row r="4847" spans="1:9">
      <c r="A4847" t="s">
        <v>0</v>
      </c>
      <c r="B4847">
        <v>11427</v>
      </c>
      <c r="C4847" t="s">
        <v>1</v>
      </c>
      <c r="D4847" t="s">
        <v>2</v>
      </c>
      <c r="E4847">
        <v>11428</v>
      </c>
      <c r="F4847" t="s">
        <v>3</v>
      </c>
      <c r="G4847" t="s">
        <v>4</v>
      </c>
      <c r="H4847" t="s">
        <v>5</v>
      </c>
      <c r="I4847">
        <v>7</v>
      </c>
    </row>
    <row r="4848" spans="1:9">
      <c r="A4848" t="s">
        <v>0</v>
      </c>
      <c r="B4848">
        <v>11428</v>
      </c>
      <c r="C4848" t="s">
        <v>1</v>
      </c>
      <c r="D4848" t="s">
        <v>2</v>
      </c>
      <c r="E4848">
        <v>11440</v>
      </c>
      <c r="F4848" t="s">
        <v>3</v>
      </c>
      <c r="G4848" t="s">
        <v>4</v>
      </c>
      <c r="H4848" t="s">
        <v>5</v>
      </c>
      <c r="I4848">
        <v>7</v>
      </c>
    </row>
    <row r="4849" spans="1:9">
      <c r="A4849" t="s">
        <v>0</v>
      </c>
      <c r="B4849">
        <v>11431</v>
      </c>
      <c r="C4849" t="s">
        <v>1</v>
      </c>
      <c r="D4849" t="s">
        <v>2</v>
      </c>
      <c r="E4849">
        <v>11566</v>
      </c>
      <c r="F4849" t="s">
        <v>3</v>
      </c>
      <c r="G4849" t="s">
        <v>4</v>
      </c>
      <c r="H4849" t="s">
        <v>5</v>
      </c>
      <c r="I4849">
        <v>6</v>
      </c>
    </row>
    <row r="4850" spans="1:9">
      <c r="A4850" t="s">
        <v>0</v>
      </c>
      <c r="B4850">
        <v>11432</v>
      </c>
      <c r="C4850" t="s">
        <v>1</v>
      </c>
      <c r="D4850" t="s">
        <v>2</v>
      </c>
      <c r="E4850">
        <v>11435</v>
      </c>
      <c r="F4850" t="s">
        <v>3</v>
      </c>
      <c r="G4850" t="s">
        <v>4</v>
      </c>
      <c r="H4850" t="s">
        <v>5</v>
      </c>
      <c r="I4850">
        <v>38</v>
      </c>
    </row>
    <row r="4851" spans="1:9">
      <c r="A4851" t="s">
        <v>0</v>
      </c>
      <c r="B4851">
        <v>11433</v>
      </c>
      <c r="C4851" t="s">
        <v>1</v>
      </c>
      <c r="D4851" t="s">
        <v>2</v>
      </c>
      <c r="E4851">
        <v>11490</v>
      </c>
      <c r="F4851" t="s">
        <v>3</v>
      </c>
      <c r="G4851" t="s">
        <v>4</v>
      </c>
      <c r="H4851" t="s">
        <v>5</v>
      </c>
      <c r="I4851">
        <v>5</v>
      </c>
    </row>
    <row r="4852" spans="1:9">
      <c r="A4852" t="s">
        <v>0</v>
      </c>
      <c r="B4852">
        <v>11434</v>
      </c>
      <c r="C4852" t="s">
        <v>1</v>
      </c>
      <c r="D4852" t="s">
        <v>2</v>
      </c>
      <c r="E4852">
        <v>11436</v>
      </c>
      <c r="F4852" t="s">
        <v>3</v>
      </c>
      <c r="G4852" t="s">
        <v>4</v>
      </c>
      <c r="H4852" t="s">
        <v>5</v>
      </c>
      <c r="I4852">
        <v>10</v>
      </c>
    </row>
    <row r="4853" spans="1:9">
      <c r="A4853" t="s">
        <v>0</v>
      </c>
      <c r="B4853">
        <v>11435</v>
      </c>
      <c r="C4853" t="s">
        <v>1</v>
      </c>
      <c r="D4853" t="s">
        <v>2</v>
      </c>
      <c r="E4853">
        <v>11500</v>
      </c>
      <c r="F4853" t="s">
        <v>3</v>
      </c>
      <c r="G4853" t="s">
        <v>4</v>
      </c>
      <c r="H4853" t="s">
        <v>5</v>
      </c>
      <c r="I4853">
        <v>38</v>
      </c>
    </row>
    <row r="4854" spans="1:9">
      <c r="A4854" t="s">
        <v>0</v>
      </c>
      <c r="B4854">
        <v>11436</v>
      </c>
      <c r="C4854" t="s">
        <v>1</v>
      </c>
      <c r="D4854" t="s">
        <v>2</v>
      </c>
      <c r="E4854">
        <v>11449</v>
      </c>
      <c r="F4854" t="s">
        <v>3</v>
      </c>
      <c r="G4854" t="s">
        <v>4</v>
      </c>
      <c r="H4854" t="s">
        <v>5</v>
      </c>
      <c r="I4854">
        <v>10</v>
      </c>
    </row>
    <row r="4855" spans="1:9">
      <c r="A4855" t="s">
        <v>0</v>
      </c>
      <c r="B4855">
        <v>11438</v>
      </c>
      <c r="C4855" t="s">
        <v>1</v>
      </c>
      <c r="D4855" t="s">
        <v>2</v>
      </c>
      <c r="E4855">
        <v>11452</v>
      </c>
      <c r="F4855" t="s">
        <v>3</v>
      </c>
      <c r="G4855" t="s">
        <v>4</v>
      </c>
      <c r="H4855" t="s">
        <v>5</v>
      </c>
      <c r="I4855">
        <v>35</v>
      </c>
    </row>
    <row r="4856" spans="1:9">
      <c r="A4856" t="s">
        <v>0</v>
      </c>
      <c r="B4856">
        <v>11440</v>
      </c>
      <c r="C4856" t="s">
        <v>1</v>
      </c>
      <c r="D4856" t="s">
        <v>2</v>
      </c>
      <c r="E4856">
        <v>11441</v>
      </c>
      <c r="F4856" t="s">
        <v>3</v>
      </c>
      <c r="G4856" t="s">
        <v>4</v>
      </c>
      <c r="H4856" t="s">
        <v>5</v>
      </c>
      <c r="I4856">
        <v>7</v>
      </c>
    </row>
    <row r="4857" spans="1:9">
      <c r="A4857" t="s">
        <v>0</v>
      </c>
      <c r="B4857">
        <v>11441</v>
      </c>
      <c r="C4857" t="s">
        <v>1</v>
      </c>
      <c r="D4857" t="s">
        <v>2</v>
      </c>
      <c r="E4857">
        <v>11442</v>
      </c>
      <c r="F4857" t="s">
        <v>3</v>
      </c>
      <c r="G4857" t="s">
        <v>4</v>
      </c>
      <c r="H4857" t="s">
        <v>5</v>
      </c>
      <c r="I4857">
        <v>7</v>
      </c>
    </row>
    <row r="4858" spans="1:9">
      <c r="A4858" t="s">
        <v>0</v>
      </c>
      <c r="B4858">
        <v>11442</v>
      </c>
      <c r="C4858" t="s">
        <v>1</v>
      </c>
      <c r="D4858" t="s">
        <v>2</v>
      </c>
      <c r="E4858">
        <v>11443</v>
      </c>
      <c r="F4858" t="s">
        <v>3</v>
      </c>
      <c r="G4858" t="s">
        <v>4</v>
      </c>
      <c r="H4858" t="s">
        <v>5</v>
      </c>
      <c r="I4858">
        <v>7</v>
      </c>
    </row>
    <row r="4859" spans="1:9">
      <c r="A4859" t="s">
        <v>0</v>
      </c>
      <c r="B4859">
        <v>11443</v>
      </c>
      <c r="C4859" t="s">
        <v>1</v>
      </c>
      <c r="D4859" t="s">
        <v>2</v>
      </c>
      <c r="E4859">
        <v>11444</v>
      </c>
      <c r="F4859" t="s">
        <v>3</v>
      </c>
      <c r="G4859" t="s">
        <v>4</v>
      </c>
      <c r="H4859" t="s">
        <v>5</v>
      </c>
      <c r="I4859">
        <v>7</v>
      </c>
    </row>
    <row r="4860" spans="1:9">
      <c r="A4860" t="s">
        <v>0</v>
      </c>
      <c r="B4860">
        <v>11444</v>
      </c>
      <c r="C4860" t="s">
        <v>1</v>
      </c>
      <c r="D4860" t="s">
        <v>2</v>
      </c>
      <c r="E4860">
        <v>11445</v>
      </c>
      <c r="F4860" t="s">
        <v>3</v>
      </c>
      <c r="G4860" t="s">
        <v>4</v>
      </c>
      <c r="H4860" t="s">
        <v>5</v>
      </c>
      <c r="I4860">
        <v>7</v>
      </c>
    </row>
    <row r="4861" spans="1:9">
      <c r="A4861" t="s">
        <v>0</v>
      </c>
      <c r="B4861">
        <v>11445</v>
      </c>
      <c r="C4861" t="s">
        <v>1</v>
      </c>
      <c r="D4861" t="s">
        <v>2</v>
      </c>
      <c r="E4861">
        <v>11446</v>
      </c>
      <c r="F4861" t="s">
        <v>3</v>
      </c>
      <c r="G4861" t="s">
        <v>4</v>
      </c>
      <c r="H4861" t="s">
        <v>5</v>
      </c>
      <c r="I4861">
        <v>7</v>
      </c>
    </row>
    <row r="4862" spans="1:9">
      <c r="A4862" t="s">
        <v>0</v>
      </c>
      <c r="B4862">
        <v>11446</v>
      </c>
      <c r="C4862" t="s">
        <v>1</v>
      </c>
      <c r="D4862" t="s">
        <v>2</v>
      </c>
      <c r="E4862">
        <v>11447</v>
      </c>
      <c r="F4862" t="s">
        <v>3</v>
      </c>
      <c r="G4862" t="s">
        <v>4</v>
      </c>
      <c r="H4862" t="s">
        <v>5</v>
      </c>
      <c r="I4862">
        <v>7</v>
      </c>
    </row>
    <row r="4863" spans="1:9">
      <c r="A4863" t="s">
        <v>0</v>
      </c>
      <c r="B4863">
        <v>11447</v>
      </c>
      <c r="C4863" t="s">
        <v>1</v>
      </c>
      <c r="D4863" t="s">
        <v>2</v>
      </c>
      <c r="E4863">
        <v>11451</v>
      </c>
      <c r="F4863" t="s">
        <v>3</v>
      </c>
      <c r="G4863" t="s">
        <v>4</v>
      </c>
      <c r="H4863" t="s">
        <v>5</v>
      </c>
      <c r="I4863">
        <v>7</v>
      </c>
    </row>
    <row r="4864" spans="1:9">
      <c r="A4864" t="s">
        <v>0</v>
      </c>
      <c r="B4864">
        <v>11449</v>
      </c>
      <c r="C4864" t="s">
        <v>1</v>
      </c>
      <c r="D4864" t="s">
        <v>2</v>
      </c>
      <c r="E4864">
        <v>11450</v>
      </c>
      <c r="F4864" t="s">
        <v>3</v>
      </c>
      <c r="G4864" t="s">
        <v>4</v>
      </c>
      <c r="H4864" t="s">
        <v>5</v>
      </c>
      <c r="I4864">
        <v>10</v>
      </c>
    </row>
    <row r="4865" spans="1:9">
      <c r="A4865" t="s">
        <v>0</v>
      </c>
      <c r="B4865">
        <v>11450</v>
      </c>
      <c r="C4865" t="s">
        <v>1</v>
      </c>
      <c r="D4865" t="s">
        <v>2</v>
      </c>
      <c r="E4865">
        <v>11456</v>
      </c>
      <c r="F4865" t="s">
        <v>3</v>
      </c>
      <c r="G4865" t="s">
        <v>4</v>
      </c>
      <c r="H4865" t="s">
        <v>5</v>
      </c>
      <c r="I4865">
        <v>10</v>
      </c>
    </row>
    <row r="4866" spans="1:9">
      <c r="A4866" t="s">
        <v>0</v>
      </c>
      <c r="B4866">
        <v>11451</v>
      </c>
      <c r="C4866" t="s">
        <v>1</v>
      </c>
      <c r="D4866" t="s">
        <v>2</v>
      </c>
      <c r="E4866">
        <v>11454</v>
      </c>
      <c r="F4866" t="s">
        <v>3</v>
      </c>
      <c r="G4866" t="s">
        <v>4</v>
      </c>
      <c r="H4866" t="s">
        <v>5</v>
      </c>
      <c r="I4866">
        <v>7</v>
      </c>
    </row>
    <row r="4867" spans="1:9">
      <c r="A4867" t="s">
        <v>0</v>
      </c>
      <c r="B4867">
        <v>11452</v>
      </c>
      <c r="C4867" t="s">
        <v>1</v>
      </c>
      <c r="D4867" t="s">
        <v>2</v>
      </c>
      <c r="E4867">
        <v>11473</v>
      </c>
      <c r="F4867" t="s">
        <v>3</v>
      </c>
      <c r="G4867" t="s">
        <v>4</v>
      </c>
      <c r="H4867" t="s">
        <v>5</v>
      </c>
      <c r="I4867">
        <v>35</v>
      </c>
    </row>
    <row r="4868" spans="1:9">
      <c r="A4868" t="s">
        <v>0</v>
      </c>
      <c r="B4868">
        <v>11454</v>
      </c>
      <c r="C4868" t="s">
        <v>1</v>
      </c>
      <c r="D4868" t="s">
        <v>2</v>
      </c>
      <c r="E4868">
        <v>11457</v>
      </c>
      <c r="F4868" t="s">
        <v>3</v>
      </c>
      <c r="G4868" t="s">
        <v>4</v>
      </c>
      <c r="H4868" t="s">
        <v>5</v>
      </c>
      <c r="I4868">
        <v>7</v>
      </c>
    </row>
    <row r="4869" spans="1:9">
      <c r="A4869" t="s">
        <v>0</v>
      </c>
      <c r="B4869">
        <v>11456</v>
      </c>
      <c r="C4869" t="s">
        <v>1</v>
      </c>
      <c r="D4869" t="s">
        <v>2</v>
      </c>
      <c r="E4869">
        <v>11471</v>
      </c>
      <c r="F4869" t="s">
        <v>3</v>
      </c>
      <c r="G4869" t="s">
        <v>4</v>
      </c>
      <c r="H4869" t="s">
        <v>5</v>
      </c>
      <c r="I4869">
        <v>10</v>
      </c>
    </row>
    <row r="4870" spans="1:9">
      <c r="A4870" t="s">
        <v>0</v>
      </c>
      <c r="B4870">
        <v>11457</v>
      </c>
      <c r="C4870" t="s">
        <v>1</v>
      </c>
      <c r="D4870" t="s">
        <v>2</v>
      </c>
      <c r="E4870">
        <v>11458</v>
      </c>
      <c r="F4870" t="s">
        <v>3</v>
      </c>
      <c r="G4870" t="s">
        <v>4</v>
      </c>
      <c r="H4870" t="s">
        <v>5</v>
      </c>
      <c r="I4870">
        <v>7</v>
      </c>
    </row>
    <row r="4871" spans="1:9">
      <c r="A4871" t="s">
        <v>0</v>
      </c>
      <c r="B4871">
        <v>11458</v>
      </c>
      <c r="C4871" t="s">
        <v>1</v>
      </c>
      <c r="D4871" t="s">
        <v>2</v>
      </c>
      <c r="E4871">
        <v>11459</v>
      </c>
      <c r="F4871" t="s">
        <v>3</v>
      </c>
      <c r="G4871" t="s">
        <v>4</v>
      </c>
      <c r="H4871" t="s">
        <v>5</v>
      </c>
      <c r="I4871">
        <v>7</v>
      </c>
    </row>
    <row r="4872" spans="1:9">
      <c r="A4872" t="s">
        <v>0</v>
      </c>
      <c r="B4872">
        <v>11459</v>
      </c>
      <c r="C4872" t="s">
        <v>1</v>
      </c>
      <c r="D4872" t="s">
        <v>2</v>
      </c>
      <c r="E4872">
        <v>11492</v>
      </c>
      <c r="F4872" t="s">
        <v>3</v>
      </c>
      <c r="G4872" t="s">
        <v>4</v>
      </c>
      <c r="H4872" t="s">
        <v>5</v>
      </c>
      <c r="I4872">
        <v>7</v>
      </c>
    </row>
    <row r="4873" spans="1:9">
      <c r="A4873" t="s">
        <v>0</v>
      </c>
      <c r="B4873">
        <v>11461</v>
      </c>
      <c r="C4873" t="s">
        <v>1</v>
      </c>
      <c r="D4873" t="s">
        <v>2</v>
      </c>
      <c r="E4873">
        <v>11543</v>
      </c>
      <c r="F4873" t="s">
        <v>3</v>
      </c>
      <c r="G4873" t="s">
        <v>4</v>
      </c>
      <c r="H4873" t="s">
        <v>5</v>
      </c>
      <c r="I4873">
        <v>4</v>
      </c>
    </row>
    <row r="4874" spans="1:9">
      <c r="A4874" t="s">
        <v>0</v>
      </c>
      <c r="B4874">
        <v>11462</v>
      </c>
      <c r="C4874" t="s">
        <v>1</v>
      </c>
      <c r="D4874" t="s">
        <v>2</v>
      </c>
      <c r="E4874">
        <v>12800</v>
      </c>
      <c r="F4874" t="s">
        <v>3</v>
      </c>
      <c r="G4874" t="s">
        <v>4</v>
      </c>
      <c r="H4874" t="s">
        <v>5</v>
      </c>
      <c r="I4874">
        <v>2</v>
      </c>
    </row>
    <row r="4875" spans="1:9">
      <c r="A4875" t="s">
        <v>0</v>
      </c>
      <c r="B4875">
        <v>11464</v>
      </c>
      <c r="C4875" t="s">
        <v>1</v>
      </c>
      <c r="D4875" t="s">
        <v>2</v>
      </c>
      <c r="E4875">
        <v>11465</v>
      </c>
      <c r="F4875" t="s">
        <v>3</v>
      </c>
      <c r="G4875" t="s">
        <v>4</v>
      </c>
      <c r="H4875" t="s">
        <v>5</v>
      </c>
      <c r="I4875">
        <v>1</v>
      </c>
    </row>
    <row r="4876" spans="1:9">
      <c r="A4876" t="s">
        <v>0</v>
      </c>
      <c r="B4876">
        <v>11465</v>
      </c>
      <c r="C4876" t="s">
        <v>1</v>
      </c>
      <c r="D4876" t="s">
        <v>2</v>
      </c>
      <c r="E4876">
        <v>11466</v>
      </c>
      <c r="F4876" t="s">
        <v>3</v>
      </c>
      <c r="G4876" t="s">
        <v>4</v>
      </c>
      <c r="H4876" t="s">
        <v>5</v>
      </c>
      <c r="I4876">
        <v>1</v>
      </c>
    </row>
    <row r="4877" spans="1:9">
      <c r="A4877" t="s">
        <v>0</v>
      </c>
      <c r="B4877">
        <v>11466</v>
      </c>
      <c r="C4877" t="s">
        <v>1</v>
      </c>
      <c r="D4877" t="s">
        <v>2</v>
      </c>
      <c r="E4877">
        <v>11467</v>
      </c>
      <c r="F4877" t="s">
        <v>3</v>
      </c>
      <c r="G4877" t="s">
        <v>4</v>
      </c>
      <c r="H4877" t="s">
        <v>5</v>
      </c>
      <c r="I4877">
        <v>1</v>
      </c>
    </row>
    <row r="4878" spans="1:9">
      <c r="A4878" t="s">
        <v>0</v>
      </c>
      <c r="B4878">
        <v>11467</v>
      </c>
      <c r="C4878" t="s">
        <v>1</v>
      </c>
      <c r="D4878" t="s">
        <v>2</v>
      </c>
      <c r="E4878">
        <v>11468</v>
      </c>
      <c r="F4878" t="s">
        <v>3</v>
      </c>
      <c r="G4878" t="s">
        <v>4</v>
      </c>
      <c r="H4878" t="s">
        <v>5</v>
      </c>
      <c r="I4878">
        <v>1</v>
      </c>
    </row>
    <row r="4879" spans="1:9">
      <c r="A4879" t="s">
        <v>0</v>
      </c>
      <c r="B4879">
        <v>11468</v>
      </c>
      <c r="C4879" t="s">
        <v>1</v>
      </c>
      <c r="D4879" t="s">
        <v>2</v>
      </c>
      <c r="E4879">
        <v>12831</v>
      </c>
      <c r="F4879" t="s">
        <v>3</v>
      </c>
      <c r="G4879" t="s">
        <v>4</v>
      </c>
      <c r="H4879" t="s">
        <v>5</v>
      </c>
      <c r="I4879">
        <v>1</v>
      </c>
    </row>
    <row r="4880" spans="1:9">
      <c r="A4880" t="s">
        <v>0</v>
      </c>
      <c r="B4880">
        <v>11469</v>
      </c>
      <c r="C4880" t="s">
        <v>1</v>
      </c>
      <c r="D4880" t="s">
        <v>2</v>
      </c>
      <c r="E4880">
        <v>11549</v>
      </c>
      <c r="F4880" t="s">
        <v>3</v>
      </c>
      <c r="G4880" t="s">
        <v>4</v>
      </c>
      <c r="H4880" t="s">
        <v>5</v>
      </c>
      <c r="I4880">
        <v>8</v>
      </c>
    </row>
    <row r="4881" spans="1:9">
      <c r="A4881" t="s">
        <v>0</v>
      </c>
      <c r="B4881">
        <v>11471</v>
      </c>
      <c r="C4881" t="s">
        <v>1</v>
      </c>
      <c r="D4881" t="s">
        <v>2</v>
      </c>
      <c r="E4881">
        <v>11475</v>
      </c>
      <c r="F4881" t="s">
        <v>3</v>
      </c>
      <c r="G4881" t="s">
        <v>4</v>
      </c>
      <c r="H4881" t="s">
        <v>5</v>
      </c>
      <c r="I4881">
        <v>10</v>
      </c>
    </row>
    <row r="4882" spans="1:9">
      <c r="A4882" t="s">
        <v>0</v>
      </c>
      <c r="B4882">
        <v>11472</v>
      </c>
      <c r="C4882" t="s">
        <v>1</v>
      </c>
      <c r="D4882" t="s">
        <v>2</v>
      </c>
      <c r="E4882">
        <v>11479</v>
      </c>
      <c r="F4882" t="s">
        <v>3</v>
      </c>
      <c r="G4882" t="s">
        <v>4</v>
      </c>
      <c r="H4882" t="s">
        <v>5</v>
      </c>
      <c r="I4882">
        <v>23</v>
      </c>
    </row>
    <row r="4883" spans="1:9">
      <c r="A4883" t="s">
        <v>0</v>
      </c>
      <c r="B4883">
        <v>11473</v>
      </c>
      <c r="C4883" t="s">
        <v>1</v>
      </c>
      <c r="D4883" t="s">
        <v>2</v>
      </c>
      <c r="E4883">
        <v>11474</v>
      </c>
      <c r="F4883" t="s">
        <v>3</v>
      </c>
      <c r="G4883" t="s">
        <v>4</v>
      </c>
      <c r="H4883" t="s">
        <v>5</v>
      </c>
      <c r="I4883">
        <v>35</v>
      </c>
    </row>
    <row r="4884" spans="1:9">
      <c r="A4884" t="s">
        <v>0</v>
      </c>
      <c r="B4884">
        <v>11474</v>
      </c>
      <c r="C4884" t="s">
        <v>1</v>
      </c>
      <c r="D4884" t="s">
        <v>2</v>
      </c>
      <c r="E4884">
        <v>11499</v>
      </c>
      <c r="F4884" t="s">
        <v>3</v>
      </c>
      <c r="G4884" t="s">
        <v>4</v>
      </c>
      <c r="H4884" t="s">
        <v>5</v>
      </c>
      <c r="I4884">
        <v>35</v>
      </c>
    </row>
    <row r="4885" spans="1:9">
      <c r="A4885" t="s">
        <v>0</v>
      </c>
      <c r="B4885">
        <v>11475</v>
      </c>
      <c r="C4885" t="s">
        <v>1</v>
      </c>
      <c r="D4885" t="s">
        <v>2</v>
      </c>
      <c r="E4885">
        <v>11497</v>
      </c>
      <c r="F4885" t="s">
        <v>3</v>
      </c>
      <c r="G4885" t="s">
        <v>4</v>
      </c>
      <c r="H4885" t="s">
        <v>5</v>
      </c>
      <c r="I4885">
        <v>10</v>
      </c>
    </row>
    <row r="4886" spans="1:9">
      <c r="A4886" t="s">
        <v>0</v>
      </c>
      <c r="B4886">
        <v>11479</v>
      </c>
      <c r="C4886" t="s">
        <v>1</v>
      </c>
      <c r="D4886" t="s">
        <v>2</v>
      </c>
      <c r="E4886">
        <v>11493</v>
      </c>
      <c r="F4886" t="s">
        <v>3</v>
      </c>
      <c r="G4886" t="s">
        <v>4</v>
      </c>
      <c r="H4886" t="s">
        <v>5</v>
      </c>
      <c r="I4886">
        <v>23</v>
      </c>
    </row>
    <row r="4887" spans="1:9">
      <c r="A4887" t="s">
        <v>0</v>
      </c>
      <c r="B4887">
        <v>11480</v>
      </c>
      <c r="C4887" t="s">
        <v>1</v>
      </c>
      <c r="D4887" t="s">
        <v>2</v>
      </c>
      <c r="E4887">
        <v>11494</v>
      </c>
      <c r="F4887" t="s">
        <v>3</v>
      </c>
      <c r="G4887" t="s">
        <v>4</v>
      </c>
      <c r="H4887" t="s">
        <v>5</v>
      </c>
      <c r="I4887">
        <v>36</v>
      </c>
    </row>
    <row r="4888" spans="1:9">
      <c r="A4888" t="s">
        <v>0</v>
      </c>
      <c r="B4888">
        <v>11484</v>
      </c>
      <c r="C4888" t="s">
        <v>1</v>
      </c>
      <c r="D4888" t="s">
        <v>2</v>
      </c>
      <c r="E4888">
        <v>11485</v>
      </c>
      <c r="F4888" t="s">
        <v>3</v>
      </c>
      <c r="G4888" t="s">
        <v>4</v>
      </c>
      <c r="H4888" t="s">
        <v>5</v>
      </c>
      <c r="I4888">
        <v>13</v>
      </c>
    </row>
    <row r="4889" spans="1:9">
      <c r="A4889" t="s">
        <v>0</v>
      </c>
      <c r="B4889">
        <v>11485</v>
      </c>
      <c r="C4889" t="s">
        <v>1</v>
      </c>
      <c r="D4889" t="s">
        <v>2</v>
      </c>
      <c r="E4889">
        <v>11486</v>
      </c>
      <c r="F4889" t="s">
        <v>3</v>
      </c>
      <c r="G4889" t="s">
        <v>4</v>
      </c>
      <c r="H4889" t="s">
        <v>5</v>
      </c>
      <c r="I4889">
        <v>13</v>
      </c>
    </row>
    <row r="4890" spans="1:9">
      <c r="A4890" t="s">
        <v>0</v>
      </c>
      <c r="B4890">
        <v>11486</v>
      </c>
      <c r="C4890" t="s">
        <v>1</v>
      </c>
      <c r="D4890" t="s">
        <v>2</v>
      </c>
      <c r="E4890">
        <v>11487</v>
      </c>
      <c r="F4890" t="s">
        <v>3</v>
      </c>
      <c r="G4890" t="s">
        <v>4</v>
      </c>
      <c r="H4890" t="s">
        <v>5</v>
      </c>
      <c r="I4890">
        <v>13</v>
      </c>
    </row>
    <row r="4891" spans="1:9">
      <c r="A4891" t="s">
        <v>0</v>
      </c>
      <c r="B4891">
        <v>11487</v>
      </c>
      <c r="C4891" t="s">
        <v>1</v>
      </c>
      <c r="D4891" t="s">
        <v>2</v>
      </c>
      <c r="E4891">
        <v>12911</v>
      </c>
      <c r="F4891" t="s">
        <v>3</v>
      </c>
      <c r="G4891" t="s">
        <v>4</v>
      </c>
      <c r="H4891" t="s">
        <v>5</v>
      </c>
      <c r="I4891">
        <v>13</v>
      </c>
    </row>
    <row r="4892" spans="1:9">
      <c r="A4892" t="s">
        <v>0</v>
      </c>
      <c r="B4892">
        <v>11490</v>
      </c>
      <c r="C4892" t="s">
        <v>1</v>
      </c>
      <c r="D4892" t="s">
        <v>2</v>
      </c>
      <c r="E4892">
        <v>11491</v>
      </c>
      <c r="F4892" t="s">
        <v>3</v>
      </c>
      <c r="G4892" t="s">
        <v>4</v>
      </c>
      <c r="H4892" t="s">
        <v>5</v>
      </c>
      <c r="I4892">
        <v>5</v>
      </c>
    </row>
    <row r="4893" spans="1:9">
      <c r="A4893" t="s">
        <v>0</v>
      </c>
      <c r="B4893">
        <v>11491</v>
      </c>
      <c r="C4893" t="s">
        <v>1</v>
      </c>
      <c r="D4893" t="s">
        <v>2</v>
      </c>
      <c r="E4893">
        <v>11501</v>
      </c>
      <c r="F4893" t="s">
        <v>3</v>
      </c>
      <c r="G4893" t="s">
        <v>4</v>
      </c>
      <c r="H4893" t="s">
        <v>5</v>
      </c>
      <c r="I4893">
        <v>5</v>
      </c>
    </row>
    <row r="4894" spans="1:9">
      <c r="A4894" t="s">
        <v>0</v>
      </c>
      <c r="B4894">
        <v>11492</v>
      </c>
      <c r="C4894" t="s">
        <v>1</v>
      </c>
      <c r="D4894" t="s">
        <v>2</v>
      </c>
      <c r="E4894">
        <v>12805</v>
      </c>
      <c r="F4894" t="s">
        <v>3</v>
      </c>
      <c r="G4894" t="s">
        <v>4</v>
      </c>
      <c r="H4894" t="s">
        <v>5</v>
      </c>
      <c r="I4894">
        <v>7</v>
      </c>
    </row>
    <row r="4895" spans="1:9">
      <c r="A4895" t="s">
        <v>0</v>
      </c>
      <c r="B4895">
        <v>11493</v>
      </c>
      <c r="C4895" t="s">
        <v>1</v>
      </c>
      <c r="D4895" t="s">
        <v>2</v>
      </c>
      <c r="E4895">
        <v>11496</v>
      </c>
      <c r="F4895" t="s">
        <v>3</v>
      </c>
      <c r="G4895" t="s">
        <v>4</v>
      </c>
      <c r="H4895" t="s">
        <v>5</v>
      </c>
      <c r="I4895">
        <v>23</v>
      </c>
    </row>
    <row r="4896" spans="1:9">
      <c r="A4896" t="s">
        <v>0</v>
      </c>
      <c r="B4896">
        <v>11494</v>
      </c>
      <c r="C4896" t="s">
        <v>1</v>
      </c>
      <c r="D4896" t="s">
        <v>2</v>
      </c>
      <c r="E4896">
        <v>11504</v>
      </c>
      <c r="F4896" t="s">
        <v>3</v>
      </c>
      <c r="G4896" t="s">
        <v>4</v>
      </c>
      <c r="H4896" t="s">
        <v>5</v>
      </c>
      <c r="I4896">
        <v>36</v>
      </c>
    </row>
    <row r="4897" spans="1:9">
      <c r="A4897" t="s">
        <v>0</v>
      </c>
      <c r="B4897">
        <v>11495</v>
      </c>
      <c r="C4897" t="s">
        <v>1</v>
      </c>
      <c r="D4897" t="s">
        <v>2</v>
      </c>
      <c r="E4897">
        <v>12990</v>
      </c>
      <c r="F4897" t="s">
        <v>3</v>
      </c>
      <c r="G4897" t="s">
        <v>4</v>
      </c>
      <c r="H4897" t="s">
        <v>5</v>
      </c>
      <c r="I4897">
        <v>1</v>
      </c>
    </row>
    <row r="4898" spans="1:9">
      <c r="A4898" t="s">
        <v>0</v>
      </c>
      <c r="B4898">
        <v>11496</v>
      </c>
      <c r="C4898" t="s">
        <v>1</v>
      </c>
      <c r="D4898" t="s">
        <v>2</v>
      </c>
      <c r="E4898">
        <v>11544</v>
      </c>
      <c r="F4898" t="s">
        <v>3</v>
      </c>
      <c r="G4898" t="s">
        <v>4</v>
      </c>
      <c r="H4898" t="s">
        <v>5</v>
      </c>
      <c r="I4898">
        <v>23</v>
      </c>
    </row>
    <row r="4899" spans="1:9">
      <c r="A4899" t="s">
        <v>0</v>
      </c>
      <c r="B4899">
        <v>11497</v>
      </c>
      <c r="C4899" t="s">
        <v>1</v>
      </c>
      <c r="D4899" t="s">
        <v>2</v>
      </c>
      <c r="E4899">
        <v>11545</v>
      </c>
      <c r="F4899" t="s">
        <v>3</v>
      </c>
      <c r="G4899" t="s">
        <v>4</v>
      </c>
      <c r="H4899" t="s">
        <v>5</v>
      </c>
      <c r="I4899">
        <v>10</v>
      </c>
    </row>
    <row r="4900" spans="1:9">
      <c r="A4900" t="s">
        <v>0</v>
      </c>
      <c r="B4900">
        <v>11498</v>
      </c>
      <c r="C4900" t="s">
        <v>1</v>
      </c>
      <c r="D4900" t="s">
        <v>2</v>
      </c>
      <c r="E4900">
        <v>11556</v>
      </c>
      <c r="F4900" t="s">
        <v>3</v>
      </c>
      <c r="G4900" t="s">
        <v>4</v>
      </c>
      <c r="H4900" t="s">
        <v>5</v>
      </c>
      <c r="I4900">
        <v>30</v>
      </c>
    </row>
    <row r="4901" spans="1:9">
      <c r="A4901" t="s">
        <v>0</v>
      </c>
      <c r="B4901">
        <v>11499</v>
      </c>
      <c r="C4901" t="s">
        <v>1</v>
      </c>
      <c r="D4901" t="s">
        <v>2</v>
      </c>
      <c r="E4901">
        <v>11551</v>
      </c>
      <c r="F4901" t="s">
        <v>3</v>
      </c>
      <c r="G4901" t="s">
        <v>4</v>
      </c>
      <c r="H4901" t="s">
        <v>5</v>
      </c>
      <c r="I4901">
        <v>35</v>
      </c>
    </row>
    <row r="4902" spans="1:9">
      <c r="A4902" t="s">
        <v>0</v>
      </c>
      <c r="B4902">
        <v>11500</v>
      </c>
      <c r="C4902" t="s">
        <v>1</v>
      </c>
      <c r="D4902" t="s">
        <v>2</v>
      </c>
      <c r="E4902">
        <v>12846</v>
      </c>
      <c r="F4902" t="s">
        <v>3</v>
      </c>
      <c r="G4902" t="s">
        <v>4</v>
      </c>
      <c r="H4902" t="s">
        <v>5</v>
      </c>
      <c r="I4902">
        <v>38</v>
      </c>
    </row>
    <row r="4903" spans="1:9">
      <c r="A4903" t="s">
        <v>0</v>
      </c>
      <c r="B4903">
        <v>11501</v>
      </c>
      <c r="C4903" t="s">
        <v>1</v>
      </c>
      <c r="D4903" t="s">
        <v>2</v>
      </c>
      <c r="E4903">
        <v>11502</v>
      </c>
      <c r="F4903" t="s">
        <v>3</v>
      </c>
      <c r="G4903" t="s">
        <v>4</v>
      </c>
      <c r="H4903" t="s">
        <v>5</v>
      </c>
      <c r="I4903">
        <v>5</v>
      </c>
    </row>
    <row r="4904" spans="1:9">
      <c r="A4904" t="s">
        <v>0</v>
      </c>
      <c r="B4904">
        <v>11502</v>
      </c>
      <c r="C4904" t="s">
        <v>1</v>
      </c>
      <c r="D4904" t="s">
        <v>2</v>
      </c>
      <c r="E4904">
        <v>11503</v>
      </c>
      <c r="F4904" t="s">
        <v>3</v>
      </c>
      <c r="G4904" t="s">
        <v>4</v>
      </c>
      <c r="H4904" t="s">
        <v>5</v>
      </c>
      <c r="I4904">
        <v>5</v>
      </c>
    </row>
    <row r="4905" spans="1:9">
      <c r="A4905" t="s">
        <v>0</v>
      </c>
      <c r="B4905">
        <v>11503</v>
      </c>
      <c r="C4905" t="s">
        <v>1</v>
      </c>
      <c r="D4905" t="s">
        <v>2</v>
      </c>
      <c r="E4905">
        <v>12937</v>
      </c>
      <c r="F4905" t="s">
        <v>3</v>
      </c>
      <c r="G4905" t="s">
        <v>4</v>
      </c>
      <c r="H4905" t="s">
        <v>5</v>
      </c>
      <c r="I4905">
        <v>5</v>
      </c>
    </row>
    <row r="4906" spans="1:9">
      <c r="A4906" t="s">
        <v>0</v>
      </c>
      <c r="B4906">
        <v>11504</v>
      </c>
      <c r="C4906" t="s">
        <v>1</v>
      </c>
      <c r="D4906" t="s">
        <v>2</v>
      </c>
      <c r="E4906">
        <v>11505</v>
      </c>
      <c r="F4906" t="s">
        <v>3</v>
      </c>
      <c r="G4906" t="s">
        <v>4</v>
      </c>
      <c r="H4906" t="s">
        <v>5</v>
      </c>
      <c r="I4906">
        <v>36</v>
      </c>
    </row>
    <row r="4907" spans="1:9">
      <c r="A4907" t="s">
        <v>0</v>
      </c>
      <c r="B4907">
        <v>11505</v>
      </c>
      <c r="C4907" t="s">
        <v>1</v>
      </c>
      <c r="D4907" t="s">
        <v>2</v>
      </c>
      <c r="E4907">
        <v>11547</v>
      </c>
      <c r="F4907" t="s">
        <v>3</v>
      </c>
      <c r="G4907" t="s">
        <v>4</v>
      </c>
      <c r="H4907" t="s">
        <v>5</v>
      </c>
      <c r="I4907">
        <v>36</v>
      </c>
    </row>
    <row r="4908" spans="1:9">
      <c r="A4908" t="s">
        <v>0</v>
      </c>
      <c r="B4908">
        <v>11543</v>
      </c>
      <c r="C4908" t="s">
        <v>1</v>
      </c>
      <c r="D4908" t="s">
        <v>2</v>
      </c>
      <c r="E4908">
        <v>12847</v>
      </c>
      <c r="F4908" t="s">
        <v>3</v>
      </c>
      <c r="G4908" t="s">
        <v>4</v>
      </c>
      <c r="H4908" t="s">
        <v>5</v>
      </c>
      <c r="I4908">
        <v>4</v>
      </c>
    </row>
    <row r="4909" spans="1:9">
      <c r="A4909" t="s">
        <v>0</v>
      </c>
      <c r="B4909">
        <v>11544</v>
      </c>
      <c r="C4909" t="s">
        <v>1</v>
      </c>
      <c r="D4909" t="s">
        <v>2</v>
      </c>
      <c r="E4909">
        <v>12839</v>
      </c>
      <c r="F4909" t="s">
        <v>3</v>
      </c>
      <c r="G4909" t="s">
        <v>4</v>
      </c>
      <c r="H4909" t="s">
        <v>5</v>
      </c>
      <c r="I4909">
        <v>23</v>
      </c>
    </row>
    <row r="4910" spans="1:9">
      <c r="A4910" t="s">
        <v>0</v>
      </c>
      <c r="B4910">
        <v>11545</v>
      </c>
      <c r="C4910" t="s">
        <v>1</v>
      </c>
      <c r="D4910" t="s">
        <v>2</v>
      </c>
      <c r="E4910">
        <v>11546</v>
      </c>
      <c r="F4910" t="s">
        <v>3</v>
      </c>
      <c r="G4910" t="s">
        <v>4</v>
      </c>
      <c r="H4910" t="s">
        <v>5</v>
      </c>
      <c r="I4910">
        <v>10</v>
      </c>
    </row>
    <row r="4911" spans="1:9">
      <c r="A4911" t="s">
        <v>0</v>
      </c>
      <c r="B4911">
        <v>11546</v>
      </c>
      <c r="C4911" t="s">
        <v>1</v>
      </c>
      <c r="D4911" t="s">
        <v>2</v>
      </c>
      <c r="E4911">
        <v>11615</v>
      </c>
      <c r="F4911" t="s">
        <v>3</v>
      </c>
      <c r="G4911" t="s">
        <v>4</v>
      </c>
      <c r="H4911" t="s">
        <v>5</v>
      </c>
      <c r="I4911">
        <v>10</v>
      </c>
    </row>
    <row r="4912" spans="1:9">
      <c r="A4912" t="s">
        <v>0</v>
      </c>
      <c r="B4912">
        <v>11547</v>
      </c>
      <c r="C4912" t="s">
        <v>1</v>
      </c>
      <c r="D4912" t="s">
        <v>2</v>
      </c>
      <c r="E4912">
        <v>12853</v>
      </c>
      <c r="F4912" t="s">
        <v>3</v>
      </c>
      <c r="G4912" t="s">
        <v>4</v>
      </c>
      <c r="H4912" t="s">
        <v>5</v>
      </c>
      <c r="I4912">
        <v>36</v>
      </c>
    </row>
    <row r="4913" spans="1:9">
      <c r="A4913" t="s">
        <v>0</v>
      </c>
      <c r="B4913">
        <v>11549</v>
      </c>
      <c r="C4913" t="s">
        <v>1</v>
      </c>
      <c r="D4913" t="s">
        <v>2</v>
      </c>
      <c r="E4913">
        <v>11674</v>
      </c>
      <c r="F4913" t="s">
        <v>3</v>
      </c>
      <c r="G4913" t="s">
        <v>4</v>
      </c>
      <c r="H4913" t="s">
        <v>5</v>
      </c>
      <c r="I4913">
        <v>8</v>
      </c>
    </row>
    <row r="4914" spans="1:9">
      <c r="A4914" t="s">
        <v>0</v>
      </c>
      <c r="B4914">
        <v>11551</v>
      </c>
      <c r="C4914" t="s">
        <v>1</v>
      </c>
      <c r="D4914" t="s">
        <v>2</v>
      </c>
      <c r="E4914">
        <v>11567</v>
      </c>
      <c r="F4914" t="s">
        <v>3</v>
      </c>
      <c r="G4914" t="s">
        <v>4</v>
      </c>
      <c r="H4914" t="s">
        <v>5</v>
      </c>
      <c r="I4914">
        <v>35</v>
      </c>
    </row>
    <row r="4915" spans="1:9">
      <c r="A4915" t="s">
        <v>0</v>
      </c>
      <c r="B4915">
        <v>11556</v>
      </c>
      <c r="C4915" t="s">
        <v>1</v>
      </c>
      <c r="D4915" t="s">
        <v>2</v>
      </c>
      <c r="E4915">
        <v>13023</v>
      </c>
      <c r="F4915" t="s">
        <v>3</v>
      </c>
      <c r="G4915" t="s">
        <v>4</v>
      </c>
      <c r="H4915" t="s">
        <v>5</v>
      </c>
      <c r="I4915">
        <v>30</v>
      </c>
    </row>
    <row r="4916" spans="1:9">
      <c r="A4916" t="s">
        <v>0</v>
      </c>
      <c r="B4916">
        <v>11566</v>
      </c>
      <c r="C4916" t="s">
        <v>1</v>
      </c>
      <c r="D4916" t="s">
        <v>2</v>
      </c>
      <c r="E4916">
        <v>13006</v>
      </c>
      <c r="F4916" t="s">
        <v>3</v>
      </c>
      <c r="G4916" t="s">
        <v>4</v>
      </c>
      <c r="H4916" t="s">
        <v>5</v>
      </c>
      <c r="I4916">
        <v>6</v>
      </c>
    </row>
    <row r="4917" spans="1:9">
      <c r="A4917" t="s">
        <v>0</v>
      </c>
      <c r="B4917">
        <v>11567</v>
      </c>
      <c r="C4917" t="s">
        <v>1</v>
      </c>
      <c r="D4917" t="s">
        <v>2</v>
      </c>
      <c r="E4917">
        <v>11568</v>
      </c>
      <c r="F4917" t="s">
        <v>3</v>
      </c>
      <c r="G4917" t="s">
        <v>4</v>
      </c>
      <c r="H4917" t="s">
        <v>5</v>
      </c>
      <c r="I4917">
        <v>35</v>
      </c>
    </row>
    <row r="4918" spans="1:9">
      <c r="A4918" t="s">
        <v>0</v>
      </c>
      <c r="B4918">
        <v>11568</v>
      </c>
      <c r="C4918" t="s">
        <v>1</v>
      </c>
      <c r="D4918" t="s">
        <v>2</v>
      </c>
      <c r="E4918">
        <v>11571</v>
      </c>
      <c r="F4918" t="s">
        <v>3</v>
      </c>
      <c r="G4918" t="s">
        <v>4</v>
      </c>
      <c r="H4918" t="s">
        <v>5</v>
      </c>
      <c r="I4918">
        <v>35</v>
      </c>
    </row>
    <row r="4919" spans="1:9">
      <c r="A4919" t="s">
        <v>0</v>
      </c>
      <c r="B4919">
        <v>11571</v>
      </c>
      <c r="C4919" t="s">
        <v>1</v>
      </c>
      <c r="D4919" t="s">
        <v>2</v>
      </c>
      <c r="E4919">
        <v>11607</v>
      </c>
      <c r="F4919" t="s">
        <v>3</v>
      </c>
      <c r="G4919" t="s">
        <v>4</v>
      </c>
      <c r="H4919" t="s">
        <v>5</v>
      </c>
      <c r="I4919">
        <v>35</v>
      </c>
    </row>
    <row r="4920" spans="1:9">
      <c r="A4920" t="s">
        <v>0</v>
      </c>
      <c r="B4920">
        <v>11607</v>
      </c>
      <c r="C4920" t="s">
        <v>1</v>
      </c>
      <c r="D4920" t="s">
        <v>2</v>
      </c>
      <c r="E4920">
        <v>11623</v>
      </c>
      <c r="F4920" t="s">
        <v>3</v>
      </c>
      <c r="G4920" t="s">
        <v>4</v>
      </c>
      <c r="H4920" t="s">
        <v>5</v>
      </c>
      <c r="I4920">
        <v>35</v>
      </c>
    </row>
    <row r="4921" spans="1:9">
      <c r="A4921" t="s">
        <v>0</v>
      </c>
      <c r="B4921">
        <v>11615</v>
      </c>
      <c r="C4921" t="s">
        <v>1</v>
      </c>
      <c r="D4921" t="s">
        <v>2</v>
      </c>
      <c r="E4921">
        <v>12822</v>
      </c>
      <c r="F4921" t="s">
        <v>3</v>
      </c>
      <c r="G4921" t="s">
        <v>4</v>
      </c>
      <c r="H4921" t="s">
        <v>5</v>
      </c>
      <c r="I4921">
        <v>10</v>
      </c>
    </row>
    <row r="4922" spans="1:9">
      <c r="A4922" t="s">
        <v>0</v>
      </c>
      <c r="B4922">
        <v>11623</v>
      </c>
      <c r="C4922" t="s">
        <v>1</v>
      </c>
      <c r="D4922" t="s">
        <v>2</v>
      </c>
      <c r="E4922">
        <v>12848</v>
      </c>
      <c r="F4922" t="s">
        <v>3</v>
      </c>
      <c r="G4922" t="s">
        <v>4</v>
      </c>
      <c r="H4922" t="s">
        <v>5</v>
      </c>
      <c r="I4922">
        <v>35</v>
      </c>
    </row>
    <row r="4923" spans="1:9">
      <c r="A4923" t="s">
        <v>0</v>
      </c>
      <c r="B4923">
        <v>11631</v>
      </c>
      <c r="C4923" t="s">
        <v>1</v>
      </c>
      <c r="D4923" t="s">
        <v>2</v>
      </c>
      <c r="E4923">
        <v>11665</v>
      </c>
      <c r="F4923" t="s">
        <v>3</v>
      </c>
      <c r="G4923" t="s">
        <v>4</v>
      </c>
      <c r="H4923" t="s">
        <v>5</v>
      </c>
      <c r="I4923">
        <v>21</v>
      </c>
    </row>
    <row r="4924" spans="1:9">
      <c r="A4924" t="s">
        <v>0</v>
      </c>
      <c r="B4924">
        <v>11665</v>
      </c>
      <c r="C4924" t="s">
        <v>1</v>
      </c>
      <c r="D4924" t="s">
        <v>2</v>
      </c>
      <c r="E4924">
        <v>12842</v>
      </c>
      <c r="F4924" t="s">
        <v>3</v>
      </c>
      <c r="G4924" t="s">
        <v>4</v>
      </c>
      <c r="H4924" t="s">
        <v>5</v>
      </c>
      <c r="I4924">
        <v>21</v>
      </c>
    </row>
    <row r="4925" spans="1:9">
      <c r="A4925" t="s">
        <v>0</v>
      </c>
      <c r="B4925">
        <v>11666</v>
      </c>
      <c r="C4925" t="s">
        <v>1</v>
      </c>
      <c r="D4925" t="s">
        <v>2</v>
      </c>
      <c r="E4925">
        <v>14384</v>
      </c>
      <c r="F4925" t="s">
        <v>3</v>
      </c>
      <c r="G4925" t="s">
        <v>4</v>
      </c>
      <c r="H4925" t="s">
        <v>5</v>
      </c>
      <c r="I4925">
        <v>19</v>
      </c>
    </row>
    <row r="4926" spans="1:9">
      <c r="A4926" t="s">
        <v>0</v>
      </c>
      <c r="B4926">
        <v>11674</v>
      </c>
      <c r="C4926" t="s">
        <v>1</v>
      </c>
      <c r="D4926" t="s">
        <v>2</v>
      </c>
      <c r="E4926">
        <v>12924</v>
      </c>
      <c r="F4926" t="s">
        <v>3</v>
      </c>
      <c r="G4926" t="s">
        <v>4</v>
      </c>
      <c r="H4926" t="s">
        <v>5</v>
      </c>
      <c r="I4926">
        <v>8</v>
      </c>
    </row>
    <row r="4927" spans="1:9">
      <c r="A4927" t="s">
        <v>0</v>
      </c>
      <c r="B4927">
        <v>12800</v>
      </c>
      <c r="C4927" t="s">
        <v>1</v>
      </c>
      <c r="D4927" t="s">
        <v>2</v>
      </c>
      <c r="E4927">
        <v>12801</v>
      </c>
      <c r="F4927" t="s">
        <v>3</v>
      </c>
      <c r="G4927" t="s">
        <v>4</v>
      </c>
      <c r="H4927" t="s">
        <v>5</v>
      </c>
      <c r="I4927">
        <v>2</v>
      </c>
    </row>
    <row r="4928" spans="1:9">
      <c r="A4928" t="s">
        <v>0</v>
      </c>
      <c r="B4928">
        <v>12801</v>
      </c>
      <c r="C4928" t="s">
        <v>1</v>
      </c>
      <c r="D4928" t="s">
        <v>2</v>
      </c>
      <c r="E4928">
        <v>12802</v>
      </c>
      <c r="F4928" t="s">
        <v>3</v>
      </c>
      <c r="G4928" t="s">
        <v>4</v>
      </c>
      <c r="H4928" t="s">
        <v>5</v>
      </c>
      <c r="I4928">
        <v>2</v>
      </c>
    </row>
    <row r="4929" spans="1:9">
      <c r="A4929" t="s">
        <v>0</v>
      </c>
      <c r="B4929">
        <v>12802</v>
      </c>
      <c r="C4929" t="s">
        <v>1</v>
      </c>
      <c r="D4929" t="s">
        <v>2</v>
      </c>
      <c r="E4929">
        <v>12803</v>
      </c>
      <c r="F4929" t="s">
        <v>3</v>
      </c>
      <c r="G4929" t="s">
        <v>4</v>
      </c>
      <c r="H4929" t="s">
        <v>5</v>
      </c>
      <c r="I4929">
        <v>2</v>
      </c>
    </row>
    <row r="4930" spans="1:9">
      <c r="A4930" t="s">
        <v>0</v>
      </c>
      <c r="B4930">
        <v>12803</v>
      </c>
      <c r="C4930" t="s">
        <v>1</v>
      </c>
      <c r="D4930" t="s">
        <v>2</v>
      </c>
      <c r="E4930">
        <v>12806</v>
      </c>
      <c r="F4930" t="s">
        <v>3</v>
      </c>
      <c r="G4930" t="s">
        <v>4</v>
      </c>
      <c r="H4930" t="s">
        <v>5</v>
      </c>
      <c r="I4930">
        <v>2</v>
      </c>
    </row>
    <row r="4931" spans="1:9">
      <c r="A4931" t="s">
        <v>0</v>
      </c>
      <c r="B4931">
        <v>12805</v>
      </c>
      <c r="C4931" t="s">
        <v>1</v>
      </c>
      <c r="D4931" t="s">
        <v>2</v>
      </c>
      <c r="E4931">
        <v>12925</v>
      </c>
      <c r="F4931" t="s">
        <v>3</v>
      </c>
      <c r="G4931" t="s">
        <v>4</v>
      </c>
      <c r="H4931" t="s">
        <v>5</v>
      </c>
      <c r="I4931">
        <v>7</v>
      </c>
    </row>
    <row r="4932" spans="1:9">
      <c r="A4932" t="s">
        <v>0</v>
      </c>
      <c r="B4932">
        <v>12806</v>
      </c>
      <c r="C4932" t="s">
        <v>1</v>
      </c>
      <c r="D4932" t="s">
        <v>2</v>
      </c>
      <c r="E4932">
        <v>12809</v>
      </c>
      <c r="F4932" t="s">
        <v>3</v>
      </c>
      <c r="G4932" t="s">
        <v>4</v>
      </c>
      <c r="H4932" t="s">
        <v>5</v>
      </c>
      <c r="I4932">
        <v>2</v>
      </c>
    </row>
    <row r="4933" spans="1:9">
      <c r="A4933" t="s">
        <v>0</v>
      </c>
      <c r="B4933">
        <v>12809</v>
      </c>
      <c r="C4933" t="s">
        <v>1</v>
      </c>
      <c r="D4933" t="s">
        <v>2</v>
      </c>
      <c r="E4933">
        <v>12810</v>
      </c>
      <c r="F4933" t="s">
        <v>3</v>
      </c>
      <c r="G4933" t="s">
        <v>4</v>
      </c>
      <c r="H4933" t="s">
        <v>5</v>
      </c>
      <c r="I4933">
        <v>2</v>
      </c>
    </row>
    <row r="4934" spans="1:9">
      <c r="A4934" t="s">
        <v>0</v>
      </c>
      <c r="B4934">
        <v>12810</v>
      </c>
      <c r="C4934" t="s">
        <v>1</v>
      </c>
      <c r="D4934" t="s">
        <v>2</v>
      </c>
      <c r="E4934">
        <v>12811</v>
      </c>
      <c r="F4934" t="s">
        <v>3</v>
      </c>
      <c r="G4934" t="s">
        <v>4</v>
      </c>
      <c r="H4934" t="s">
        <v>5</v>
      </c>
      <c r="I4934">
        <v>2</v>
      </c>
    </row>
    <row r="4935" spans="1:9">
      <c r="A4935" t="s">
        <v>0</v>
      </c>
      <c r="B4935">
        <v>12811</v>
      </c>
      <c r="C4935" t="s">
        <v>1</v>
      </c>
      <c r="D4935" t="s">
        <v>2</v>
      </c>
      <c r="E4935">
        <v>12812</v>
      </c>
      <c r="F4935" t="s">
        <v>3</v>
      </c>
      <c r="G4935" t="s">
        <v>4</v>
      </c>
      <c r="H4935" t="s">
        <v>5</v>
      </c>
      <c r="I4935">
        <v>2</v>
      </c>
    </row>
    <row r="4936" spans="1:9">
      <c r="A4936" t="s">
        <v>0</v>
      </c>
      <c r="B4936">
        <v>12812</v>
      </c>
      <c r="C4936" t="s">
        <v>1</v>
      </c>
      <c r="D4936" t="s">
        <v>2</v>
      </c>
      <c r="E4936">
        <v>12813</v>
      </c>
      <c r="F4936" t="s">
        <v>3</v>
      </c>
      <c r="G4936" t="s">
        <v>4</v>
      </c>
      <c r="H4936" t="s">
        <v>5</v>
      </c>
      <c r="I4936">
        <v>2</v>
      </c>
    </row>
    <row r="4937" spans="1:9">
      <c r="A4937" t="s">
        <v>0</v>
      </c>
      <c r="B4937">
        <v>12813</v>
      </c>
      <c r="C4937" t="s">
        <v>1</v>
      </c>
      <c r="D4937" t="s">
        <v>2</v>
      </c>
      <c r="E4937">
        <v>12815</v>
      </c>
      <c r="F4937" t="s">
        <v>3</v>
      </c>
      <c r="G4937" t="s">
        <v>4</v>
      </c>
      <c r="H4937" t="s">
        <v>5</v>
      </c>
      <c r="I4937">
        <v>2</v>
      </c>
    </row>
    <row r="4938" spans="1:9">
      <c r="A4938" t="s">
        <v>0</v>
      </c>
      <c r="B4938">
        <v>12815</v>
      </c>
      <c r="C4938" t="s">
        <v>1</v>
      </c>
      <c r="D4938" t="s">
        <v>2</v>
      </c>
      <c r="E4938">
        <v>12816</v>
      </c>
      <c r="F4938" t="s">
        <v>3</v>
      </c>
      <c r="G4938" t="s">
        <v>4</v>
      </c>
      <c r="H4938" t="s">
        <v>5</v>
      </c>
      <c r="I4938">
        <v>2</v>
      </c>
    </row>
    <row r="4939" spans="1:9">
      <c r="A4939" t="s">
        <v>0</v>
      </c>
      <c r="B4939">
        <v>12816</v>
      </c>
      <c r="C4939" t="s">
        <v>1</v>
      </c>
      <c r="D4939" t="s">
        <v>2</v>
      </c>
      <c r="E4939">
        <v>12817</v>
      </c>
      <c r="F4939" t="s">
        <v>3</v>
      </c>
      <c r="G4939" t="s">
        <v>4</v>
      </c>
      <c r="H4939" t="s">
        <v>5</v>
      </c>
      <c r="I4939">
        <v>2</v>
      </c>
    </row>
    <row r="4940" spans="1:9">
      <c r="A4940" t="s">
        <v>0</v>
      </c>
      <c r="B4940">
        <v>12817</v>
      </c>
      <c r="C4940" t="s">
        <v>1</v>
      </c>
      <c r="D4940" t="s">
        <v>2</v>
      </c>
      <c r="E4940">
        <v>12818</v>
      </c>
      <c r="F4940" t="s">
        <v>3</v>
      </c>
      <c r="G4940" t="s">
        <v>4</v>
      </c>
      <c r="H4940" t="s">
        <v>5</v>
      </c>
      <c r="I4940">
        <v>2</v>
      </c>
    </row>
    <row r="4941" spans="1:9">
      <c r="A4941" t="s">
        <v>0</v>
      </c>
      <c r="B4941">
        <v>12818</v>
      </c>
      <c r="C4941" t="s">
        <v>1</v>
      </c>
      <c r="D4941" t="s">
        <v>2</v>
      </c>
      <c r="E4941">
        <v>12819</v>
      </c>
      <c r="F4941" t="s">
        <v>3</v>
      </c>
      <c r="G4941" t="s">
        <v>4</v>
      </c>
      <c r="H4941" t="s">
        <v>5</v>
      </c>
      <c r="I4941">
        <v>2</v>
      </c>
    </row>
    <row r="4942" spans="1:9">
      <c r="A4942" t="s">
        <v>0</v>
      </c>
      <c r="B4942">
        <v>12819</v>
      </c>
      <c r="C4942" t="s">
        <v>1</v>
      </c>
      <c r="D4942" t="s">
        <v>2</v>
      </c>
      <c r="E4942">
        <v>12820</v>
      </c>
      <c r="F4942" t="s">
        <v>3</v>
      </c>
      <c r="G4942" t="s">
        <v>4</v>
      </c>
      <c r="H4942" t="s">
        <v>5</v>
      </c>
      <c r="I4942">
        <v>2</v>
      </c>
    </row>
    <row r="4943" spans="1:9">
      <c r="A4943" t="s">
        <v>0</v>
      </c>
      <c r="B4943">
        <v>12820</v>
      </c>
      <c r="C4943" t="s">
        <v>1</v>
      </c>
      <c r="D4943" t="s">
        <v>2</v>
      </c>
      <c r="E4943">
        <v>12826</v>
      </c>
      <c r="F4943" t="s">
        <v>3</v>
      </c>
      <c r="G4943" t="s">
        <v>4</v>
      </c>
      <c r="H4943" t="s">
        <v>5</v>
      </c>
      <c r="I4943">
        <v>2</v>
      </c>
    </row>
    <row r="4944" spans="1:9">
      <c r="A4944" t="s">
        <v>0</v>
      </c>
      <c r="B4944">
        <v>12821</v>
      </c>
      <c r="C4944" t="s">
        <v>1</v>
      </c>
      <c r="D4944" t="s">
        <v>2</v>
      </c>
      <c r="E4944">
        <v>12859</v>
      </c>
      <c r="F4944" t="s">
        <v>3</v>
      </c>
      <c r="G4944" t="s">
        <v>4</v>
      </c>
      <c r="H4944" t="s">
        <v>5</v>
      </c>
      <c r="I4944">
        <v>12</v>
      </c>
    </row>
    <row r="4945" spans="1:9">
      <c r="A4945" t="s">
        <v>0</v>
      </c>
      <c r="B4945">
        <v>12822</v>
      </c>
      <c r="C4945" t="s">
        <v>1</v>
      </c>
      <c r="D4945" t="s">
        <v>2</v>
      </c>
      <c r="E4945">
        <v>12841</v>
      </c>
      <c r="F4945" t="s">
        <v>3</v>
      </c>
      <c r="G4945" t="s">
        <v>4</v>
      </c>
      <c r="H4945" t="s">
        <v>5</v>
      </c>
      <c r="I4945">
        <v>10</v>
      </c>
    </row>
    <row r="4946" spans="1:9">
      <c r="A4946" t="s">
        <v>0</v>
      </c>
      <c r="B4946">
        <v>12826</v>
      </c>
      <c r="C4946" t="s">
        <v>1</v>
      </c>
      <c r="D4946" t="s">
        <v>2</v>
      </c>
      <c r="E4946">
        <v>12827</v>
      </c>
      <c r="F4946" t="s">
        <v>3</v>
      </c>
      <c r="G4946" t="s">
        <v>4</v>
      </c>
      <c r="H4946" t="s">
        <v>5</v>
      </c>
      <c r="I4946">
        <v>2</v>
      </c>
    </row>
    <row r="4947" spans="1:9">
      <c r="A4947" t="s">
        <v>0</v>
      </c>
      <c r="B4947">
        <v>12827</v>
      </c>
      <c r="C4947" t="s">
        <v>1</v>
      </c>
      <c r="D4947" t="s">
        <v>2</v>
      </c>
      <c r="E4947">
        <v>12828</v>
      </c>
      <c r="F4947" t="s">
        <v>3</v>
      </c>
      <c r="G4947" t="s">
        <v>4</v>
      </c>
      <c r="H4947" t="s">
        <v>5</v>
      </c>
      <c r="I4947">
        <v>2</v>
      </c>
    </row>
    <row r="4948" spans="1:9">
      <c r="A4948" t="s">
        <v>0</v>
      </c>
      <c r="B4948">
        <v>12828</v>
      </c>
      <c r="C4948" t="s">
        <v>1</v>
      </c>
      <c r="D4948" t="s">
        <v>2</v>
      </c>
      <c r="E4948">
        <v>12829</v>
      </c>
      <c r="F4948" t="s">
        <v>3</v>
      </c>
      <c r="G4948" t="s">
        <v>4</v>
      </c>
      <c r="H4948" t="s">
        <v>5</v>
      </c>
      <c r="I4948">
        <v>2</v>
      </c>
    </row>
    <row r="4949" spans="1:9">
      <c r="A4949" t="s">
        <v>0</v>
      </c>
      <c r="B4949">
        <v>12829</v>
      </c>
      <c r="C4949" t="s">
        <v>1</v>
      </c>
      <c r="D4949" t="s">
        <v>2</v>
      </c>
      <c r="E4949">
        <v>12830</v>
      </c>
      <c r="F4949" t="s">
        <v>3</v>
      </c>
      <c r="G4949" t="s">
        <v>4</v>
      </c>
      <c r="H4949" t="s">
        <v>5</v>
      </c>
      <c r="I4949">
        <v>2</v>
      </c>
    </row>
    <row r="4950" spans="1:9">
      <c r="A4950" t="s">
        <v>0</v>
      </c>
      <c r="B4950">
        <v>12830</v>
      </c>
      <c r="C4950" t="s">
        <v>1</v>
      </c>
      <c r="D4950" t="s">
        <v>2</v>
      </c>
      <c r="E4950">
        <v>12851</v>
      </c>
      <c r="F4950" t="s">
        <v>3</v>
      </c>
      <c r="G4950" t="s">
        <v>4</v>
      </c>
      <c r="H4950" t="s">
        <v>5</v>
      </c>
      <c r="I4950">
        <v>2</v>
      </c>
    </row>
    <row r="4951" spans="1:9">
      <c r="A4951" t="s">
        <v>0</v>
      </c>
      <c r="B4951">
        <v>12831</v>
      </c>
      <c r="C4951" t="s">
        <v>1</v>
      </c>
      <c r="D4951" t="s">
        <v>2</v>
      </c>
      <c r="E4951">
        <v>12832</v>
      </c>
      <c r="F4951" t="s">
        <v>3</v>
      </c>
      <c r="G4951" t="s">
        <v>4</v>
      </c>
      <c r="H4951" t="s">
        <v>5</v>
      </c>
      <c r="I4951">
        <v>1</v>
      </c>
    </row>
    <row r="4952" spans="1:9">
      <c r="A4952" t="s">
        <v>0</v>
      </c>
      <c r="B4952">
        <v>12832</v>
      </c>
      <c r="C4952" t="s">
        <v>1</v>
      </c>
      <c r="D4952" t="s">
        <v>2</v>
      </c>
      <c r="E4952">
        <v>12833</v>
      </c>
      <c r="F4952" t="s">
        <v>3</v>
      </c>
      <c r="G4952" t="s">
        <v>4</v>
      </c>
      <c r="H4952" t="s">
        <v>5</v>
      </c>
      <c r="I4952">
        <v>1</v>
      </c>
    </row>
    <row r="4953" spans="1:9">
      <c r="A4953" t="s">
        <v>0</v>
      </c>
      <c r="B4953">
        <v>12833</v>
      </c>
      <c r="C4953" t="s">
        <v>1</v>
      </c>
      <c r="D4953" t="s">
        <v>2</v>
      </c>
      <c r="E4953">
        <v>12835</v>
      </c>
      <c r="F4953" t="s">
        <v>3</v>
      </c>
      <c r="G4953" t="s">
        <v>4</v>
      </c>
      <c r="H4953" t="s">
        <v>5</v>
      </c>
      <c r="I4953">
        <v>1</v>
      </c>
    </row>
    <row r="4954" spans="1:9">
      <c r="A4954" t="s">
        <v>0</v>
      </c>
      <c r="B4954">
        <v>12835</v>
      </c>
      <c r="C4954" t="s">
        <v>1</v>
      </c>
      <c r="D4954" t="s">
        <v>2</v>
      </c>
      <c r="E4954">
        <v>12836</v>
      </c>
      <c r="F4954" t="s">
        <v>3</v>
      </c>
      <c r="G4954" t="s">
        <v>4</v>
      </c>
      <c r="H4954" t="s">
        <v>5</v>
      </c>
      <c r="I4954">
        <v>1</v>
      </c>
    </row>
    <row r="4955" spans="1:9">
      <c r="A4955" t="s">
        <v>0</v>
      </c>
      <c r="B4955">
        <v>12836</v>
      </c>
      <c r="C4955" t="s">
        <v>1</v>
      </c>
      <c r="D4955" t="s">
        <v>2</v>
      </c>
      <c r="E4955">
        <v>12837</v>
      </c>
      <c r="F4955" t="s">
        <v>3</v>
      </c>
      <c r="G4955" t="s">
        <v>4</v>
      </c>
      <c r="H4955" t="s">
        <v>5</v>
      </c>
      <c r="I4955">
        <v>1</v>
      </c>
    </row>
    <row r="4956" spans="1:9">
      <c r="A4956" t="s">
        <v>0</v>
      </c>
      <c r="B4956">
        <v>12837</v>
      </c>
      <c r="C4956" t="s">
        <v>1</v>
      </c>
      <c r="D4956" t="s">
        <v>2</v>
      </c>
      <c r="E4956">
        <v>12838</v>
      </c>
      <c r="F4956" t="s">
        <v>3</v>
      </c>
      <c r="G4956" t="s">
        <v>4</v>
      </c>
      <c r="H4956" t="s">
        <v>5</v>
      </c>
      <c r="I4956">
        <v>1</v>
      </c>
    </row>
    <row r="4957" spans="1:9">
      <c r="A4957" t="s">
        <v>0</v>
      </c>
      <c r="B4957">
        <v>12838</v>
      </c>
      <c r="C4957" t="s">
        <v>1</v>
      </c>
      <c r="D4957" t="s">
        <v>2</v>
      </c>
      <c r="E4957">
        <v>13312</v>
      </c>
      <c r="F4957" t="s">
        <v>3</v>
      </c>
      <c r="G4957" t="s">
        <v>4</v>
      </c>
      <c r="H4957" t="s">
        <v>5</v>
      </c>
      <c r="I4957">
        <v>1</v>
      </c>
    </row>
    <row r="4958" spans="1:9">
      <c r="A4958" t="s">
        <v>0</v>
      </c>
      <c r="B4958">
        <v>12839</v>
      </c>
      <c r="C4958" t="s">
        <v>1</v>
      </c>
      <c r="D4958" t="s">
        <v>2</v>
      </c>
      <c r="E4958">
        <v>12950</v>
      </c>
      <c r="F4958" t="s">
        <v>3</v>
      </c>
      <c r="G4958" t="s">
        <v>4</v>
      </c>
      <c r="H4958" t="s">
        <v>5</v>
      </c>
      <c r="I4958">
        <v>23</v>
      </c>
    </row>
    <row r="4959" spans="1:9">
      <c r="A4959" t="s">
        <v>0</v>
      </c>
      <c r="B4959">
        <v>12841</v>
      </c>
      <c r="C4959" t="s">
        <v>1</v>
      </c>
      <c r="D4959" t="s">
        <v>2</v>
      </c>
      <c r="E4959">
        <v>12843</v>
      </c>
      <c r="F4959" t="s">
        <v>3</v>
      </c>
      <c r="G4959" t="s">
        <v>4</v>
      </c>
      <c r="H4959" t="s">
        <v>5</v>
      </c>
      <c r="I4959">
        <v>10</v>
      </c>
    </row>
    <row r="4960" spans="1:9">
      <c r="A4960" t="s">
        <v>0</v>
      </c>
      <c r="B4960">
        <v>12842</v>
      </c>
      <c r="C4960" t="s">
        <v>1</v>
      </c>
      <c r="D4960" t="s">
        <v>2</v>
      </c>
      <c r="E4960">
        <v>14401</v>
      </c>
      <c r="F4960" t="s">
        <v>3</v>
      </c>
      <c r="G4960" t="s">
        <v>4</v>
      </c>
      <c r="H4960" t="s">
        <v>5</v>
      </c>
      <c r="I4960">
        <v>21</v>
      </c>
    </row>
    <row r="4961" spans="1:9">
      <c r="A4961" t="s">
        <v>0</v>
      </c>
      <c r="B4961">
        <v>12843</v>
      </c>
      <c r="C4961" t="s">
        <v>1</v>
      </c>
      <c r="D4961" t="s">
        <v>2</v>
      </c>
      <c r="E4961">
        <v>12844</v>
      </c>
      <c r="F4961" t="s">
        <v>3</v>
      </c>
      <c r="G4961" t="s">
        <v>4</v>
      </c>
      <c r="H4961" t="s">
        <v>5</v>
      </c>
      <c r="I4961">
        <v>10</v>
      </c>
    </row>
    <row r="4962" spans="1:9">
      <c r="A4962" t="s">
        <v>0</v>
      </c>
      <c r="B4962">
        <v>12844</v>
      </c>
      <c r="C4962" t="s">
        <v>1</v>
      </c>
      <c r="D4962" t="s">
        <v>2</v>
      </c>
      <c r="E4962">
        <v>12845</v>
      </c>
      <c r="F4962" t="s">
        <v>3</v>
      </c>
      <c r="G4962" t="s">
        <v>4</v>
      </c>
      <c r="H4962" t="s">
        <v>5</v>
      </c>
      <c r="I4962">
        <v>10</v>
      </c>
    </row>
    <row r="4963" spans="1:9">
      <c r="A4963" t="s">
        <v>0</v>
      </c>
      <c r="B4963">
        <v>12845</v>
      </c>
      <c r="C4963" t="s">
        <v>1</v>
      </c>
      <c r="D4963" t="s">
        <v>2</v>
      </c>
      <c r="E4963">
        <v>12849</v>
      </c>
      <c r="F4963" t="s">
        <v>3</v>
      </c>
      <c r="G4963" t="s">
        <v>4</v>
      </c>
      <c r="H4963" t="s">
        <v>5</v>
      </c>
      <c r="I4963">
        <v>10</v>
      </c>
    </row>
    <row r="4964" spans="1:9">
      <c r="A4964" t="s">
        <v>0</v>
      </c>
      <c r="B4964">
        <v>12846</v>
      </c>
      <c r="C4964" t="s">
        <v>1</v>
      </c>
      <c r="D4964" t="s">
        <v>2</v>
      </c>
      <c r="E4964">
        <v>12936</v>
      </c>
      <c r="F4964" t="s">
        <v>3</v>
      </c>
      <c r="G4964" t="s">
        <v>4</v>
      </c>
      <c r="H4964" t="s">
        <v>5</v>
      </c>
      <c r="I4964">
        <v>38</v>
      </c>
    </row>
    <row r="4965" spans="1:9">
      <c r="A4965" t="s">
        <v>0</v>
      </c>
      <c r="B4965">
        <v>12847</v>
      </c>
      <c r="C4965" t="s">
        <v>1</v>
      </c>
      <c r="D4965" t="s">
        <v>2</v>
      </c>
      <c r="E4965">
        <v>12931</v>
      </c>
      <c r="F4965" t="s">
        <v>3</v>
      </c>
      <c r="G4965" t="s">
        <v>4</v>
      </c>
      <c r="H4965" t="s">
        <v>5</v>
      </c>
      <c r="I4965">
        <v>4</v>
      </c>
    </row>
    <row r="4966" spans="1:9">
      <c r="A4966" t="s">
        <v>0</v>
      </c>
      <c r="B4966">
        <v>12848</v>
      </c>
      <c r="C4966" t="s">
        <v>1</v>
      </c>
      <c r="D4966" t="s">
        <v>2</v>
      </c>
      <c r="E4966">
        <v>12858</v>
      </c>
      <c r="F4966" t="s">
        <v>3</v>
      </c>
      <c r="G4966" t="s">
        <v>4</v>
      </c>
      <c r="H4966" t="s">
        <v>5</v>
      </c>
      <c r="I4966">
        <v>35</v>
      </c>
    </row>
    <row r="4967" spans="1:9">
      <c r="A4967" t="s">
        <v>0</v>
      </c>
      <c r="B4967">
        <v>12849</v>
      </c>
      <c r="C4967" t="s">
        <v>1</v>
      </c>
      <c r="D4967" t="s">
        <v>2</v>
      </c>
      <c r="E4967">
        <v>12850</v>
      </c>
      <c r="F4967" t="s">
        <v>3</v>
      </c>
      <c r="G4967" t="s">
        <v>4</v>
      </c>
      <c r="H4967" t="s">
        <v>5</v>
      </c>
      <c r="I4967">
        <v>10</v>
      </c>
    </row>
    <row r="4968" spans="1:9">
      <c r="A4968" t="s">
        <v>0</v>
      </c>
      <c r="B4968">
        <v>12850</v>
      </c>
      <c r="C4968" t="s">
        <v>1</v>
      </c>
      <c r="D4968" t="s">
        <v>2</v>
      </c>
      <c r="E4968">
        <v>12855</v>
      </c>
      <c r="F4968" t="s">
        <v>3</v>
      </c>
      <c r="G4968" t="s">
        <v>4</v>
      </c>
      <c r="H4968" t="s">
        <v>5</v>
      </c>
      <c r="I4968">
        <v>10</v>
      </c>
    </row>
    <row r="4969" spans="1:9">
      <c r="A4969" t="s">
        <v>0</v>
      </c>
      <c r="B4969">
        <v>12851</v>
      </c>
      <c r="C4969" t="s">
        <v>1</v>
      </c>
      <c r="D4969" t="s">
        <v>2</v>
      </c>
      <c r="E4969">
        <v>12852</v>
      </c>
      <c r="F4969" t="s">
        <v>3</v>
      </c>
      <c r="G4969" t="s">
        <v>4</v>
      </c>
      <c r="H4969" t="s">
        <v>5</v>
      </c>
      <c r="I4969">
        <v>2</v>
      </c>
    </row>
    <row r="4970" spans="1:9">
      <c r="A4970" t="s">
        <v>0</v>
      </c>
      <c r="B4970">
        <v>12852</v>
      </c>
      <c r="C4970" t="s">
        <v>1</v>
      </c>
      <c r="D4970" t="s">
        <v>2</v>
      </c>
      <c r="E4970">
        <v>12856</v>
      </c>
      <c r="F4970" t="s">
        <v>3</v>
      </c>
      <c r="G4970" t="s">
        <v>4</v>
      </c>
      <c r="H4970" t="s">
        <v>5</v>
      </c>
      <c r="I4970">
        <v>2</v>
      </c>
    </row>
    <row r="4971" spans="1:9">
      <c r="A4971" t="s">
        <v>0</v>
      </c>
      <c r="B4971">
        <v>12853</v>
      </c>
      <c r="C4971" t="s">
        <v>1</v>
      </c>
      <c r="D4971" t="s">
        <v>2</v>
      </c>
      <c r="E4971">
        <v>13296</v>
      </c>
      <c r="F4971" t="s">
        <v>3</v>
      </c>
      <c r="G4971" t="s">
        <v>4</v>
      </c>
      <c r="H4971" t="s">
        <v>5</v>
      </c>
      <c r="I4971">
        <v>36</v>
      </c>
    </row>
    <row r="4972" spans="1:9">
      <c r="A4972" t="s">
        <v>0</v>
      </c>
      <c r="B4972">
        <v>12854</v>
      </c>
      <c r="C4972" t="s">
        <v>1</v>
      </c>
      <c r="D4972" t="s">
        <v>2</v>
      </c>
      <c r="E4972">
        <v>14403</v>
      </c>
      <c r="F4972" t="s">
        <v>3</v>
      </c>
      <c r="G4972" t="s">
        <v>4</v>
      </c>
      <c r="H4972" t="s">
        <v>5</v>
      </c>
      <c r="I4972">
        <v>20</v>
      </c>
    </row>
    <row r="4973" spans="1:9">
      <c r="A4973" t="s">
        <v>0</v>
      </c>
      <c r="B4973">
        <v>12855</v>
      </c>
      <c r="C4973" t="s">
        <v>1</v>
      </c>
      <c r="D4973" t="s">
        <v>2</v>
      </c>
      <c r="E4973">
        <v>12862</v>
      </c>
      <c r="F4973" t="s">
        <v>3</v>
      </c>
      <c r="G4973" t="s">
        <v>4</v>
      </c>
      <c r="H4973" t="s">
        <v>5</v>
      </c>
      <c r="I4973">
        <v>10</v>
      </c>
    </row>
    <row r="4974" spans="1:9">
      <c r="A4974" t="s">
        <v>0</v>
      </c>
      <c r="B4974">
        <v>12856</v>
      </c>
      <c r="C4974" t="s">
        <v>1</v>
      </c>
      <c r="D4974" t="s">
        <v>2</v>
      </c>
      <c r="E4974">
        <v>12857</v>
      </c>
      <c r="F4974" t="s">
        <v>3</v>
      </c>
      <c r="G4974" t="s">
        <v>4</v>
      </c>
      <c r="H4974" t="s">
        <v>5</v>
      </c>
      <c r="I4974">
        <v>2</v>
      </c>
    </row>
    <row r="4975" spans="1:9">
      <c r="A4975" t="s">
        <v>0</v>
      </c>
      <c r="B4975">
        <v>12857</v>
      </c>
      <c r="C4975" t="s">
        <v>1</v>
      </c>
      <c r="D4975" t="s">
        <v>2</v>
      </c>
      <c r="E4975">
        <v>12867</v>
      </c>
      <c r="F4975" t="s">
        <v>3</v>
      </c>
      <c r="G4975" t="s">
        <v>4</v>
      </c>
      <c r="H4975" t="s">
        <v>5</v>
      </c>
      <c r="I4975">
        <v>2</v>
      </c>
    </row>
    <row r="4976" spans="1:9">
      <c r="A4976" t="s">
        <v>0</v>
      </c>
      <c r="B4976">
        <v>12858</v>
      </c>
      <c r="C4976" t="s">
        <v>1</v>
      </c>
      <c r="D4976" t="s">
        <v>2</v>
      </c>
      <c r="E4976">
        <v>12933</v>
      </c>
      <c r="F4976" t="s">
        <v>3</v>
      </c>
      <c r="G4976" t="s">
        <v>4</v>
      </c>
      <c r="H4976" t="s">
        <v>5</v>
      </c>
      <c r="I4976">
        <v>35</v>
      </c>
    </row>
    <row r="4977" spans="1:9">
      <c r="A4977" t="s">
        <v>0</v>
      </c>
      <c r="B4977">
        <v>12859</v>
      </c>
      <c r="C4977" t="s">
        <v>1</v>
      </c>
      <c r="D4977" t="s">
        <v>2</v>
      </c>
      <c r="E4977">
        <v>12860</v>
      </c>
      <c r="F4977" t="s">
        <v>3</v>
      </c>
      <c r="G4977" t="s">
        <v>4</v>
      </c>
      <c r="H4977" t="s">
        <v>5</v>
      </c>
      <c r="I4977">
        <v>12</v>
      </c>
    </row>
    <row r="4978" spans="1:9">
      <c r="A4978" t="s">
        <v>0</v>
      </c>
      <c r="B4978">
        <v>12860</v>
      </c>
      <c r="C4978" t="s">
        <v>1</v>
      </c>
      <c r="D4978" t="s">
        <v>2</v>
      </c>
      <c r="E4978">
        <v>12861</v>
      </c>
      <c r="F4978" t="s">
        <v>3</v>
      </c>
      <c r="G4978" t="s">
        <v>4</v>
      </c>
      <c r="H4978" t="s">
        <v>5</v>
      </c>
      <c r="I4978">
        <v>12</v>
      </c>
    </row>
    <row r="4979" spans="1:9">
      <c r="A4979" t="s">
        <v>0</v>
      </c>
      <c r="B4979">
        <v>12861</v>
      </c>
      <c r="C4979" t="s">
        <v>1</v>
      </c>
      <c r="D4979" t="s">
        <v>2</v>
      </c>
      <c r="E4979">
        <v>12913</v>
      </c>
      <c r="F4979" t="s">
        <v>3</v>
      </c>
      <c r="G4979" t="s">
        <v>4</v>
      </c>
      <c r="H4979" t="s">
        <v>5</v>
      </c>
      <c r="I4979">
        <v>12</v>
      </c>
    </row>
    <row r="4980" spans="1:9">
      <c r="A4980" t="s">
        <v>0</v>
      </c>
      <c r="B4980">
        <v>12862</v>
      </c>
      <c r="C4980" t="s">
        <v>1</v>
      </c>
      <c r="D4980" t="s">
        <v>2</v>
      </c>
      <c r="E4980">
        <v>12863</v>
      </c>
      <c r="F4980" t="s">
        <v>3</v>
      </c>
      <c r="G4980" t="s">
        <v>4</v>
      </c>
      <c r="H4980" t="s">
        <v>5</v>
      </c>
      <c r="I4980">
        <v>10</v>
      </c>
    </row>
    <row r="4981" spans="1:9">
      <c r="A4981" t="s">
        <v>0</v>
      </c>
      <c r="B4981">
        <v>12863</v>
      </c>
      <c r="C4981" t="s">
        <v>1</v>
      </c>
      <c r="D4981" t="s">
        <v>2</v>
      </c>
      <c r="E4981">
        <v>12923</v>
      </c>
      <c r="F4981" t="s">
        <v>3</v>
      </c>
      <c r="G4981" t="s">
        <v>4</v>
      </c>
      <c r="H4981" t="s">
        <v>5</v>
      </c>
      <c r="I4981">
        <v>10</v>
      </c>
    </row>
    <row r="4982" spans="1:9">
      <c r="A4982" t="s">
        <v>0</v>
      </c>
      <c r="B4982">
        <v>12867</v>
      </c>
      <c r="C4982" t="s">
        <v>1</v>
      </c>
      <c r="D4982" t="s">
        <v>2</v>
      </c>
      <c r="E4982">
        <v>12873</v>
      </c>
      <c r="F4982" t="s">
        <v>3</v>
      </c>
      <c r="G4982" t="s">
        <v>4</v>
      </c>
      <c r="H4982" t="s">
        <v>5</v>
      </c>
      <c r="I4982">
        <v>2</v>
      </c>
    </row>
    <row r="4983" spans="1:9">
      <c r="A4983" t="s">
        <v>0</v>
      </c>
      <c r="B4983">
        <v>12873</v>
      </c>
      <c r="C4983" t="s">
        <v>1</v>
      </c>
      <c r="D4983" t="s">
        <v>2</v>
      </c>
      <c r="E4983">
        <v>12874</v>
      </c>
      <c r="F4983" t="s">
        <v>3</v>
      </c>
      <c r="G4983" t="s">
        <v>4</v>
      </c>
      <c r="H4983" t="s">
        <v>5</v>
      </c>
      <c r="I4983">
        <v>2</v>
      </c>
    </row>
    <row r="4984" spans="1:9">
      <c r="A4984" t="s">
        <v>0</v>
      </c>
      <c r="B4984">
        <v>12874</v>
      </c>
      <c r="C4984" t="s">
        <v>1</v>
      </c>
      <c r="D4984" t="s">
        <v>2</v>
      </c>
      <c r="E4984">
        <v>12875</v>
      </c>
      <c r="F4984" t="s">
        <v>3</v>
      </c>
      <c r="G4984" t="s">
        <v>4</v>
      </c>
      <c r="H4984" t="s">
        <v>5</v>
      </c>
      <c r="I4984">
        <v>2</v>
      </c>
    </row>
    <row r="4985" spans="1:9">
      <c r="A4985" t="s">
        <v>0</v>
      </c>
      <c r="B4985">
        <v>12875</v>
      </c>
      <c r="C4985" t="s">
        <v>1</v>
      </c>
      <c r="D4985" t="s">
        <v>2</v>
      </c>
      <c r="E4985">
        <v>12876</v>
      </c>
      <c r="F4985" t="s">
        <v>3</v>
      </c>
      <c r="G4985" t="s">
        <v>4</v>
      </c>
      <c r="H4985" t="s">
        <v>5</v>
      </c>
      <c r="I4985">
        <v>2</v>
      </c>
    </row>
    <row r="4986" spans="1:9">
      <c r="A4986" t="s">
        <v>0</v>
      </c>
      <c r="B4986">
        <v>12876</v>
      </c>
      <c r="C4986" t="s">
        <v>1</v>
      </c>
      <c r="D4986" t="s">
        <v>2</v>
      </c>
      <c r="E4986">
        <v>12877</v>
      </c>
      <c r="F4986" t="s">
        <v>3</v>
      </c>
      <c r="G4986" t="s">
        <v>4</v>
      </c>
      <c r="H4986" t="s">
        <v>5</v>
      </c>
      <c r="I4986">
        <v>2</v>
      </c>
    </row>
    <row r="4987" spans="1:9">
      <c r="A4987" t="s">
        <v>0</v>
      </c>
      <c r="B4987">
        <v>12877</v>
      </c>
      <c r="C4987" t="s">
        <v>1</v>
      </c>
      <c r="D4987" t="s">
        <v>2</v>
      </c>
      <c r="E4987">
        <v>12878</v>
      </c>
      <c r="F4987" t="s">
        <v>3</v>
      </c>
      <c r="G4987" t="s">
        <v>4</v>
      </c>
      <c r="H4987" t="s">
        <v>5</v>
      </c>
      <c r="I4987">
        <v>2</v>
      </c>
    </row>
    <row r="4988" spans="1:9">
      <c r="A4988" t="s">
        <v>0</v>
      </c>
      <c r="B4988">
        <v>12878</v>
      </c>
      <c r="C4988" t="s">
        <v>1</v>
      </c>
      <c r="D4988" t="s">
        <v>2</v>
      </c>
      <c r="E4988">
        <v>12879</v>
      </c>
      <c r="F4988" t="s">
        <v>3</v>
      </c>
      <c r="G4988" t="s">
        <v>4</v>
      </c>
      <c r="H4988" t="s">
        <v>5</v>
      </c>
      <c r="I4988">
        <v>2</v>
      </c>
    </row>
    <row r="4989" spans="1:9">
      <c r="A4989" t="s">
        <v>0</v>
      </c>
      <c r="B4989">
        <v>12879</v>
      </c>
      <c r="C4989" t="s">
        <v>1</v>
      </c>
      <c r="D4989" t="s">
        <v>2</v>
      </c>
      <c r="E4989">
        <v>12880</v>
      </c>
      <c r="F4989" t="s">
        <v>3</v>
      </c>
      <c r="G4989" t="s">
        <v>4</v>
      </c>
      <c r="H4989" t="s">
        <v>5</v>
      </c>
      <c r="I4989">
        <v>2</v>
      </c>
    </row>
    <row r="4990" spans="1:9">
      <c r="A4990" t="s">
        <v>0</v>
      </c>
      <c r="B4990">
        <v>12880</v>
      </c>
      <c r="C4990" t="s">
        <v>1</v>
      </c>
      <c r="D4990" t="s">
        <v>2</v>
      </c>
      <c r="E4990">
        <v>12881</v>
      </c>
      <c r="F4990" t="s">
        <v>3</v>
      </c>
      <c r="G4990" t="s">
        <v>4</v>
      </c>
      <c r="H4990" t="s">
        <v>5</v>
      </c>
      <c r="I4990">
        <v>2</v>
      </c>
    </row>
    <row r="4991" spans="1:9">
      <c r="A4991" t="s">
        <v>0</v>
      </c>
      <c r="B4991">
        <v>12881</v>
      </c>
      <c r="C4991" t="s">
        <v>1</v>
      </c>
      <c r="D4991" t="s">
        <v>2</v>
      </c>
      <c r="E4991">
        <v>12882</v>
      </c>
      <c r="F4991" t="s">
        <v>3</v>
      </c>
      <c r="G4991" t="s">
        <v>4</v>
      </c>
      <c r="H4991" t="s">
        <v>5</v>
      </c>
      <c r="I4991">
        <v>2</v>
      </c>
    </row>
    <row r="4992" spans="1:9">
      <c r="A4992" t="s">
        <v>0</v>
      </c>
      <c r="B4992">
        <v>12882</v>
      </c>
      <c r="C4992" t="s">
        <v>1</v>
      </c>
      <c r="D4992" t="s">
        <v>2</v>
      </c>
      <c r="E4992">
        <v>12883</v>
      </c>
      <c r="F4992" t="s">
        <v>3</v>
      </c>
      <c r="G4992" t="s">
        <v>4</v>
      </c>
      <c r="H4992" t="s">
        <v>5</v>
      </c>
      <c r="I4992">
        <v>2</v>
      </c>
    </row>
    <row r="4993" spans="1:9">
      <c r="A4993" t="s">
        <v>0</v>
      </c>
      <c r="B4993">
        <v>12883</v>
      </c>
      <c r="C4993" t="s">
        <v>1</v>
      </c>
      <c r="D4993" t="s">
        <v>2</v>
      </c>
      <c r="E4993">
        <v>12884</v>
      </c>
      <c r="F4993" t="s">
        <v>3</v>
      </c>
      <c r="G4993" t="s">
        <v>4</v>
      </c>
      <c r="H4993" t="s">
        <v>5</v>
      </c>
      <c r="I4993">
        <v>2</v>
      </c>
    </row>
    <row r="4994" spans="1:9">
      <c r="A4994" t="s">
        <v>0</v>
      </c>
      <c r="B4994">
        <v>12884</v>
      </c>
      <c r="C4994" t="s">
        <v>1</v>
      </c>
      <c r="D4994" t="s">
        <v>2</v>
      </c>
      <c r="E4994">
        <v>12885</v>
      </c>
      <c r="F4994" t="s">
        <v>3</v>
      </c>
      <c r="G4994" t="s">
        <v>4</v>
      </c>
      <c r="H4994" t="s">
        <v>5</v>
      </c>
      <c r="I4994">
        <v>2</v>
      </c>
    </row>
    <row r="4995" spans="1:9">
      <c r="A4995" t="s">
        <v>0</v>
      </c>
      <c r="B4995">
        <v>12885</v>
      </c>
      <c r="C4995" t="s">
        <v>1</v>
      </c>
      <c r="D4995" t="s">
        <v>2</v>
      </c>
      <c r="E4995">
        <v>12886</v>
      </c>
      <c r="F4995" t="s">
        <v>3</v>
      </c>
      <c r="G4995" t="s">
        <v>4</v>
      </c>
      <c r="H4995" t="s">
        <v>5</v>
      </c>
      <c r="I4995">
        <v>2</v>
      </c>
    </row>
    <row r="4996" spans="1:9">
      <c r="A4996" t="s">
        <v>0</v>
      </c>
      <c r="B4996">
        <v>12886</v>
      </c>
      <c r="C4996" t="s">
        <v>1</v>
      </c>
      <c r="D4996" t="s">
        <v>2</v>
      </c>
      <c r="E4996">
        <v>12887</v>
      </c>
      <c r="F4996" t="s">
        <v>3</v>
      </c>
      <c r="G4996" t="s">
        <v>4</v>
      </c>
      <c r="H4996" t="s">
        <v>5</v>
      </c>
      <c r="I4996">
        <v>2</v>
      </c>
    </row>
    <row r="4997" spans="1:9">
      <c r="A4997" t="s">
        <v>0</v>
      </c>
      <c r="B4997">
        <v>12887</v>
      </c>
      <c r="C4997" t="s">
        <v>1</v>
      </c>
      <c r="D4997" t="s">
        <v>2</v>
      </c>
      <c r="E4997">
        <v>12888</v>
      </c>
      <c r="F4997" t="s">
        <v>3</v>
      </c>
      <c r="G4997" t="s">
        <v>4</v>
      </c>
      <c r="H4997" t="s">
        <v>5</v>
      </c>
      <c r="I4997">
        <v>2</v>
      </c>
    </row>
    <row r="4998" spans="1:9">
      <c r="A4998" t="s">
        <v>0</v>
      </c>
      <c r="B4998">
        <v>12888</v>
      </c>
      <c r="C4998" t="s">
        <v>1</v>
      </c>
      <c r="D4998" t="s">
        <v>2</v>
      </c>
      <c r="E4998">
        <v>12889</v>
      </c>
      <c r="F4998" t="s">
        <v>3</v>
      </c>
      <c r="G4998" t="s">
        <v>4</v>
      </c>
      <c r="H4998" t="s">
        <v>5</v>
      </c>
      <c r="I4998">
        <v>2</v>
      </c>
    </row>
    <row r="4999" spans="1:9">
      <c r="A4999" t="s">
        <v>0</v>
      </c>
      <c r="B4999">
        <v>12889</v>
      </c>
      <c r="C4999" t="s">
        <v>1</v>
      </c>
      <c r="D4999" t="s">
        <v>2</v>
      </c>
      <c r="E4999">
        <v>12890</v>
      </c>
      <c r="F4999" t="s">
        <v>3</v>
      </c>
      <c r="G4999" t="s">
        <v>4</v>
      </c>
      <c r="H4999" t="s">
        <v>5</v>
      </c>
      <c r="I4999">
        <v>2</v>
      </c>
    </row>
    <row r="5000" spans="1:9">
      <c r="A5000" t="s">
        <v>0</v>
      </c>
      <c r="B5000">
        <v>12890</v>
      </c>
      <c r="C5000" t="s">
        <v>1</v>
      </c>
      <c r="D5000" t="s">
        <v>2</v>
      </c>
      <c r="E5000">
        <v>12891</v>
      </c>
      <c r="F5000" t="s">
        <v>3</v>
      </c>
      <c r="G5000" t="s">
        <v>4</v>
      </c>
      <c r="H5000" t="s">
        <v>5</v>
      </c>
      <c r="I5000">
        <v>2</v>
      </c>
    </row>
    <row r="5001" spans="1:9">
      <c r="A5001" t="s">
        <v>0</v>
      </c>
      <c r="B5001">
        <v>12891</v>
      </c>
      <c r="C5001" t="s">
        <v>1</v>
      </c>
      <c r="D5001" t="s">
        <v>2</v>
      </c>
      <c r="E5001">
        <v>12892</v>
      </c>
      <c r="F5001" t="s">
        <v>3</v>
      </c>
      <c r="G5001" t="s">
        <v>4</v>
      </c>
      <c r="H5001" t="s">
        <v>5</v>
      </c>
      <c r="I5001">
        <v>2</v>
      </c>
    </row>
    <row r="5002" spans="1:9">
      <c r="A5002" t="s">
        <v>0</v>
      </c>
      <c r="B5002">
        <v>12892</v>
      </c>
      <c r="C5002" t="s">
        <v>1</v>
      </c>
      <c r="D5002" t="s">
        <v>2</v>
      </c>
      <c r="E5002">
        <v>12893</v>
      </c>
      <c r="F5002" t="s">
        <v>3</v>
      </c>
      <c r="G5002" t="s">
        <v>4</v>
      </c>
      <c r="H5002" t="s">
        <v>5</v>
      </c>
      <c r="I5002">
        <v>2</v>
      </c>
    </row>
    <row r="5003" spans="1:9">
      <c r="A5003" t="s">
        <v>0</v>
      </c>
      <c r="B5003">
        <v>12893</v>
      </c>
      <c r="C5003" t="s">
        <v>1</v>
      </c>
      <c r="D5003" t="s">
        <v>2</v>
      </c>
      <c r="E5003">
        <v>12894</v>
      </c>
      <c r="F5003" t="s">
        <v>3</v>
      </c>
      <c r="G5003" t="s">
        <v>4</v>
      </c>
      <c r="H5003" t="s">
        <v>5</v>
      </c>
      <c r="I5003">
        <v>2</v>
      </c>
    </row>
    <row r="5004" spans="1:9">
      <c r="A5004" t="s">
        <v>0</v>
      </c>
      <c r="B5004">
        <v>12894</v>
      </c>
      <c r="C5004" t="s">
        <v>1</v>
      </c>
      <c r="D5004" t="s">
        <v>2</v>
      </c>
      <c r="E5004">
        <v>12895</v>
      </c>
      <c r="F5004" t="s">
        <v>3</v>
      </c>
      <c r="G5004" t="s">
        <v>4</v>
      </c>
      <c r="H5004" t="s">
        <v>5</v>
      </c>
      <c r="I5004">
        <v>2</v>
      </c>
    </row>
    <row r="5005" spans="1:9">
      <c r="A5005" t="s">
        <v>0</v>
      </c>
      <c r="B5005">
        <v>12895</v>
      </c>
      <c r="C5005" t="s">
        <v>1</v>
      </c>
      <c r="D5005" t="s">
        <v>2</v>
      </c>
      <c r="E5005">
        <v>12896</v>
      </c>
      <c r="F5005" t="s">
        <v>3</v>
      </c>
      <c r="G5005" t="s">
        <v>4</v>
      </c>
      <c r="H5005" t="s">
        <v>5</v>
      </c>
      <c r="I5005">
        <v>2</v>
      </c>
    </row>
    <row r="5006" spans="1:9">
      <c r="A5006" t="s">
        <v>0</v>
      </c>
      <c r="B5006">
        <v>12896</v>
      </c>
      <c r="C5006" t="s">
        <v>1</v>
      </c>
      <c r="D5006" t="s">
        <v>2</v>
      </c>
      <c r="E5006">
        <v>12897</v>
      </c>
      <c r="F5006" t="s">
        <v>3</v>
      </c>
      <c r="G5006" t="s">
        <v>4</v>
      </c>
      <c r="H5006" t="s">
        <v>5</v>
      </c>
      <c r="I5006">
        <v>2</v>
      </c>
    </row>
    <row r="5007" spans="1:9">
      <c r="A5007" t="s">
        <v>0</v>
      </c>
      <c r="B5007">
        <v>12897</v>
      </c>
      <c r="C5007" t="s">
        <v>1</v>
      </c>
      <c r="D5007" t="s">
        <v>2</v>
      </c>
      <c r="E5007">
        <v>12898</v>
      </c>
      <c r="F5007" t="s">
        <v>3</v>
      </c>
      <c r="G5007" t="s">
        <v>4</v>
      </c>
      <c r="H5007" t="s">
        <v>5</v>
      </c>
      <c r="I5007">
        <v>2</v>
      </c>
    </row>
    <row r="5008" spans="1:9">
      <c r="A5008" t="s">
        <v>0</v>
      </c>
      <c r="B5008">
        <v>12898</v>
      </c>
      <c r="C5008" t="s">
        <v>1</v>
      </c>
      <c r="D5008" t="s">
        <v>2</v>
      </c>
      <c r="E5008">
        <v>12899</v>
      </c>
      <c r="F5008" t="s">
        <v>3</v>
      </c>
      <c r="G5008" t="s">
        <v>4</v>
      </c>
      <c r="H5008" t="s">
        <v>5</v>
      </c>
      <c r="I5008">
        <v>2</v>
      </c>
    </row>
    <row r="5009" spans="1:9">
      <c r="A5009" t="s">
        <v>0</v>
      </c>
      <c r="B5009">
        <v>12899</v>
      </c>
      <c r="C5009" t="s">
        <v>1</v>
      </c>
      <c r="D5009" t="s">
        <v>2</v>
      </c>
      <c r="E5009">
        <v>12900</v>
      </c>
      <c r="F5009" t="s">
        <v>3</v>
      </c>
      <c r="G5009" t="s">
        <v>4</v>
      </c>
      <c r="H5009" t="s">
        <v>5</v>
      </c>
      <c r="I5009">
        <v>2</v>
      </c>
    </row>
    <row r="5010" spans="1:9">
      <c r="A5010" t="s">
        <v>0</v>
      </c>
      <c r="B5010">
        <v>12900</v>
      </c>
      <c r="C5010" t="s">
        <v>1</v>
      </c>
      <c r="D5010" t="s">
        <v>2</v>
      </c>
      <c r="E5010">
        <v>12901</v>
      </c>
      <c r="F5010" t="s">
        <v>3</v>
      </c>
      <c r="G5010" t="s">
        <v>4</v>
      </c>
      <c r="H5010" t="s">
        <v>5</v>
      </c>
      <c r="I5010">
        <v>2</v>
      </c>
    </row>
    <row r="5011" spans="1:9">
      <c r="A5011" t="s">
        <v>0</v>
      </c>
      <c r="B5011">
        <v>12901</v>
      </c>
      <c r="C5011" t="s">
        <v>1</v>
      </c>
      <c r="D5011" t="s">
        <v>2</v>
      </c>
      <c r="E5011">
        <v>12902</v>
      </c>
      <c r="F5011" t="s">
        <v>3</v>
      </c>
      <c r="G5011" t="s">
        <v>4</v>
      </c>
      <c r="H5011" t="s">
        <v>5</v>
      </c>
      <c r="I5011">
        <v>2</v>
      </c>
    </row>
    <row r="5012" spans="1:9">
      <c r="A5012" t="s">
        <v>0</v>
      </c>
      <c r="B5012">
        <v>12902</v>
      </c>
      <c r="C5012" t="s">
        <v>1</v>
      </c>
      <c r="D5012" t="s">
        <v>2</v>
      </c>
      <c r="E5012">
        <v>12903</v>
      </c>
      <c r="F5012" t="s">
        <v>3</v>
      </c>
      <c r="G5012" t="s">
        <v>4</v>
      </c>
      <c r="H5012" t="s">
        <v>5</v>
      </c>
      <c r="I5012">
        <v>2</v>
      </c>
    </row>
    <row r="5013" spans="1:9">
      <c r="A5013" t="s">
        <v>0</v>
      </c>
      <c r="B5013">
        <v>12903</v>
      </c>
      <c r="C5013" t="s">
        <v>1</v>
      </c>
      <c r="D5013" t="s">
        <v>2</v>
      </c>
      <c r="E5013">
        <v>12904</v>
      </c>
      <c r="F5013" t="s">
        <v>3</v>
      </c>
      <c r="G5013" t="s">
        <v>4</v>
      </c>
      <c r="H5013" t="s">
        <v>5</v>
      </c>
      <c r="I5013">
        <v>2</v>
      </c>
    </row>
    <row r="5014" spans="1:9">
      <c r="A5014" t="s">
        <v>0</v>
      </c>
      <c r="B5014">
        <v>12904</v>
      </c>
      <c r="C5014" t="s">
        <v>1</v>
      </c>
      <c r="D5014" t="s">
        <v>2</v>
      </c>
      <c r="E5014">
        <v>12905</v>
      </c>
      <c r="F5014" t="s">
        <v>3</v>
      </c>
      <c r="G5014" t="s">
        <v>4</v>
      </c>
      <c r="H5014" t="s">
        <v>5</v>
      </c>
      <c r="I5014">
        <v>2</v>
      </c>
    </row>
    <row r="5015" spans="1:9">
      <c r="A5015" t="s">
        <v>0</v>
      </c>
      <c r="B5015">
        <v>12905</v>
      </c>
      <c r="C5015" t="s">
        <v>1</v>
      </c>
      <c r="D5015" t="s">
        <v>2</v>
      </c>
      <c r="E5015">
        <v>12906</v>
      </c>
      <c r="F5015" t="s">
        <v>3</v>
      </c>
      <c r="G5015" t="s">
        <v>4</v>
      </c>
      <c r="H5015" t="s">
        <v>5</v>
      </c>
      <c r="I5015">
        <v>2</v>
      </c>
    </row>
    <row r="5016" spans="1:9">
      <c r="A5016" t="s">
        <v>0</v>
      </c>
      <c r="B5016">
        <v>12906</v>
      </c>
      <c r="C5016" t="s">
        <v>1</v>
      </c>
      <c r="D5016" t="s">
        <v>2</v>
      </c>
      <c r="E5016">
        <v>12907</v>
      </c>
      <c r="F5016" t="s">
        <v>3</v>
      </c>
      <c r="G5016" t="s">
        <v>4</v>
      </c>
      <c r="H5016" t="s">
        <v>5</v>
      </c>
      <c r="I5016">
        <v>2</v>
      </c>
    </row>
    <row r="5017" spans="1:9">
      <c r="A5017" t="s">
        <v>0</v>
      </c>
      <c r="B5017">
        <v>12907</v>
      </c>
      <c r="C5017" t="s">
        <v>1</v>
      </c>
      <c r="D5017" t="s">
        <v>2</v>
      </c>
      <c r="E5017">
        <v>12909</v>
      </c>
      <c r="F5017" t="s">
        <v>3</v>
      </c>
      <c r="G5017" t="s">
        <v>4</v>
      </c>
      <c r="H5017" t="s">
        <v>5</v>
      </c>
      <c r="I5017">
        <v>2</v>
      </c>
    </row>
    <row r="5018" spans="1:9">
      <c r="A5018" t="s">
        <v>0</v>
      </c>
      <c r="B5018">
        <v>12909</v>
      </c>
      <c r="C5018" t="s">
        <v>1</v>
      </c>
      <c r="D5018" t="s">
        <v>2</v>
      </c>
      <c r="E5018">
        <v>12910</v>
      </c>
      <c r="F5018" t="s">
        <v>3</v>
      </c>
      <c r="G5018" t="s">
        <v>4</v>
      </c>
      <c r="H5018" t="s">
        <v>5</v>
      </c>
      <c r="I5018">
        <v>2</v>
      </c>
    </row>
    <row r="5019" spans="1:9">
      <c r="A5019" t="s">
        <v>0</v>
      </c>
      <c r="B5019">
        <v>12910</v>
      </c>
      <c r="C5019" t="s">
        <v>1</v>
      </c>
      <c r="D5019" t="s">
        <v>2</v>
      </c>
      <c r="E5019">
        <v>12965</v>
      </c>
      <c r="F5019" t="s">
        <v>3</v>
      </c>
      <c r="G5019" t="s">
        <v>4</v>
      </c>
      <c r="H5019" t="s">
        <v>5</v>
      </c>
      <c r="I5019">
        <v>2</v>
      </c>
    </row>
    <row r="5020" spans="1:9">
      <c r="A5020" t="s">
        <v>0</v>
      </c>
      <c r="B5020">
        <v>12911</v>
      </c>
      <c r="C5020" t="s">
        <v>1</v>
      </c>
      <c r="D5020" t="s">
        <v>2</v>
      </c>
      <c r="E5020">
        <v>12912</v>
      </c>
      <c r="F5020" t="s">
        <v>3</v>
      </c>
      <c r="G5020" t="s">
        <v>4</v>
      </c>
      <c r="H5020" t="s">
        <v>5</v>
      </c>
      <c r="I5020">
        <v>24</v>
      </c>
    </row>
    <row r="5021" spans="1:9">
      <c r="A5021" t="s">
        <v>0</v>
      </c>
      <c r="B5021">
        <v>12912</v>
      </c>
      <c r="C5021" t="s">
        <v>1</v>
      </c>
      <c r="D5021" t="s">
        <v>2</v>
      </c>
      <c r="E5021">
        <v>16093</v>
      </c>
      <c r="F5021" t="s">
        <v>3</v>
      </c>
      <c r="G5021" t="s">
        <v>4</v>
      </c>
      <c r="H5021" t="s">
        <v>5</v>
      </c>
      <c r="I5021">
        <v>24</v>
      </c>
    </row>
    <row r="5022" spans="1:9">
      <c r="A5022" t="s">
        <v>0</v>
      </c>
      <c r="B5022">
        <v>12913</v>
      </c>
      <c r="C5022" t="s">
        <v>1</v>
      </c>
      <c r="D5022" t="s">
        <v>2</v>
      </c>
      <c r="E5022">
        <v>12927</v>
      </c>
      <c r="F5022" t="s">
        <v>3</v>
      </c>
      <c r="G5022" t="s">
        <v>4</v>
      </c>
      <c r="H5022" t="s">
        <v>5</v>
      </c>
      <c r="I5022">
        <v>12</v>
      </c>
    </row>
    <row r="5023" spans="1:9">
      <c r="A5023" t="s">
        <v>0</v>
      </c>
      <c r="B5023">
        <v>12914</v>
      </c>
      <c r="C5023" t="s">
        <v>1</v>
      </c>
      <c r="D5023" t="s">
        <v>2</v>
      </c>
      <c r="E5023">
        <v>12956</v>
      </c>
      <c r="F5023" t="s">
        <v>3</v>
      </c>
      <c r="G5023" t="s">
        <v>4</v>
      </c>
      <c r="H5023" t="s">
        <v>5</v>
      </c>
      <c r="I5023">
        <v>37</v>
      </c>
    </row>
    <row r="5024" spans="1:9">
      <c r="A5024" t="s">
        <v>0</v>
      </c>
      <c r="B5024">
        <v>12915</v>
      </c>
      <c r="C5024" t="s">
        <v>1</v>
      </c>
      <c r="D5024" t="s">
        <v>2</v>
      </c>
      <c r="E5024">
        <v>12917</v>
      </c>
      <c r="F5024" t="s">
        <v>3</v>
      </c>
      <c r="G5024" t="s">
        <v>4</v>
      </c>
      <c r="H5024" t="s">
        <v>5</v>
      </c>
      <c r="I5024">
        <v>34</v>
      </c>
    </row>
    <row r="5025" spans="1:9">
      <c r="A5025" t="s">
        <v>0</v>
      </c>
      <c r="B5025">
        <v>12917</v>
      </c>
      <c r="C5025" t="s">
        <v>1</v>
      </c>
      <c r="D5025" t="s">
        <v>2</v>
      </c>
      <c r="E5025">
        <v>12918</v>
      </c>
      <c r="F5025" t="s">
        <v>3</v>
      </c>
      <c r="G5025" t="s">
        <v>4</v>
      </c>
      <c r="H5025" t="s">
        <v>5</v>
      </c>
      <c r="I5025">
        <v>34</v>
      </c>
    </row>
    <row r="5026" spans="1:9">
      <c r="A5026" t="s">
        <v>0</v>
      </c>
      <c r="B5026">
        <v>12918</v>
      </c>
      <c r="C5026" t="s">
        <v>1</v>
      </c>
      <c r="D5026" t="s">
        <v>2</v>
      </c>
      <c r="E5026">
        <v>12919</v>
      </c>
      <c r="F5026" t="s">
        <v>3</v>
      </c>
      <c r="G5026" t="s">
        <v>4</v>
      </c>
      <c r="H5026" t="s">
        <v>5</v>
      </c>
      <c r="I5026">
        <v>34</v>
      </c>
    </row>
    <row r="5027" spans="1:9">
      <c r="A5027" t="s">
        <v>0</v>
      </c>
      <c r="B5027">
        <v>12919</v>
      </c>
      <c r="C5027" t="s">
        <v>1</v>
      </c>
      <c r="D5027" t="s">
        <v>2</v>
      </c>
      <c r="E5027">
        <v>12920</v>
      </c>
      <c r="F5027" t="s">
        <v>3</v>
      </c>
      <c r="G5027" t="s">
        <v>4</v>
      </c>
      <c r="H5027" t="s">
        <v>5</v>
      </c>
      <c r="I5027">
        <v>34</v>
      </c>
    </row>
    <row r="5028" spans="1:9">
      <c r="A5028" t="s">
        <v>0</v>
      </c>
      <c r="B5028">
        <v>12920</v>
      </c>
      <c r="C5028" t="s">
        <v>1</v>
      </c>
      <c r="D5028" t="s">
        <v>2</v>
      </c>
      <c r="E5028">
        <v>12921</v>
      </c>
      <c r="F5028" t="s">
        <v>3</v>
      </c>
      <c r="G5028" t="s">
        <v>4</v>
      </c>
      <c r="H5028" t="s">
        <v>5</v>
      </c>
      <c r="I5028">
        <v>34</v>
      </c>
    </row>
    <row r="5029" spans="1:9">
      <c r="A5029" t="s">
        <v>0</v>
      </c>
      <c r="B5029">
        <v>12921</v>
      </c>
      <c r="C5029" t="s">
        <v>1</v>
      </c>
      <c r="D5029" t="s">
        <v>2</v>
      </c>
      <c r="E5029">
        <v>12922</v>
      </c>
      <c r="F5029" t="s">
        <v>3</v>
      </c>
      <c r="G5029" t="s">
        <v>4</v>
      </c>
      <c r="H5029" t="s">
        <v>5</v>
      </c>
      <c r="I5029">
        <v>34</v>
      </c>
    </row>
    <row r="5030" spans="1:9">
      <c r="A5030" t="s">
        <v>0</v>
      </c>
      <c r="B5030">
        <v>12922</v>
      </c>
      <c r="C5030" t="s">
        <v>1</v>
      </c>
      <c r="D5030" t="s">
        <v>2</v>
      </c>
      <c r="E5030">
        <v>13002</v>
      </c>
      <c r="F5030" t="s">
        <v>3</v>
      </c>
      <c r="G5030" t="s">
        <v>4</v>
      </c>
      <c r="H5030" t="s">
        <v>5</v>
      </c>
      <c r="I5030">
        <v>34</v>
      </c>
    </row>
    <row r="5031" spans="1:9">
      <c r="A5031" t="s">
        <v>0</v>
      </c>
      <c r="B5031">
        <v>12923</v>
      </c>
      <c r="C5031" t="s">
        <v>1</v>
      </c>
      <c r="D5031" t="s">
        <v>2</v>
      </c>
      <c r="E5031">
        <v>12944</v>
      </c>
      <c r="F5031" t="s">
        <v>3</v>
      </c>
      <c r="G5031" t="s">
        <v>4</v>
      </c>
      <c r="H5031" t="s">
        <v>5</v>
      </c>
      <c r="I5031">
        <v>10</v>
      </c>
    </row>
    <row r="5032" spans="1:9">
      <c r="A5032" t="s">
        <v>0</v>
      </c>
      <c r="B5032">
        <v>12924</v>
      </c>
      <c r="C5032" t="s">
        <v>1</v>
      </c>
      <c r="D5032" t="s">
        <v>2</v>
      </c>
      <c r="E5032">
        <v>12976</v>
      </c>
      <c r="F5032" t="s">
        <v>3</v>
      </c>
      <c r="G5032" t="s">
        <v>4</v>
      </c>
      <c r="H5032" t="s">
        <v>5</v>
      </c>
      <c r="I5032">
        <v>8</v>
      </c>
    </row>
    <row r="5033" spans="1:9">
      <c r="A5033" t="s">
        <v>0</v>
      </c>
      <c r="B5033">
        <v>12925</v>
      </c>
      <c r="C5033" t="s">
        <v>1</v>
      </c>
      <c r="D5033" t="s">
        <v>2</v>
      </c>
      <c r="E5033">
        <v>12928</v>
      </c>
      <c r="F5033" t="s">
        <v>3</v>
      </c>
      <c r="G5033" t="s">
        <v>4</v>
      </c>
      <c r="H5033" t="s">
        <v>5</v>
      </c>
      <c r="I5033">
        <v>7</v>
      </c>
    </row>
    <row r="5034" spans="1:9">
      <c r="A5034" t="s">
        <v>0</v>
      </c>
      <c r="B5034">
        <v>12927</v>
      </c>
      <c r="C5034" t="s">
        <v>1</v>
      </c>
      <c r="D5034" t="s">
        <v>2</v>
      </c>
      <c r="E5034">
        <v>12930</v>
      </c>
      <c r="F5034" t="s">
        <v>3</v>
      </c>
      <c r="G5034" t="s">
        <v>4</v>
      </c>
      <c r="H5034" t="s">
        <v>5</v>
      </c>
      <c r="I5034">
        <v>12</v>
      </c>
    </row>
    <row r="5035" spans="1:9">
      <c r="A5035" t="s">
        <v>0</v>
      </c>
      <c r="B5035">
        <v>12928</v>
      </c>
      <c r="C5035" t="s">
        <v>1</v>
      </c>
      <c r="D5035" t="s">
        <v>2</v>
      </c>
      <c r="E5035">
        <v>12929</v>
      </c>
      <c r="F5035" t="s">
        <v>3</v>
      </c>
      <c r="G5035" t="s">
        <v>4</v>
      </c>
      <c r="H5035" t="s">
        <v>5</v>
      </c>
      <c r="I5035">
        <v>7</v>
      </c>
    </row>
    <row r="5036" spans="1:9">
      <c r="A5036" t="s">
        <v>0</v>
      </c>
      <c r="B5036">
        <v>12929</v>
      </c>
      <c r="C5036" t="s">
        <v>1</v>
      </c>
      <c r="D5036" t="s">
        <v>2</v>
      </c>
      <c r="E5036">
        <v>12935</v>
      </c>
      <c r="F5036" t="s">
        <v>3</v>
      </c>
      <c r="G5036" t="s">
        <v>4</v>
      </c>
      <c r="H5036" t="s">
        <v>5</v>
      </c>
      <c r="I5036">
        <v>7</v>
      </c>
    </row>
    <row r="5037" spans="1:9">
      <c r="A5037" t="s">
        <v>0</v>
      </c>
      <c r="B5037">
        <v>12930</v>
      </c>
      <c r="C5037" t="s">
        <v>1</v>
      </c>
      <c r="D5037" t="s">
        <v>2</v>
      </c>
      <c r="E5037">
        <v>12955</v>
      </c>
      <c r="F5037" t="s">
        <v>3</v>
      </c>
      <c r="G5037" t="s">
        <v>4</v>
      </c>
      <c r="H5037" t="s">
        <v>5</v>
      </c>
      <c r="I5037">
        <v>12</v>
      </c>
    </row>
    <row r="5038" spans="1:9">
      <c r="A5038" t="s">
        <v>0</v>
      </c>
      <c r="B5038">
        <v>12931</v>
      </c>
      <c r="C5038" t="s">
        <v>1</v>
      </c>
      <c r="D5038" t="s">
        <v>2</v>
      </c>
      <c r="E5038">
        <v>12941</v>
      </c>
      <c r="F5038" t="s">
        <v>3</v>
      </c>
      <c r="G5038" t="s">
        <v>4</v>
      </c>
      <c r="H5038" t="s">
        <v>5</v>
      </c>
      <c r="I5038">
        <v>4</v>
      </c>
    </row>
    <row r="5039" spans="1:9">
      <c r="A5039" t="s">
        <v>0</v>
      </c>
      <c r="B5039">
        <v>12933</v>
      </c>
      <c r="C5039" t="s">
        <v>1</v>
      </c>
      <c r="D5039" t="s">
        <v>2</v>
      </c>
      <c r="E5039">
        <v>13016</v>
      </c>
      <c r="F5039" t="s">
        <v>3</v>
      </c>
      <c r="G5039" t="s">
        <v>4</v>
      </c>
      <c r="H5039" t="s">
        <v>5</v>
      </c>
      <c r="I5039">
        <v>35</v>
      </c>
    </row>
    <row r="5040" spans="1:9">
      <c r="A5040" t="s">
        <v>0</v>
      </c>
      <c r="B5040">
        <v>12935</v>
      </c>
      <c r="C5040" t="s">
        <v>1</v>
      </c>
      <c r="D5040" t="s">
        <v>2</v>
      </c>
      <c r="E5040">
        <v>12942</v>
      </c>
      <c r="F5040" t="s">
        <v>3</v>
      </c>
      <c r="G5040" t="s">
        <v>4</v>
      </c>
      <c r="H5040" t="s">
        <v>5</v>
      </c>
      <c r="I5040">
        <v>7</v>
      </c>
    </row>
    <row r="5041" spans="1:9">
      <c r="A5041" t="s">
        <v>0</v>
      </c>
      <c r="B5041">
        <v>12936</v>
      </c>
      <c r="C5041" t="s">
        <v>1</v>
      </c>
      <c r="D5041" t="s">
        <v>2</v>
      </c>
      <c r="E5041">
        <v>13722</v>
      </c>
      <c r="F5041" t="s">
        <v>3</v>
      </c>
      <c r="G5041" t="s">
        <v>4</v>
      </c>
      <c r="H5041" t="s">
        <v>5</v>
      </c>
      <c r="I5041">
        <v>38</v>
      </c>
    </row>
    <row r="5042" spans="1:9">
      <c r="A5042" t="s">
        <v>0</v>
      </c>
      <c r="B5042">
        <v>12937</v>
      </c>
      <c r="C5042" t="s">
        <v>1</v>
      </c>
      <c r="D5042" t="s">
        <v>2</v>
      </c>
      <c r="E5042">
        <v>12938</v>
      </c>
      <c r="F5042" t="s">
        <v>3</v>
      </c>
      <c r="G5042" t="s">
        <v>4</v>
      </c>
      <c r="H5042" t="s">
        <v>5</v>
      </c>
      <c r="I5042">
        <v>5</v>
      </c>
    </row>
    <row r="5043" spans="1:9">
      <c r="A5043" t="s">
        <v>0</v>
      </c>
      <c r="B5043">
        <v>12938</v>
      </c>
      <c r="C5043" t="s">
        <v>1</v>
      </c>
      <c r="D5043" t="s">
        <v>2</v>
      </c>
      <c r="E5043">
        <v>12939</v>
      </c>
      <c r="F5043" t="s">
        <v>3</v>
      </c>
      <c r="G5043" t="s">
        <v>4</v>
      </c>
      <c r="H5043" t="s">
        <v>5</v>
      </c>
      <c r="I5043">
        <v>5</v>
      </c>
    </row>
    <row r="5044" spans="1:9">
      <c r="A5044" t="s">
        <v>0</v>
      </c>
      <c r="B5044">
        <v>12939</v>
      </c>
      <c r="C5044" t="s">
        <v>1</v>
      </c>
      <c r="D5044" t="s">
        <v>2</v>
      </c>
      <c r="E5044">
        <v>12940</v>
      </c>
      <c r="F5044" t="s">
        <v>3</v>
      </c>
      <c r="G5044" t="s">
        <v>4</v>
      </c>
      <c r="H5044" t="s">
        <v>5</v>
      </c>
      <c r="I5044">
        <v>5</v>
      </c>
    </row>
    <row r="5045" spans="1:9">
      <c r="A5045" t="s">
        <v>0</v>
      </c>
      <c r="B5045">
        <v>12940</v>
      </c>
      <c r="C5045" t="s">
        <v>1</v>
      </c>
      <c r="D5045" t="s">
        <v>2</v>
      </c>
      <c r="E5045">
        <v>12991</v>
      </c>
      <c r="F5045" t="s">
        <v>3</v>
      </c>
      <c r="G5045" t="s">
        <v>4</v>
      </c>
      <c r="H5045" t="s">
        <v>5</v>
      </c>
      <c r="I5045">
        <v>5</v>
      </c>
    </row>
    <row r="5046" spans="1:9">
      <c r="A5046" t="s">
        <v>0</v>
      </c>
      <c r="B5046">
        <v>12941</v>
      </c>
      <c r="C5046" t="s">
        <v>1</v>
      </c>
      <c r="D5046" t="s">
        <v>2</v>
      </c>
      <c r="E5046">
        <v>12981</v>
      </c>
      <c r="F5046" t="s">
        <v>3</v>
      </c>
      <c r="G5046" t="s">
        <v>4</v>
      </c>
      <c r="H5046" t="s">
        <v>5</v>
      </c>
      <c r="I5046">
        <v>4</v>
      </c>
    </row>
    <row r="5047" spans="1:9">
      <c r="A5047" t="s">
        <v>0</v>
      </c>
      <c r="B5047">
        <v>12942</v>
      </c>
      <c r="C5047" t="s">
        <v>1</v>
      </c>
      <c r="D5047" t="s">
        <v>2</v>
      </c>
      <c r="E5047">
        <v>12943</v>
      </c>
      <c r="F5047" t="s">
        <v>3</v>
      </c>
      <c r="G5047" t="s">
        <v>4</v>
      </c>
      <c r="H5047" t="s">
        <v>5</v>
      </c>
      <c r="I5047">
        <v>7</v>
      </c>
    </row>
    <row r="5048" spans="1:9">
      <c r="A5048" t="s">
        <v>0</v>
      </c>
      <c r="B5048">
        <v>12943</v>
      </c>
      <c r="C5048" t="s">
        <v>1</v>
      </c>
      <c r="D5048" t="s">
        <v>2</v>
      </c>
      <c r="E5048">
        <v>12959</v>
      </c>
      <c r="F5048" t="s">
        <v>3</v>
      </c>
      <c r="G5048" t="s">
        <v>4</v>
      </c>
      <c r="H5048" t="s">
        <v>5</v>
      </c>
      <c r="I5048">
        <v>7</v>
      </c>
    </row>
    <row r="5049" spans="1:9">
      <c r="A5049" t="s">
        <v>0</v>
      </c>
      <c r="B5049">
        <v>12944</v>
      </c>
      <c r="C5049" t="s">
        <v>1</v>
      </c>
      <c r="D5049" t="s">
        <v>2</v>
      </c>
      <c r="E5049">
        <v>12945</v>
      </c>
      <c r="F5049" t="s">
        <v>3</v>
      </c>
      <c r="G5049" t="s">
        <v>4</v>
      </c>
      <c r="H5049" t="s">
        <v>5</v>
      </c>
      <c r="I5049">
        <v>10</v>
      </c>
    </row>
    <row r="5050" spans="1:9">
      <c r="A5050" t="s">
        <v>0</v>
      </c>
      <c r="B5050">
        <v>12945</v>
      </c>
      <c r="C5050" t="s">
        <v>1</v>
      </c>
      <c r="D5050" t="s">
        <v>2</v>
      </c>
      <c r="E5050">
        <v>12946</v>
      </c>
      <c r="F5050" t="s">
        <v>3</v>
      </c>
      <c r="G5050" t="s">
        <v>4</v>
      </c>
      <c r="H5050" t="s">
        <v>5</v>
      </c>
      <c r="I5050">
        <v>10</v>
      </c>
    </row>
    <row r="5051" spans="1:9">
      <c r="A5051" t="s">
        <v>0</v>
      </c>
      <c r="B5051">
        <v>12946</v>
      </c>
      <c r="C5051" t="s">
        <v>1</v>
      </c>
      <c r="D5051" t="s">
        <v>2</v>
      </c>
      <c r="E5051">
        <v>12947</v>
      </c>
      <c r="F5051" t="s">
        <v>3</v>
      </c>
      <c r="G5051" t="s">
        <v>4</v>
      </c>
      <c r="H5051" t="s">
        <v>5</v>
      </c>
      <c r="I5051">
        <v>10</v>
      </c>
    </row>
    <row r="5052" spans="1:9">
      <c r="A5052" t="s">
        <v>0</v>
      </c>
      <c r="B5052">
        <v>12947</v>
      </c>
      <c r="C5052" t="s">
        <v>1</v>
      </c>
      <c r="D5052" t="s">
        <v>2</v>
      </c>
      <c r="E5052">
        <v>12948</v>
      </c>
      <c r="F5052" t="s">
        <v>3</v>
      </c>
      <c r="G5052" t="s">
        <v>4</v>
      </c>
      <c r="H5052" t="s">
        <v>5</v>
      </c>
      <c r="I5052">
        <v>10</v>
      </c>
    </row>
    <row r="5053" spans="1:9">
      <c r="A5053" t="s">
        <v>0</v>
      </c>
      <c r="B5053">
        <v>12948</v>
      </c>
      <c r="C5053" t="s">
        <v>1</v>
      </c>
      <c r="D5053" t="s">
        <v>2</v>
      </c>
      <c r="E5053">
        <v>12949</v>
      </c>
      <c r="F5053" t="s">
        <v>3</v>
      </c>
      <c r="G5053" t="s">
        <v>4</v>
      </c>
      <c r="H5053" t="s">
        <v>5</v>
      </c>
      <c r="I5053">
        <v>10</v>
      </c>
    </row>
    <row r="5054" spans="1:9">
      <c r="A5054" t="s">
        <v>0</v>
      </c>
      <c r="B5054">
        <v>12949</v>
      </c>
      <c r="C5054" t="s">
        <v>1</v>
      </c>
      <c r="D5054" t="s">
        <v>2</v>
      </c>
      <c r="E5054">
        <v>12951</v>
      </c>
      <c r="F5054" t="s">
        <v>3</v>
      </c>
      <c r="G5054" t="s">
        <v>4</v>
      </c>
      <c r="H5054" t="s">
        <v>5</v>
      </c>
      <c r="I5054">
        <v>10</v>
      </c>
    </row>
    <row r="5055" spans="1:9">
      <c r="A5055" t="s">
        <v>0</v>
      </c>
      <c r="B5055">
        <v>12950</v>
      </c>
      <c r="C5055" t="s">
        <v>1</v>
      </c>
      <c r="D5055" t="s">
        <v>2</v>
      </c>
      <c r="E5055">
        <v>12958</v>
      </c>
      <c r="F5055" t="s">
        <v>3</v>
      </c>
      <c r="G5055" t="s">
        <v>4</v>
      </c>
      <c r="H5055" t="s">
        <v>5</v>
      </c>
      <c r="I5055">
        <v>23</v>
      </c>
    </row>
    <row r="5056" spans="1:9">
      <c r="A5056" t="s">
        <v>0</v>
      </c>
      <c r="B5056">
        <v>12951</v>
      </c>
      <c r="C5056" t="s">
        <v>1</v>
      </c>
      <c r="D5056" t="s">
        <v>2</v>
      </c>
      <c r="E5056">
        <v>12953</v>
      </c>
      <c r="F5056" t="s">
        <v>3</v>
      </c>
      <c r="G5056" t="s">
        <v>4</v>
      </c>
      <c r="H5056" t="s">
        <v>5</v>
      </c>
      <c r="I5056">
        <v>10</v>
      </c>
    </row>
    <row r="5057" spans="1:9">
      <c r="A5057" t="s">
        <v>0</v>
      </c>
      <c r="B5057">
        <v>12953</v>
      </c>
      <c r="C5057" t="s">
        <v>1</v>
      </c>
      <c r="D5057" t="s">
        <v>2</v>
      </c>
      <c r="E5057">
        <v>12962</v>
      </c>
      <c r="F5057" t="s">
        <v>3</v>
      </c>
      <c r="G5057" t="s">
        <v>4</v>
      </c>
      <c r="H5057" t="s">
        <v>5</v>
      </c>
      <c r="I5057">
        <v>10</v>
      </c>
    </row>
    <row r="5058" spans="1:9">
      <c r="A5058" t="s">
        <v>0</v>
      </c>
      <c r="B5058">
        <v>12954</v>
      </c>
      <c r="C5058" t="s">
        <v>1</v>
      </c>
      <c r="D5058" t="s">
        <v>2</v>
      </c>
      <c r="E5058">
        <v>12957</v>
      </c>
      <c r="F5058" t="s">
        <v>3</v>
      </c>
      <c r="G5058" t="s">
        <v>4</v>
      </c>
      <c r="H5058" t="s">
        <v>5</v>
      </c>
      <c r="I5058">
        <v>28</v>
      </c>
    </row>
    <row r="5059" spans="1:9">
      <c r="A5059" t="s">
        <v>0</v>
      </c>
      <c r="B5059">
        <v>12955</v>
      </c>
      <c r="C5059" t="s">
        <v>1</v>
      </c>
      <c r="D5059" t="s">
        <v>2</v>
      </c>
      <c r="E5059">
        <v>12977</v>
      </c>
      <c r="F5059" t="s">
        <v>3</v>
      </c>
      <c r="G5059" t="s">
        <v>4</v>
      </c>
      <c r="H5059" t="s">
        <v>5</v>
      </c>
      <c r="I5059">
        <v>12</v>
      </c>
    </row>
    <row r="5060" spans="1:9">
      <c r="A5060" t="s">
        <v>0</v>
      </c>
      <c r="B5060">
        <v>12956</v>
      </c>
      <c r="C5060" t="s">
        <v>1</v>
      </c>
      <c r="D5060" t="s">
        <v>2</v>
      </c>
      <c r="E5060">
        <v>13590</v>
      </c>
      <c r="F5060" t="s">
        <v>3</v>
      </c>
      <c r="G5060" t="s">
        <v>4</v>
      </c>
      <c r="H5060" t="s">
        <v>5</v>
      </c>
      <c r="I5060">
        <v>37</v>
      </c>
    </row>
    <row r="5061" spans="1:9">
      <c r="A5061" t="s">
        <v>0</v>
      </c>
      <c r="B5061">
        <v>12957</v>
      </c>
      <c r="C5061" t="s">
        <v>1</v>
      </c>
      <c r="D5061" t="s">
        <v>2</v>
      </c>
      <c r="E5061">
        <v>13591</v>
      </c>
      <c r="F5061" t="s">
        <v>3</v>
      </c>
      <c r="G5061" t="s">
        <v>4</v>
      </c>
      <c r="H5061" t="s">
        <v>5</v>
      </c>
      <c r="I5061">
        <v>28</v>
      </c>
    </row>
    <row r="5062" spans="1:9">
      <c r="A5062" t="s">
        <v>0</v>
      </c>
      <c r="B5062">
        <v>12958</v>
      </c>
      <c r="C5062" t="s">
        <v>1</v>
      </c>
      <c r="D5062" t="s">
        <v>2</v>
      </c>
      <c r="E5062">
        <v>12985</v>
      </c>
      <c r="F5062" t="s">
        <v>3</v>
      </c>
      <c r="G5062" t="s">
        <v>4</v>
      </c>
      <c r="H5062" t="s">
        <v>5</v>
      </c>
      <c r="I5062">
        <v>23</v>
      </c>
    </row>
    <row r="5063" spans="1:9">
      <c r="A5063" t="s">
        <v>0</v>
      </c>
      <c r="B5063">
        <v>12959</v>
      </c>
      <c r="C5063" t="s">
        <v>1</v>
      </c>
      <c r="D5063" t="s">
        <v>2</v>
      </c>
      <c r="E5063">
        <v>12960</v>
      </c>
      <c r="F5063" t="s">
        <v>3</v>
      </c>
      <c r="G5063" t="s">
        <v>4</v>
      </c>
      <c r="H5063" t="s">
        <v>5</v>
      </c>
      <c r="I5063">
        <v>7</v>
      </c>
    </row>
    <row r="5064" spans="1:9">
      <c r="A5064" t="s">
        <v>0</v>
      </c>
      <c r="B5064">
        <v>12960</v>
      </c>
      <c r="C5064" t="s">
        <v>1</v>
      </c>
      <c r="D5064" t="s">
        <v>2</v>
      </c>
      <c r="E5064">
        <v>12978</v>
      </c>
      <c r="F5064" t="s">
        <v>3</v>
      </c>
      <c r="G5064" t="s">
        <v>4</v>
      </c>
      <c r="H5064" t="s">
        <v>5</v>
      </c>
      <c r="I5064">
        <v>7</v>
      </c>
    </row>
    <row r="5065" spans="1:9">
      <c r="A5065" t="s">
        <v>0</v>
      </c>
      <c r="B5065">
        <v>12962</v>
      </c>
      <c r="C5065" t="s">
        <v>1</v>
      </c>
      <c r="D5065" t="s">
        <v>2</v>
      </c>
      <c r="E5065">
        <v>12963</v>
      </c>
      <c r="F5065" t="s">
        <v>3</v>
      </c>
      <c r="G5065" t="s">
        <v>4</v>
      </c>
      <c r="H5065" t="s">
        <v>5</v>
      </c>
      <c r="I5065">
        <v>10</v>
      </c>
    </row>
    <row r="5066" spans="1:9">
      <c r="A5066" t="s">
        <v>0</v>
      </c>
      <c r="B5066">
        <v>12963</v>
      </c>
      <c r="C5066" t="s">
        <v>1</v>
      </c>
      <c r="D5066" t="s">
        <v>2</v>
      </c>
      <c r="E5066">
        <v>12964</v>
      </c>
      <c r="F5066" t="s">
        <v>3</v>
      </c>
      <c r="G5066" t="s">
        <v>4</v>
      </c>
      <c r="H5066" t="s">
        <v>5</v>
      </c>
      <c r="I5066">
        <v>10</v>
      </c>
    </row>
    <row r="5067" spans="1:9">
      <c r="A5067" t="s">
        <v>0</v>
      </c>
      <c r="B5067">
        <v>12964</v>
      </c>
      <c r="C5067" t="s">
        <v>1</v>
      </c>
      <c r="D5067" t="s">
        <v>2</v>
      </c>
      <c r="E5067">
        <v>12979</v>
      </c>
      <c r="F5067" t="s">
        <v>3</v>
      </c>
      <c r="G5067" t="s">
        <v>4</v>
      </c>
      <c r="H5067" t="s">
        <v>5</v>
      </c>
      <c r="I5067">
        <v>10</v>
      </c>
    </row>
    <row r="5068" spans="1:9">
      <c r="A5068" t="s">
        <v>0</v>
      </c>
      <c r="B5068">
        <v>12965</v>
      </c>
      <c r="C5068" t="s">
        <v>1</v>
      </c>
      <c r="D5068" t="s">
        <v>2</v>
      </c>
      <c r="E5068">
        <v>12966</v>
      </c>
      <c r="F5068" t="s">
        <v>3</v>
      </c>
      <c r="G5068" t="s">
        <v>4</v>
      </c>
      <c r="H5068" t="s">
        <v>5</v>
      </c>
      <c r="I5068">
        <v>2</v>
      </c>
    </row>
    <row r="5069" spans="1:9">
      <c r="A5069" t="s">
        <v>0</v>
      </c>
      <c r="B5069">
        <v>12966</v>
      </c>
      <c r="C5069" t="s">
        <v>1</v>
      </c>
      <c r="D5069" t="s">
        <v>2</v>
      </c>
      <c r="E5069">
        <v>12967</v>
      </c>
      <c r="F5069" t="s">
        <v>3</v>
      </c>
      <c r="G5069" t="s">
        <v>4</v>
      </c>
      <c r="H5069" t="s">
        <v>5</v>
      </c>
      <c r="I5069">
        <v>2</v>
      </c>
    </row>
    <row r="5070" spans="1:9">
      <c r="A5070" t="s">
        <v>0</v>
      </c>
      <c r="B5070">
        <v>12967</v>
      </c>
      <c r="C5070" t="s">
        <v>1</v>
      </c>
      <c r="D5070" t="s">
        <v>2</v>
      </c>
      <c r="E5070">
        <v>12968</v>
      </c>
      <c r="F5070" t="s">
        <v>3</v>
      </c>
      <c r="G5070" t="s">
        <v>4</v>
      </c>
      <c r="H5070" t="s">
        <v>5</v>
      </c>
      <c r="I5070">
        <v>2</v>
      </c>
    </row>
    <row r="5071" spans="1:9">
      <c r="A5071" t="s">
        <v>0</v>
      </c>
      <c r="B5071">
        <v>12968</v>
      </c>
      <c r="C5071" t="s">
        <v>1</v>
      </c>
      <c r="D5071" t="s">
        <v>2</v>
      </c>
      <c r="E5071">
        <v>12970</v>
      </c>
      <c r="F5071" t="s">
        <v>3</v>
      </c>
      <c r="G5071" t="s">
        <v>4</v>
      </c>
      <c r="H5071" t="s">
        <v>5</v>
      </c>
      <c r="I5071">
        <v>2</v>
      </c>
    </row>
    <row r="5072" spans="1:9">
      <c r="A5072" t="s">
        <v>0</v>
      </c>
      <c r="B5072">
        <v>12970</v>
      </c>
      <c r="C5072" t="s">
        <v>1</v>
      </c>
      <c r="D5072" t="s">
        <v>2</v>
      </c>
      <c r="E5072">
        <v>12971</v>
      </c>
      <c r="F5072" t="s">
        <v>3</v>
      </c>
      <c r="G5072" t="s">
        <v>4</v>
      </c>
      <c r="H5072" t="s">
        <v>5</v>
      </c>
      <c r="I5072">
        <v>2</v>
      </c>
    </row>
    <row r="5073" spans="1:9">
      <c r="A5073" t="s">
        <v>0</v>
      </c>
      <c r="B5073">
        <v>12971</v>
      </c>
      <c r="C5073" t="s">
        <v>1</v>
      </c>
      <c r="D5073" t="s">
        <v>2</v>
      </c>
      <c r="E5073">
        <v>12972</v>
      </c>
      <c r="F5073" t="s">
        <v>3</v>
      </c>
      <c r="G5073" t="s">
        <v>4</v>
      </c>
      <c r="H5073" t="s">
        <v>5</v>
      </c>
      <c r="I5073">
        <v>2</v>
      </c>
    </row>
    <row r="5074" spans="1:9">
      <c r="A5074" t="s">
        <v>0</v>
      </c>
      <c r="B5074">
        <v>12972</v>
      </c>
      <c r="C5074" t="s">
        <v>1</v>
      </c>
      <c r="D5074" t="s">
        <v>2</v>
      </c>
      <c r="E5074">
        <v>12973</v>
      </c>
      <c r="F5074" t="s">
        <v>3</v>
      </c>
      <c r="G5074" t="s">
        <v>4</v>
      </c>
      <c r="H5074" t="s">
        <v>5</v>
      </c>
      <c r="I5074">
        <v>2</v>
      </c>
    </row>
    <row r="5075" spans="1:9">
      <c r="A5075" t="s">
        <v>0</v>
      </c>
      <c r="B5075">
        <v>12973</v>
      </c>
      <c r="C5075" t="s">
        <v>1</v>
      </c>
      <c r="D5075" t="s">
        <v>2</v>
      </c>
      <c r="E5075">
        <v>12974</v>
      </c>
      <c r="F5075" t="s">
        <v>3</v>
      </c>
      <c r="G5075" t="s">
        <v>4</v>
      </c>
      <c r="H5075" t="s">
        <v>5</v>
      </c>
      <c r="I5075">
        <v>2</v>
      </c>
    </row>
    <row r="5076" spans="1:9">
      <c r="A5076" t="s">
        <v>0</v>
      </c>
      <c r="B5076">
        <v>12974</v>
      </c>
      <c r="C5076" t="s">
        <v>1</v>
      </c>
      <c r="D5076" t="s">
        <v>2</v>
      </c>
      <c r="E5076">
        <v>12975</v>
      </c>
      <c r="F5076" t="s">
        <v>3</v>
      </c>
      <c r="G5076" t="s">
        <v>4</v>
      </c>
      <c r="H5076" t="s">
        <v>5</v>
      </c>
      <c r="I5076">
        <v>2</v>
      </c>
    </row>
    <row r="5077" spans="1:9">
      <c r="A5077" t="s">
        <v>0</v>
      </c>
      <c r="B5077">
        <v>12975</v>
      </c>
      <c r="C5077" t="s">
        <v>1</v>
      </c>
      <c r="D5077" t="s">
        <v>2</v>
      </c>
      <c r="E5077">
        <v>12992</v>
      </c>
      <c r="F5077" t="s">
        <v>3</v>
      </c>
      <c r="G5077" t="s">
        <v>4</v>
      </c>
      <c r="H5077" t="s">
        <v>5</v>
      </c>
      <c r="I5077">
        <v>2</v>
      </c>
    </row>
    <row r="5078" spans="1:9">
      <c r="A5078" t="s">
        <v>0</v>
      </c>
      <c r="B5078">
        <v>12976</v>
      </c>
      <c r="C5078" t="s">
        <v>1</v>
      </c>
      <c r="D5078" t="s">
        <v>2</v>
      </c>
      <c r="E5078">
        <v>13361</v>
      </c>
      <c r="F5078" t="s">
        <v>3</v>
      </c>
      <c r="G5078" t="s">
        <v>4</v>
      </c>
      <c r="H5078" t="s">
        <v>5</v>
      </c>
      <c r="I5078">
        <v>8</v>
      </c>
    </row>
    <row r="5079" spans="1:9">
      <c r="A5079" t="s">
        <v>0</v>
      </c>
      <c r="B5079">
        <v>12977</v>
      </c>
      <c r="C5079" t="s">
        <v>1</v>
      </c>
      <c r="D5079" t="s">
        <v>2</v>
      </c>
      <c r="E5079">
        <v>13025</v>
      </c>
      <c r="F5079" t="s">
        <v>3</v>
      </c>
      <c r="G5079" t="s">
        <v>4</v>
      </c>
      <c r="H5079" t="s">
        <v>5</v>
      </c>
      <c r="I5079">
        <v>12</v>
      </c>
    </row>
    <row r="5080" spans="1:9">
      <c r="A5080" t="s">
        <v>0</v>
      </c>
      <c r="B5080">
        <v>12978</v>
      </c>
      <c r="C5080" t="s">
        <v>1</v>
      </c>
      <c r="D5080" t="s">
        <v>2</v>
      </c>
      <c r="E5080">
        <v>12983</v>
      </c>
      <c r="F5080" t="s">
        <v>3</v>
      </c>
      <c r="G5080" t="s">
        <v>4</v>
      </c>
      <c r="H5080" t="s">
        <v>5</v>
      </c>
      <c r="I5080">
        <v>7</v>
      </c>
    </row>
    <row r="5081" spans="1:9">
      <c r="A5081" t="s">
        <v>0</v>
      </c>
      <c r="B5081">
        <v>12979</v>
      </c>
      <c r="C5081" t="s">
        <v>1</v>
      </c>
      <c r="D5081" t="s">
        <v>2</v>
      </c>
      <c r="E5081">
        <v>12980</v>
      </c>
      <c r="F5081" t="s">
        <v>3</v>
      </c>
      <c r="G5081" t="s">
        <v>4</v>
      </c>
      <c r="H5081" t="s">
        <v>5</v>
      </c>
      <c r="I5081">
        <v>10</v>
      </c>
    </row>
    <row r="5082" spans="1:9">
      <c r="A5082" t="s">
        <v>0</v>
      </c>
      <c r="B5082">
        <v>12980</v>
      </c>
      <c r="C5082" t="s">
        <v>1</v>
      </c>
      <c r="D5082" t="s">
        <v>2</v>
      </c>
      <c r="E5082">
        <v>12982</v>
      </c>
      <c r="F5082" t="s">
        <v>3</v>
      </c>
      <c r="G5082" t="s">
        <v>4</v>
      </c>
      <c r="H5082" t="s">
        <v>5</v>
      </c>
      <c r="I5082">
        <v>10</v>
      </c>
    </row>
    <row r="5083" spans="1:9">
      <c r="A5083" t="s">
        <v>0</v>
      </c>
      <c r="B5083">
        <v>12981</v>
      </c>
      <c r="C5083" t="s">
        <v>1</v>
      </c>
      <c r="D5083" t="s">
        <v>2</v>
      </c>
      <c r="E5083">
        <v>12988</v>
      </c>
      <c r="F5083" t="s">
        <v>3</v>
      </c>
      <c r="G5083" t="s">
        <v>4</v>
      </c>
      <c r="H5083" t="s">
        <v>5</v>
      </c>
      <c r="I5083">
        <v>4</v>
      </c>
    </row>
    <row r="5084" spans="1:9">
      <c r="A5084" t="s">
        <v>0</v>
      </c>
      <c r="B5084">
        <v>12982</v>
      </c>
      <c r="C5084" t="s">
        <v>1</v>
      </c>
      <c r="D5084" t="s">
        <v>2</v>
      </c>
      <c r="E5084">
        <v>12984</v>
      </c>
      <c r="F5084" t="s">
        <v>3</v>
      </c>
      <c r="G5084" t="s">
        <v>4</v>
      </c>
      <c r="H5084" t="s">
        <v>5</v>
      </c>
      <c r="I5084">
        <v>10</v>
      </c>
    </row>
    <row r="5085" spans="1:9">
      <c r="A5085" t="s">
        <v>0</v>
      </c>
      <c r="B5085">
        <v>12983</v>
      </c>
      <c r="C5085" t="s">
        <v>1</v>
      </c>
      <c r="D5085" t="s">
        <v>2</v>
      </c>
      <c r="E5085">
        <v>13007</v>
      </c>
      <c r="F5085" t="s">
        <v>3</v>
      </c>
      <c r="G5085" t="s">
        <v>4</v>
      </c>
      <c r="H5085" t="s">
        <v>5</v>
      </c>
      <c r="I5085">
        <v>7</v>
      </c>
    </row>
    <row r="5086" spans="1:9">
      <c r="A5086" t="s">
        <v>0</v>
      </c>
      <c r="B5086">
        <v>12984</v>
      </c>
      <c r="C5086" t="s">
        <v>1</v>
      </c>
      <c r="D5086" t="s">
        <v>2</v>
      </c>
      <c r="E5086">
        <v>13008</v>
      </c>
      <c r="F5086" t="s">
        <v>3</v>
      </c>
      <c r="G5086" t="s">
        <v>4</v>
      </c>
      <c r="H5086" t="s">
        <v>5</v>
      </c>
      <c r="I5086">
        <v>10</v>
      </c>
    </row>
    <row r="5087" spans="1:9">
      <c r="A5087" t="s">
        <v>0</v>
      </c>
      <c r="B5087">
        <v>12985</v>
      </c>
      <c r="C5087" t="s">
        <v>1</v>
      </c>
      <c r="D5087" t="s">
        <v>2</v>
      </c>
      <c r="E5087">
        <v>12987</v>
      </c>
      <c r="F5087" t="s">
        <v>3</v>
      </c>
      <c r="G5087" t="s">
        <v>4</v>
      </c>
      <c r="H5087" t="s">
        <v>5</v>
      </c>
      <c r="I5087">
        <v>23</v>
      </c>
    </row>
    <row r="5088" spans="1:9">
      <c r="A5088" t="s">
        <v>0</v>
      </c>
      <c r="B5088">
        <v>12986</v>
      </c>
      <c r="C5088" t="s">
        <v>1</v>
      </c>
      <c r="D5088" t="s">
        <v>2</v>
      </c>
      <c r="E5088">
        <v>14573</v>
      </c>
      <c r="F5088" t="s">
        <v>3</v>
      </c>
      <c r="G5088" t="s">
        <v>4</v>
      </c>
      <c r="H5088" t="s">
        <v>5</v>
      </c>
      <c r="I5088">
        <v>13</v>
      </c>
    </row>
    <row r="5089" spans="1:9">
      <c r="A5089" t="s">
        <v>0</v>
      </c>
      <c r="B5089">
        <v>12987</v>
      </c>
      <c r="C5089" t="s">
        <v>1</v>
      </c>
      <c r="D5089" t="s">
        <v>2</v>
      </c>
      <c r="E5089">
        <v>13011</v>
      </c>
      <c r="F5089" t="s">
        <v>3</v>
      </c>
      <c r="G5089" t="s">
        <v>4</v>
      </c>
      <c r="H5089" t="s">
        <v>5</v>
      </c>
      <c r="I5089">
        <v>23</v>
      </c>
    </row>
    <row r="5090" spans="1:9">
      <c r="A5090" t="s">
        <v>0</v>
      </c>
      <c r="B5090">
        <v>12988</v>
      </c>
      <c r="C5090" t="s">
        <v>1</v>
      </c>
      <c r="D5090" t="s">
        <v>2</v>
      </c>
      <c r="E5090">
        <v>13059</v>
      </c>
      <c r="F5090" t="s">
        <v>3</v>
      </c>
      <c r="G5090" t="s">
        <v>4</v>
      </c>
      <c r="H5090" t="s">
        <v>5</v>
      </c>
      <c r="I5090">
        <v>4</v>
      </c>
    </row>
    <row r="5091" spans="1:9">
      <c r="A5091" t="s">
        <v>0</v>
      </c>
      <c r="B5091">
        <v>12990</v>
      </c>
      <c r="C5091" t="s">
        <v>1</v>
      </c>
      <c r="D5091" t="s">
        <v>2</v>
      </c>
      <c r="E5091">
        <v>16502</v>
      </c>
      <c r="F5091" t="s">
        <v>3</v>
      </c>
      <c r="G5091" t="s">
        <v>4</v>
      </c>
      <c r="H5091" t="s">
        <v>5</v>
      </c>
      <c r="I5091">
        <v>1</v>
      </c>
    </row>
    <row r="5092" spans="1:9">
      <c r="A5092" t="s">
        <v>0</v>
      </c>
      <c r="B5092">
        <v>12991</v>
      </c>
      <c r="C5092" t="s">
        <v>1</v>
      </c>
      <c r="D5092" t="s">
        <v>2</v>
      </c>
      <c r="E5092">
        <v>13681</v>
      </c>
      <c r="F5092" t="s">
        <v>3</v>
      </c>
      <c r="G5092" t="s">
        <v>4</v>
      </c>
      <c r="H5092" t="s">
        <v>5</v>
      </c>
      <c r="I5092">
        <v>5</v>
      </c>
    </row>
    <row r="5093" spans="1:9">
      <c r="A5093" t="s">
        <v>0</v>
      </c>
      <c r="B5093">
        <v>12992</v>
      </c>
      <c r="C5093" t="s">
        <v>1</v>
      </c>
      <c r="D5093" t="s">
        <v>2</v>
      </c>
      <c r="E5093">
        <v>12993</v>
      </c>
      <c r="F5093" t="s">
        <v>3</v>
      </c>
      <c r="G5093" t="s">
        <v>4</v>
      </c>
      <c r="H5093" t="s">
        <v>5</v>
      </c>
      <c r="I5093">
        <v>2</v>
      </c>
    </row>
    <row r="5094" spans="1:9">
      <c r="A5094" t="s">
        <v>0</v>
      </c>
      <c r="B5094">
        <v>12993</v>
      </c>
      <c r="C5094" t="s">
        <v>1</v>
      </c>
      <c r="D5094" t="s">
        <v>2</v>
      </c>
      <c r="E5094">
        <v>12994</v>
      </c>
      <c r="F5094" t="s">
        <v>3</v>
      </c>
      <c r="G5094" t="s">
        <v>4</v>
      </c>
      <c r="H5094" t="s">
        <v>5</v>
      </c>
      <c r="I5094">
        <v>2</v>
      </c>
    </row>
    <row r="5095" spans="1:9">
      <c r="A5095" t="s">
        <v>0</v>
      </c>
      <c r="B5095">
        <v>12994</v>
      </c>
      <c r="C5095" t="s">
        <v>1</v>
      </c>
      <c r="D5095" t="s">
        <v>2</v>
      </c>
      <c r="E5095">
        <v>12995</v>
      </c>
      <c r="F5095" t="s">
        <v>3</v>
      </c>
      <c r="G5095" t="s">
        <v>4</v>
      </c>
      <c r="H5095" t="s">
        <v>5</v>
      </c>
      <c r="I5095">
        <v>2</v>
      </c>
    </row>
    <row r="5096" spans="1:9">
      <c r="A5096" t="s">
        <v>0</v>
      </c>
      <c r="B5096">
        <v>12995</v>
      </c>
      <c r="C5096" t="s">
        <v>1</v>
      </c>
      <c r="D5096" t="s">
        <v>2</v>
      </c>
      <c r="E5096">
        <v>12996</v>
      </c>
      <c r="F5096" t="s">
        <v>3</v>
      </c>
      <c r="G5096" t="s">
        <v>4</v>
      </c>
      <c r="H5096" t="s">
        <v>5</v>
      </c>
      <c r="I5096">
        <v>2</v>
      </c>
    </row>
    <row r="5097" spans="1:9">
      <c r="A5097" t="s">
        <v>0</v>
      </c>
      <c r="B5097">
        <v>12996</v>
      </c>
      <c r="C5097" t="s">
        <v>1</v>
      </c>
      <c r="D5097" t="s">
        <v>2</v>
      </c>
      <c r="E5097">
        <v>12997</v>
      </c>
      <c r="F5097" t="s">
        <v>3</v>
      </c>
      <c r="G5097" t="s">
        <v>4</v>
      </c>
      <c r="H5097" t="s">
        <v>5</v>
      </c>
      <c r="I5097">
        <v>2</v>
      </c>
    </row>
    <row r="5098" spans="1:9">
      <c r="A5098" t="s">
        <v>0</v>
      </c>
      <c r="B5098">
        <v>12997</v>
      </c>
      <c r="C5098" t="s">
        <v>1</v>
      </c>
      <c r="D5098" t="s">
        <v>2</v>
      </c>
      <c r="E5098">
        <v>12998</v>
      </c>
      <c r="F5098" t="s">
        <v>3</v>
      </c>
      <c r="G5098" t="s">
        <v>4</v>
      </c>
      <c r="H5098" t="s">
        <v>5</v>
      </c>
      <c r="I5098">
        <v>2</v>
      </c>
    </row>
    <row r="5099" spans="1:9">
      <c r="A5099" t="s">
        <v>0</v>
      </c>
      <c r="B5099">
        <v>12998</v>
      </c>
      <c r="C5099" t="s">
        <v>1</v>
      </c>
      <c r="D5099" t="s">
        <v>2</v>
      </c>
      <c r="E5099">
        <v>12999</v>
      </c>
      <c r="F5099" t="s">
        <v>3</v>
      </c>
      <c r="G5099" t="s">
        <v>4</v>
      </c>
      <c r="H5099" t="s">
        <v>5</v>
      </c>
      <c r="I5099">
        <v>2</v>
      </c>
    </row>
    <row r="5100" spans="1:9">
      <c r="A5100" t="s">
        <v>0</v>
      </c>
      <c r="B5100">
        <v>12999</v>
      </c>
      <c r="C5100" t="s">
        <v>1</v>
      </c>
      <c r="D5100" t="s">
        <v>2</v>
      </c>
      <c r="E5100">
        <v>13000</v>
      </c>
      <c r="F5100" t="s">
        <v>3</v>
      </c>
      <c r="G5100" t="s">
        <v>4</v>
      </c>
      <c r="H5100" t="s">
        <v>5</v>
      </c>
      <c r="I5100">
        <v>2</v>
      </c>
    </row>
    <row r="5101" spans="1:9">
      <c r="A5101" t="s">
        <v>0</v>
      </c>
      <c r="B5101">
        <v>13000</v>
      </c>
      <c r="C5101" t="s">
        <v>1</v>
      </c>
      <c r="D5101" t="s">
        <v>2</v>
      </c>
      <c r="E5101">
        <v>13001</v>
      </c>
      <c r="F5101" t="s">
        <v>3</v>
      </c>
      <c r="G5101" t="s">
        <v>4</v>
      </c>
      <c r="H5101" t="s">
        <v>5</v>
      </c>
      <c r="I5101">
        <v>2</v>
      </c>
    </row>
    <row r="5102" spans="1:9">
      <c r="A5102" t="s">
        <v>0</v>
      </c>
      <c r="B5102">
        <v>13001</v>
      </c>
      <c r="C5102" t="s">
        <v>1</v>
      </c>
      <c r="D5102" t="s">
        <v>2</v>
      </c>
      <c r="E5102">
        <v>13020</v>
      </c>
      <c r="F5102" t="s">
        <v>3</v>
      </c>
      <c r="G5102" t="s">
        <v>4</v>
      </c>
      <c r="H5102" t="s">
        <v>5</v>
      </c>
      <c r="I5102">
        <v>2</v>
      </c>
    </row>
    <row r="5103" spans="1:9">
      <c r="A5103" t="s">
        <v>0</v>
      </c>
      <c r="B5103">
        <v>13002</v>
      </c>
      <c r="C5103" t="s">
        <v>1</v>
      </c>
      <c r="D5103" t="s">
        <v>2</v>
      </c>
      <c r="E5103">
        <v>13206</v>
      </c>
      <c r="F5103" t="s">
        <v>3</v>
      </c>
      <c r="G5103" t="s">
        <v>4</v>
      </c>
      <c r="H5103" t="s">
        <v>5</v>
      </c>
      <c r="I5103">
        <v>34</v>
      </c>
    </row>
    <row r="5104" spans="1:9">
      <c r="A5104" t="s">
        <v>0</v>
      </c>
      <c r="B5104">
        <v>13003</v>
      </c>
      <c r="C5104" t="s">
        <v>1</v>
      </c>
      <c r="D5104" t="s">
        <v>2</v>
      </c>
      <c r="E5104">
        <v>13890</v>
      </c>
      <c r="F5104" t="s">
        <v>3</v>
      </c>
      <c r="G5104" t="s">
        <v>4</v>
      </c>
      <c r="H5104" t="s">
        <v>5</v>
      </c>
      <c r="I5104">
        <v>18</v>
      </c>
    </row>
    <row r="5105" spans="1:9">
      <c r="A5105" t="s">
        <v>0</v>
      </c>
      <c r="B5105">
        <v>13006</v>
      </c>
      <c r="C5105" t="s">
        <v>1</v>
      </c>
      <c r="D5105" t="s">
        <v>2</v>
      </c>
      <c r="E5105">
        <v>14593</v>
      </c>
      <c r="F5105" t="s">
        <v>3</v>
      </c>
      <c r="G5105" t="s">
        <v>4</v>
      </c>
      <c r="H5105" t="s">
        <v>5</v>
      </c>
      <c r="I5105">
        <v>6</v>
      </c>
    </row>
    <row r="5106" spans="1:9">
      <c r="A5106" t="s">
        <v>0</v>
      </c>
      <c r="B5106">
        <v>13007</v>
      </c>
      <c r="C5106" t="s">
        <v>1</v>
      </c>
      <c r="D5106" t="s">
        <v>2</v>
      </c>
      <c r="E5106">
        <v>13027</v>
      </c>
      <c r="F5106" t="s">
        <v>3</v>
      </c>
      <c r="G5106" t="s">
        <v>4</v>
      </c>
      <c r="H5106" t="s">
        <v>5</v>
      </c>
      <c r="I5106">
        <v>7</v>
      </c>
    </row>
    <row r="5107" spans="1:9">
      <c r="A5107" t="s">
        <v>0</v>
      </c>
      <c r="B5107">
        <v>13008</v>
      </c>
      <c r="C5107" t="s">
        <v>1</v>
      </c>
      <c r="D5107" t="s">
        <v>2</v>
      </c>
      <c r="E5107">
        <v>13012</v>
      </c>
      <c r="F5107" t="s">
        <v>3</v>
      </c>
      <c r="G5107" t="s">
        <v>4</v>
      </c>
      <c r="H5107" t="s">
        <v>5</v>
      </c>
      <c r="I5107">
        <v>10</v>
      </c>
    </row>
    <row r="5108" spans="1:9">
      <c r="A5108" t="s">
        <v>0</v>
      </c>
      <c r="B5108">
        <v>13011</v>
      </c>
      <c r="C5108" t="s">
        <v>1</v>
      </c>
      <c r="D5108" t="s">
        <v>2</v>
      </c>
      <c r="E5108">
        <v>13644</v>
      </c>
      <c r="F5108" t="s">
        <v>3</v>
      </c>
      <c r="G5108" t="s">
        <v>4</v>
      </c>
      <c r="H5108" t="s">
        <v>5</v>
      </c>
      <c r="I5108">
        <v>23</v>
      </c>
    </row>
    <row r="5109" spans="1:9">
      <c r="A5109" t="s">
        <v>0</v>
      </c>
      <c r="B5109">
        <v>13012</v>
      </c>
      <c r="C5109" t="s">
        <v>1</v>
      </c>
      <c r="D5109" t="s">
        <v>2</v>
      </c>
      <c r="E5109">
        <v>13013</v>
      </c>
      <c r="F5109" t="s">
        <v>3</v>
      </c>
      <c r="G5109" t="s">
        <v>4</v>
      </c>
      <c r="H5109" t="s">
        <v>5</v>
      </c>
      <c r="I5109">
        <v>10</v>
      </c>
    </row>
    <row r="5110" spans="1:9">
      <c r="A5110" t="s">
        <v>0</v>
      </c>
      <c r="B5110">
        <v>13013</v>
      </c>
      <c r="C5110" t="s">
        <v>1</v>
      </c>
      <c r="D5110" t="s">
        <v>2</v>
      </c>
      <c r="E5110">
        <v>13014</v>
      </c>
      <c r="F5110" t="s">
        <v>3</v>
      </c>
      <c r="G5110" t="s">
        <v>4</v>
      </c>
      <c r="H5110" t="s">
        <v>5</v>
      </c>
      <c r="I5110">
        <v>10</v>
      </c>
    </row>
    <row r="5111" spans="1:9">
      <c r="A5111" t="s">
        <v>0</v>
      </c>
      <c r="B5111">
        <v>13014</v>
      </c>
      <c r="C5111" t="s">
        <v>1</v>
      </c>
      <c r="D5111" t="s">
        <v>2</v>
      </c>
      <c r="E5111">
        <v>13015</v>
      </c>
      <c r="F5111" t="s">
        <v>3</v>
      </c>
      <c r="G5111" t="s">
        <v>4</v>
      </c>
      <c r="H5111" t="s">
        <v>5</v>
      </c>
      <c r="I5111">
        <v>10</v>
      </c>
    </row>
    <row r="5112" spans="1:9">
      <c r="A5112" t="s">
        <v>0</v>
      </c>
      <c r="B5112">
        <v>13015</v>
      </c>
      <c r="C5112" t="s">
        <v>1</v>
      </c>
      <c r="D5112" t="s">
        <v>2</v>
      </c>
      <c r="E5112">
        <v>13022</v>
      </c>
      <c r="F5112" t="s">
        <v>3</v>
      </c>
      <c r="G5112" t="s">
        <v>4</v>
      </c>
      <c r="H5112" t="s">
        <v>5</v>
      </c>
      <c r="I5112">
        <v>10</v>
      </c>
    </row>
    <row r="5113" spans="1:9">
      <c r="A5113" t="s">
        <v>0</v>
      </c>
      <c r="B5113">
        <v>13016</v>
      </c>
      <c r="C5113" t="s">
        <v>1</v>
      </c>
      <c r="D5113" t="s">
        <v>2</v>
      </c>
      <c r="E5113">
        <v>13018</v>
      </c>
      <c r="F5113" t="s">
        <v>3</v>
      </c>
      <c r="G5113" t="s">
        <v>4</v>
      </c>
      <c r="H5113" t="s">
        <v>5</v>
      </c>
      <c r="I5113">
        <v>35</v>
      </c>
    </row>
    <row r="5114" spans="1:9">
      <c r="A5114" t="s">
        <v>0</v>
      </c>
      <c r="B5114">
        <v>13018</v>
      </c>
      <c r="C5114" t="s">
        <v>1</v>
      </c>
      <c r="D5114" t="s">
        <v>2</v>
      </c>
      <c r="E5114">
        <v>13024</v>
      </c>
      <c r="F5114" t="s">
        <v>3</v>
      </c>
      <c r="G5114" t="s">
        <v>4</v>
      </c>
      <c r="H5114" t="s">
        <v>5</v>
      </c>
      <c r="I5114">
        <v>35</v>
      </c>
    </row>
    <row r="5115" spans="1:9">
      <c r="A5115" t="s">
        <v>0</v>
      </c>
      <c r="B5115">
        <v>13020</v>
      </c>
      <c r="C5115" t="s">
        <v>1</v>
      </c>
      <c r="D5115" t="s">
        <v>2</v>
      </c>
      <c r="E5115">
        <v>13033</v>
      </c>
      <c r="F5115" t="s">
        <v>3</v>
      </c>
      <c r="G5115" t="s">
        <v>4</v>
      </c>
      <c r="H5115" t="s">
        <v>5</v>
      </c>
      <c r="I5115">
        <v>2</v>
      </c>
    </row>
    <row r="5116" spans="1:9">
      <c r="A5116" t="s">
        <v>0</v>
      </c>
      <c r="B5116">
        <v>13022</v>
      </c>
      <c r="C5116" t="s">
        <v>1</v>
      </c>
      <c r="D5116" t="s">
        <v>2</v>
      </c>
      <c r="E5116">
        <v>13131</v>
      </c>
      <c r="F5116" t="s">
        <v>3</v>
      </c>
      <c r="G5116" t="s">
        <v>4</v>
      </c>
      <c r="H5116" t="s">
        <v>5</v>
      </c>
      <c r="I5116">
        <v>10</v>
      </c>
    </row>
    <row r="5117" spans="1:9">
      <c r="A5117" t="s">
        <v>0</v>
      </c>
      <c r="B5117">
        <v>13023</v>
      </c>
      <c r="C5117" t="s">
        <v>1</v>
      </c>
      <c r="D5117" t="s">
        <v>2</v>
      </c>
      <c r="E5117">
        <v>13635</v>
      </c>
      <c r="F5117" t="s">
        <v>3</v>
      </c>
      <c r="G5117" t="s">
        <v>4</v>
      </c>
      <c r="H5117" t="s">
        <v>5</v>
      </c>
      <c r="I5117">
        <v>30</v>
      </c>
    </row>
    <row r="5118" spans="1:9">
      <c r="A5118" t="s">
        <v>0</v>
      </c>
      <c r="B5118">
        <v>13024</v>
      </c>
      <c r="C5118" t="s">
        <v>1</v>
      </c>
      <c r="D5118" t="s">
        <v>2</v>
      </c>
      <c r="E5118">
        <v>13045</v>
      </c>
      <c r="F5118" t="s">
        <v>3</v>
      </c>
      <c r="G5118" t="s">
        <v>4</v>
      </c>
      <c r="H5118" t="s">
        <v>5</v>
      </c>
      <c r="I5118">
        <v>35</v>
      </c>
    </row>
    <row r="5119" spans="1:9">
      <c r="A5119" t="s">
        <v>0</v>
      </c>
      <c r="B5119">
        <v>13025</v>
      </c>
      <c r="C5119" t="s">
        <v>1</v>
      </c>
      <c r="D5119" t="s">
        <v>2</v>
      </c>
      <c r="E5119">
        <v>13489</v>
      </c>
      <c r="F5119" t="s">
        <v>3</v>
      </c>
      <c r="G5119" t="s">
        <v>4</v>
      </c>
      <c r="H5119" t="s">
        <v>5</v>
      </c>
      <c r="I5119">
        <v>12</v>
      </c>
    </row>
    <row r="5120" spans="1:9">
      <c r="A5120" t="s">
        <v>0</v>
      </c>
      <c r="B5120">
        <v>13027</v>
      </c>
      <c r="C5120" t="s">
        <v>1</v>
      </c>
      <c r="D5120" t="s">
        <v>2</v>
      </c>
      <c r="E5120">
        <v>13190</v>
      </c>
      <c r="F5120" t="s">
        <v>3</v>
      </c>
      <c r="G5120" t="s">
        <v>4</v>
      </c>
      <c r="H5120" t="s">
        <v>5</v>
      </c>
      <c r="I5120">
        <v>7</v>
      </c>
    </row>
    <row r="5121" spans="1:9">
      <c r="A5121" t="s">
        <v>0</v>
      </c>
      <c r="B5121">
        <v>13028</v>
      </c>
      <c r="C5121" t="s">
        <v>1</v>
      </c>
      <c r="D5121" t="s">
        <v>2</v>
      </c>
      <c r="E5121">
        <v>13187</v>
      </c>
      <c r="F5121" t="s">
        <v>3</v>
      </c>
      <c r="G5121" t="s">
        <v>4</v>
      </c>
      <c r="H5121" t="s">
        <v>5</v>
      </c>
      <c r="I5121">
        <v>17</v>
      </c>
    </row>
    <row r="5122" spans="1:9">
      <c r="A5122" t="s">
        <v>0</v>
      </c>
      <c r="B5122">
        <v>13033</v>
      </c>
      <c r="C5122" t="s">
        <v>1</v>
      </c>
      <c r="D5122" t="s">
        <v>2</v>
      </c>
      <c r="E5122">
        <v>13034</v>
      </c>
      <c r="F5122" t="s">
        <v>3</v>
      </c>
      <c r="G5122" t="s">
        <v>4</v>
      </c>
      <c r="H5122" t="s">
        <v>5</v>
      </c>
      <c r="I5122">
        <v>2</v>
      </c>
    </row>
    <row r="5123" spans="1:9">
      <c r="A5123" t="s">
        <v>0</v>
      </c>
      <c r="B5123">
        <v>13034</v>
      </c>
      <c r="C5123" t="s">
        <v>1</v>
      </c>
      <c r="D5123" t="s">
        <v>2</v>
      </c>
      <c r="E5123">
        <v>13038</v>
      </c>
      <c r="F5123" t="s">
        <v>3</v>
      </c>
      <c r="G5123" t="s">
        <v>4</v>
      </c>
      <c r="H5123" t="s">
        <v>5</v>
      </c>
      <c r="I5123">
        <v>2</v>
      </c>
    </row>
    <row r="5124" spans="1:9">
      <c r="A5124" t="s">
        <v>0</v>
      </c>
      <c r="B5124">
        <v>13038</v>
      </c>
      <c r="C5124" t="s">
        <v>1</v>
      </c>
      <c r="D5124" t="s">
        <v>2</v>
      </c>
      <c r="E5124">
        <v>13058</v>
      </c>
      <c r="F5124" t="s">
        <v>3</v>
      </c>
      <c r="G5124" t="s">
        <v>4</v>
      </c>
      <c r="H5124" t="s">
        <v>5</v>
      </c>
      <c r="I5124">
        <v>2</v>
      </c>
    </row>
    <row r="5125" spans="1:9">
      <c r="A5125" t="s">
        <v>0</v>
      </c>
      <c r="B5125">
        <v>13045</v>
      </c>
      <c r="C5125" t="s">
        <v>1</v>
      </c>
      <c r="D5125" t="s">
        <v>2</v>
      </c>
      <c r="E5125">
        <v>13096</v>
      </c>
      <c r="F5125" t="s">
        <v>3</v>
      </c>
      <c r="G5125" t="s">
        <v>4</v>
      </c>
      <c r="H5125" t="s">
        <v>5</v>
      </c>
      <c r="I5125">
        <v>35</v>
      </c>
    </row>
    <row r="5126" spans="1:9">
      <c r="A5126" t="s">
        <v>0</v>
      </c>
      <c r="B5126">
        <v>13058</v>
      </c>
      <c r="C5126" t="s">
        <v>1</v>
      </c>
      <c r="D5126" t="s">
        <v>2</v>
      </c>
      <c r="E5126">
        <v>13088</v>
      </c>
      <c r="F5126" t="s">
        <v>3</v>
      </c>
      <c r="G5126" t="s">
        <v>4</v>
      </c>
      <c r="H5126" t="s">
        <v>5</v>
      </c>
      <c r="I5126">
        <v>2</v>
      </c>
    </row>
    <row r="5127" spans="1:9">
      <c r="A5127" t="s">
        <v>0</v>
      </c>
      <c r="B5127">
        <v>13059</v>
      </c>
      <c r="C5127" t="s">
        <v>1</v>
      </c>
      <c r="D5127" t="s">
        <v>2</v>
      </c>
      <c r="E5127">
        <v>13060</v>
      </c>
      <c r="F5127" t="s">
        <v>3</v>
      </c>
      <c r="G5127" t="s">
        <v>4</v>
      </c>
      <c r="H5127" t="s">
        <v>5</v>
      </c>
      <c r="I5127">
        <v>4</v>
      </c>
    </row>
    <row r="5128" spans="1:9">
      <c r="A5128" t="s">
        <v>0</v>
      </c>
      <c r="B5128">
        <v>13060</v>
      </c>
      <c r="C5128" t="s">
        <v>1</v>
      </c>
      <c r="D5128" t="s">
        <v>2</v>
      </c>
      <c r="E5128">
        <v>13061</v>
      </c>
      <c r="F5128" t="s">
        <v>3</v>
      </c>
      <c r="G5128" t="s">
        <v>4</v>
      </c>
      <c r="H5128" t="s">
        <v>5</v>
      </c>
      <c r="I5128">
        <v>4</v>
      </c>
    </row>
    <row r="5129" spans="1:9">
      <c r="A5129" t="s">
        <v>0</v>
      </c>
      <c r="B5129">
        <v>13061</v>
      </c>
      <c r="C5129" t="s">
        <v>1</v>
      </c>
      <c r="D5129" t="s">
        <v>2</v>
      </c>
      <c r="E5129">
        <v>13065</v>
      </c>
      <c r="F5129" t="s">
        <v>3</v>
      </c>
      <c r="G5129" t="s">
        <v>4</v>
      </c>
      <c r="H5129" t="s">
        <v>5</v>
      </c>
      <c r="I5129">
        <v>4</v>
      </c>
    </row>
    <row r="5130" spans="1:9">
      <c r="A5130" t="s">
        <v>0</v>
      </c>
      <c r="B5130">
        <v>13065</v>
      </c>
      <c r="C5130" t="s">
        <v>1</v>
      </c>
      <c r="D5130" t="s">
        <v>2</v>
      </c>
      <c r="E5130">
        <v>13066</v>
      </c>
      <c r="F5130" t="s">
        <v>3</v>
      </c>
      <c r="G5130" t="s">
        <v>4</v>
      </c>
      <c r="H5130" t="s">
        <v>5</v>
      </c>
      <c r="I5130">
        <v>4</v>
      </c>
    </row>
    <row r="5131" spans="1:9">
      <c r="A5131" t="s">
        <v>0</v>
      </c>
      <c r="B5131">
        <v>13066</v>
      </c>
      <c r="C5131" t="s">
        <v>1</v>
      </c>
      <c r="D5131" t="s">
        <v>2</v>
      </c>
      <c r="E5131">
        <v>13077</v>
      </c>
      <c r="F5131" t="s">
        <v>3</v>
      </c>
      <c r="G5131" t="s">
        <v>4</v>
      </c>
      <c r="H5131" t="s">
        <v>5</v>
      </c>
      <c r="I5131">
        <v>4</v>
      </c>
    </row>
    <row r="5132" spans="1:9">
      <c r="A5132" t="s">
        <v>0</v>
      </c>
      <c r="B5132">
        <v>13077</v>
      </c>
      <c r="C5132" t="s">
        <v>1</v>
      </c>
      <c r="D5132" t="s">
        <v>2</v>
      </c>
      <c r="E5132">
        <v>13078</v>
      </c>
      <c r="F5132" t="s">
        <v>3</v>
      </c>
      <c r="G5132" t="s">
        <v>4</v>
      </c>
      <c r="H5132" t="s">
        <v>5</v>
      </c>
      <c r="I5132">
        <v>4</v>
      </c>
    </row>
    <row r="5133" spans="1:9">
      <c r="A5133" t="s">
        <v>0</v>
      </c>
      <c r="B5133">
        <v>13078</v>
      </c>
      <c r="C5133" t="s">
        <v>1</v>
      </c>
      <c r="D5133" t="s">
        <v>2</v>
      </c>
      <c r="E5133">
        <v>13198</v>
      </c>
      <c r="F5133" t="s">
        <v>3</v>
      </c>
      <c r="G5133" t="s">
        <v>4</v>
      </c>
      <c r="H5133" t="s">
        <v>5</v>
      </c>
      <c r="I5133">
        <v>4</v>
      </c>
    </row>
    <row r="5134" spans="1:9">
      <c r="A5134" t="s">
        <v>0</v>
      </c>
      <c r="B5134">
        <v>13088</v>
      </c>
      <c r="C5134" t="s">
        <v>1</v>
      </c>
      <c r="D5134" t="s">
        <v>2</v>
      </c>
      <c r="E5134">
        <v>13092</v>
      </c>
      <c r="F5134" t="s">
        <v>3</v>
      </c>
      <c r="G5134" t="s">
        <v>4</v>
      </c>
      <c r="H5134" t="s">
        <v>5</v>
      </c>
      <c r="I5134">
        <v>2</v>
      </c>
    </row>
    <row r="5135" spans="1:9">
      <c r="A5135" t="s">
        <v>0</v>
      </c>
      <c r="B5135">
        <v>13092</v>
      </c>
      <c r="C5135" t="s">
        <v>1</v>
      </c>
      <c r="D5135" t="s">
        <v>2</v>
      </c>
      <c r="E5135">
        <v>13095</v>
      </c>
      <c r="F5135" t="s">
        <v>3</v>
      </c>
      <c r="G5135" t="s">
        <v>4</v>
      </c>
      <c r="H5135" t="s">
        <v>5</v>
      </c>
      <c r="I5135">
        <v>2</v>
      </c>
    </row>
    <row r="5136" spans="1:9">
      <c r="A5136" t="s">
        <v>0</v>
      </c>
      <c r="B5136">
        <v>13095</v>
      </c>
      <c r="C5136" t="s">
        <v>1</v>
      </c>
      <c r="D5136" t="s">
        <v>2</v>
      </c>
      <c r="E5136">
        <v>13119</v>
      </c>
      <c r="F5136" t="s">
        <v>3</v>
      </c>
      <c r="G5136" t="s">
        <v>4</v>
      </c>
      <c r="H5136" t="s">
        <v>5</v>
      </c>
      <c r="I5136">
        <v>2</v>
      </c>
    </row>
    <row r="5137" spans="1:9">
      <c r="A5137" t="s">
        <v>0</v>
      </c>
      <c r="B5137">
        <v>13096</v>
      </c>
      <c r="C5137" t="s">
        <v>1</v>
      </c>
      <c r="D5137" t="s">
        <v>2</v>
      </c>
      <c r="E5137">
        <v>13097</v>
      </c>
      <c r="F5137" t="s">
        <v>3</v>
      </c>
      <c r="G5137" t="s">
        <v>4</v>
      </c>
      <c r="H5137" t="s">
        <v>5</v>
      </c>
      <c r="I5137">
        <v>35</v>
      </c>
    </row>
    <row r="5138" spans="1:9">
      <c r="A5138" t="s">
        <v>0</v>
      </c>
      <c r="B5138">
        <v>13097</v>
      </c>
      <c r="C5138" t="s">
        <v>1</v>
      </c>
      <c r="D5138" t="s">
        <v>2</v>
      </c>
      <c r="E5138">
        <v>13098</v>
      </c>
      <c r="F5138" t="s">
        <v>3</v>
      </c>
      <c r="G5138" t="s">
        <v>4</v>
      </c>
      <c r="H5138" t="s">
        <v>5</v>
      </c>
      <c r="I5138">
        <v>35</v>
      </c>
    </row>
    <row r="5139" spans="1:9">
      <c r="A5139" t="s">
        <v>0</v>
      </c>
      <c r="B5139">
        <v>13098</v>
      </c>
      <c r="C5139" t="s">
        <v>1</v>
      </c>
      <c r="D5139" t="s">
        <v>2</v>
      </c>
      <c r="E5139">
        <v>13118</v>
      </c>
      <c r="F5139" t="s">
        <v>3</v>
      </c>
      <c r="G5139" t="s">
        <v>4</v>
      </c>
      <c r="H5139" t="s">
        <v>5</v>
      </c>
      <c r="I5139">
        <v>35</v>
      </c>
    </row>
    <row r="5140" spans="1:9">
      <c r="A5140" t="s">
        <v>0</v>
      </c>
      <c r="B5140">
        <v>13118</v>
      </c>
      <c r="C5140" t="s">
        <v>1</v>
      </c>
      <c r="D5140" t="s">
        <v>2</v>
      </c>
      <c r="E5140">
        <v>13153</v>
      </c>
      <c r="F5140" t="s">
        <v>3</v>
      </c>
      <c r="G5140" t="s">
        <v>4</v>
      </c>
      <c r="H5140" t="s">
        <v>5</v>
      </c>
      <c r="I5140">
        <v>35</v>
      </c>
    </row>
    <row r="5141" spans="1:9">
      <c r="A5141" t="s">
        <v>0</v>
      </c>
      <c r="B5141">
        <v>13119</v>
      </c>
      <c r="C5141" t="s">
        <v>1</v>
      </c>
      <c r="D5141" t="s">
        <v>2</v>
      </c>
      <c r="E5141">
        <v>13127</v>
      </c>
      <c r="F5141" t="s">
        <v>3</v>
      </c>
      <c r="G5141" t="s">
        <v>4</v>
      </c>
      <c r="H5141" t="s">
        <v>5</v>
      </c>
      <c r="I5141">
        <v>2</v>
      </c>
    </row>
    <row r="5142" spans="1:9">
      <c r="A5142" t="s">
        <v>0</v>
      </c>
      <c r="B5142">
        <v>13127</v>
      </c>
      <c r="C5142" t="s">
        <v>1</v>
      </c>
      <c r="D5142" t="s">
        <v>2</v>
      </c>
      <c r="E5142">
        <v>13128</v>
      </c>
      <c r="F5142" t="s">
        <v>3</v>
      </c>
      <c r="G5142" t="s">
        <v>4</v>
      </c>
      <c r="H5142" t="s">
        <v>5</v>
      </c>
      <c r="I5142">
        <v>2</v>
      </c>
    </row>
    <row r="5143" spans="1:9">
      <c r="A5143" t="s">
        <v>0</v>
      </c>
      <c r="B5143">
        <v>13128</v>
      </c>
      <c r="C5143" t="s">
        <v>1</v>
      </c>
      <c r="D5143" t="s">
        <v>2</v>
      </c>
      <c r="E5143">
        <v>13129</v>
      </c>
      <c r="F5143" t="s">
        <v>3</v>
      </c>
      <c r="G5143" t="s">
        <v>4</v>
      </c>
      <c r="H5143" t="s">
        <v>5</v>
      </c>
      <c r="I5143">
        <v>2</v>
      </c>
    </row>
    <row r="5144" spans="1:9">
      <c r="A5144" t="s">
        <v>0</v>
      </c>
      <c r="B5144">
        <v>13129</v>
      </c>
      <c r="C5144" t="s">
        <v>1</v>
      </c>
      <c r="D5144" t="s">
        <v>2</v>
      </c>
      <c r="E5144">
        <v>13138</v>
      </c>
      <c r="F5144" t="s">
        <v>3</v>
      </c>
      <c r="G5144" t="s">
        <v>4</v>
      </c>
      <c r="H5144" t="s">
        <v>5</v>
      </c>
      <c r="I5144">
        <v>2</v>
      </c>
    </row>
    <row r="5145" spans="1:9">
      <c r="A5145" t="s">
        <v>0</v>
      </c>
      <c r="B5145">
        <v>13131</v>
      </c>
      <c r="C5145" t="s">
        <v>1</v>
      </c>
      <c r="D5145" t="s">
        <v>2</v>
      </c>
      <c r="E5145">
        <v>13363</v>
      </c>
      <c r="F5145" t="s">
        <v>3</v>
      </c>
      <c r="G5145" t="s">
        <v>4</v>
      </c>
      <c r="H5145" t="s">
        <v>5</v>
      </c>
      <c r="I5145">
        <v>10</v>
      </c>
    </row>
    <row r="5146" spans="1:9">
      <c r="A5146" t="s">
        <v>0</v>
      </c>
      <c r="B5146">
        <v>13132</v>
      </c>
      <c r="C5146" t="s">
        <v>1</v>
      </c>
      <c r="D5146" t="s">
        <v>2</v>
      </c>
      <c r="E5146">
        <v>14399</v>
      </c>
      <c r="F5146" t="s">
        <v>3</v>
      </c>
      <c r="G5146" t="s">
        <v>4</v>
      </c>
      <c r="H5146" t="s">
        <v>5</v>
      </c>
      <c r="I5146">
        <v>3</v>
      </c>
    </row>
    <row r="5147" spans="1:9">
      <c r="A5147" t="s">
        <v>0</v>
      </c>
      <c r="B5147">
        <v>13138</v>
      </c>
      <c r="C5147" t="s">
        <v>1</v>
      </c>
      <c r="D5147" t="s">
        <v>2</v>
      </c>
      <c r="E5147">
        <v>13139</v>
      </c>
      <c r="F5147" t="s">
        <v>3</v>
      </c>
      <c r="G5147" t="s">
        <v>4</v>
      </c>
      <c r="H5147" t="s">
        <v>5</v>
      </c>
      <c r="I5147">
        <v>2</v>
      </c>
    </row>
    <row r="5148" spans="1:9">
      <c r="A5148" t="s">
        <v>0</v>
      </c>
      <c r="B5148">
        <v>13139</v>
      </c>
      <c r="C5148" t="s">
        <v>1</v>
      </c>
      <c r="D5148" t="s">
        <v>2</v>
      </c>
      <c r="E5148">
        <v>13141</v>
      </c>
      <c r="F5148" t="s">
        <v>3</v>
      </c>
      <c r="G5148" t="s">
        <v>4</v>
      </c>
      <c r="H5148" t="s">
        <v>5</v>
      </c>
      <c r="I5148">
        <v>2</v>
      </c>
    </row>
    <row r="5149" spans="1:9">
      <c r="A5149" t="s">
        <v>0</v>
      </c>
      <c r="B5149">
        <v>13141</v>
      </c>
      <c r="C5149" t="s">
        <v>1</v>
      </c>
      <c r="D5149" t="s">
        <v>2</v>
      </c>
      <c r="E5149">
        <v>13142</v>
      </c>
      <c r="F5149" t="s">
        <v>3</v>
      </c>
      <c r="G5149" t="s">
        <v>4</v>
      </c>
      <c r="H5149" t="s">
        <v>5</v>
      </c>
      <c r="I5149">
        <v>2</v>
      </c>
    </row>
    <row r="5150" spans="1:9">
      <c r="A5150" t="s">
        <v>0</v>
      </c>
      <c r="B5150">
        <v>13142</v>
      </c>
      <c r="C5150" t="s">
        <v>1</v>
      </c>
      <c r="D5150" t="s">
        <v>2</v>
      </c>
      <c r="E5150">
        <v>13168</v>
      </c>
      <c r="F5150" t="s">
        <v>3</v>
      </c>
      <c r="G5150" t="s">
        <v>4</v>
      </c>
      <c r="H5150" t="s">
        <v>5</v>
      </c>
      <c r="I5150">
        <v>2</v>
      </c>
    </row>
    <row r="5151" spans="1:9">
      <c r="A5151" t="s">
        <v>0</v>
      </c>
      <c r="B5151">
        <v>13153</v>
      </c>
      <c r="C5151" t="s">
        <v>1</v>
      </c>
      <c r="D5151" t="s">
        <v>2</v>
      </c>
      <c r="E5151">
        <v>13336</v>
      </c>
      <c r="F5151" t="s">
        <v>3</v>
      </c>
      <c r="G5151" t="s">
        <v>4</v>
      </c>
      <c r="H5151" t="s">
        <v>5</v>
      </c>
      <c r="I5151">
        <v>35</v>
      </c>
    </row>
    <row r="5152" spans="1:9">
      <c r="A5152" t="s">
        <v>0</v>
      </c>
      <c r="B5152">
        <v>13168</v>
      </c>
      <c r="C5152" t="s">
        <v>1</v>
      </c>
      <c r="D5152" t="s">
        <v>2</v>
      </c>
      <c r="E5152">
        <v>13169</v>
      </c>
      <c r="F5152" t="s">
        <v>3</v>
      </c>
      <c r="G5152" t="s">
        <v>4</v>
      </c>
      <c r="H5152" t="s">
        <v>5</v>
      </c>
      <c r="I5152">
        <v>2</v>
      </c>
    </row>
    <row r="5153" spans="1:9">
      <c r="A5153" t="s">
        <v>0</v>
      </c>
      <c r="B5153">
        <v>13169</v>
      </c>
      <c r="C5153" t="s">
        <v>1</v>
      </c>
      <c r="D5153" t="s">
        <v>2</v>
      </c>
      <c r="E5153">
        <v>13170</v>
      </c>
      <c r="F5153" t="s">
        <v>3</v>
      </c>
      <c r="G5153" t="s">
        <v>4</v>
      </c>
      <c r="H5153" t="s">
        <v>5</v>
      </c>
      <c r="I5153">
        <v>2</v>
      </c>
    </row>
    <row r="5154" spans="1:9">
      <c r="A5154" t="s">
        <v>0</v>
      </c>
      <c r="B5154">
        <v>13170</v>
      </c>
      <c r="C5154" t="s">
        <v>1</v>
      </c>
      <c r="D5154" t="s">
        <v>2</v>
      </c>
      <c r="E5154">
        <v>13173</v>
      </c>
      <c r="F5154" t="s">
        <v>3</v>
      </c>
      <c r="G5154" t="s">
        <v>4</v>
      </c>
      <c r="H5154" t="s">
        <v>5</v>
      </c>
      <c r="I5154">
        <v>2</v>
      </c>
    </row>
    <row r="5155" spans="1:9">
      <c r="A5155" t="s">
        <v>0</v>
      </c>
      <c r="B5155">
        <v>13173</v>
      </c>
      <c r="C5155" t="s">
        <v>1</v>
      </c>
      <c r="D5155" t="s">
        <v>2</v>
      </c>
      <c r="E5155">
        <v>13321</v>
      </c>
      <c r="F5155" t="s">
        <v>3</v>
      </c>
      <c r="G5155" t="s">
        <v>4</v>
      </c>
      <c r="H5155" t="s">
        <v>5</v>
      </c>
      <c r="I5155">
        <v>2</v>
      </c>
    </row>
    <row r="5156" spans="1:9">
      <c r="A5156" t="s">
        <v>0</v>
      </c>
      <c r="B5156">
        <v>13174</v>
      </c>
      <c r="C5156" t="s">
        <v>1</v>
      </c>
      <c r="D5156" t="s">
        <v>2</v>
      </c>
      <c r="E5156">
        <v>13699</v>
      </c>
      <c r="F5156" t="s">
        <v>3</v>
      </c>
      <c r="G5156" t="s">
        <v>4</v>
      </c>
      <c r="H5156" t="s">
        <v>5</v>
      </c>
      <c r="I5156">
        <v>29</v>
      </c>
    </row>
    <row r="5157" spans="1:9">
      <c r="A5157" t="s">
        <v>0</v>
      </c>
      <c r="B5157">
        <v>13187</v>
      </c>
      <c r="C5157" t="s">
        <v>1</v>
      </c>
      <c r="D5157" t="s">
        <v>2</v>
      </c>
      <c r="E5157">
        <v>13188</v>
      </c>
      <c r="F5157" t="s">
        <v>3</v>
      </c>
      <c r="G5157" t="s">
        <v>4</v>
      </c>
      <c r="H5157" t="s">
        <v>5</v>
      </c>
      <c r="I5157">
        <v>17</v>
      </c>
    </row>
    <row r="5158" spans="1:9">
      <c r="A5158" t="s">
        <v>0</v>
      </c>
      <c r="B5158">
        <v>13188</v>
      </c>
      <c r="C5158" t="s">
        <v>1</v>
      </c>
      <c r="D5158" t="s">
        <v>2</v>
      </c>
      <c r="E5158">
        <v>13360</v>
      </c>
      <c r="F5158" t="s">
        <v>3</v>
      </c>
      <c r="G5158" t="s">
        <v>4</v>
      </c>
      <c r="H5158" t="s">
        <v>5</v>
      </c>
      <c r="I5158">
        <v>17</v>
      </c>
    </row>
    <row r="5159" spans="1:9">
      <c r="A5159" t="s">
        <v>0</v>
      </c>
      <c r="B5159">
        <v>13190</v>
      </c>
      <c r="C5159" t="s">
        <v>1</v>
      </c>
      <c r="D5159" t="s">
        <v>2</v>
      </c>
      <c r="E5159">
        <v>13295</v>
      </c>
      <c r="F5159" t="s">
        <v>3</v>
      </c>
      <c r="G5159" t="s">
        <v>4</v>
      </c>
      <c r="H5159" t="s">
        <v>5</v>
      </c>
      <c r="I5159">
        <v>7</v>
      </c>
    </row>
    <row r="5160" spans="1:9">
      <c r="A5160" t="s">
        <v>0</v>
      </c>
      <c r="B5160">
        <v>13198</v>
      </c>
      <c r="C5160" t="s">
        <v>1</v>
      </c>
      <c r="D5160" t="s">
        <v>2</v>
      </c>
      <c r="E5160">
        <v>14572</v>
      </c>
      <c r="F5160" t="s">
        <v>3</v>
      </c>
      <c r="G5160" t="s">
        <v>4</v>
      </c>
      <c r="H5160" t="s">
        <v>5</v>
      </c>
      <c r="I5160">
        <v>4</v>
      </c>
    </row>
    <row r="5161" spans="1:9">
      <c r="A5161" t="s">
        <v>0</v>
      </c>
      <c r="B5161">
        <v>13206</v>
      </c>
      <c r="C5161" t="s">
        <v>1</v>
      </c>
      <c r="D5161" t="s">
        <v>2</v>
      </c>
      <c r="E5161">
        <v>13367</v>
      </c>
      <c r="F5161" t="s">
        <v>3</v>
      </c>
      <c r="G5161" t="s">
        <v>4</v>
      </c>
      <c r="H5161" t="s">
        <v>5</v>
      </c>
      <c r="I5161">
        <v>34</v>
      </c>
    </row>
    <row r="5162" spans="1:9">
      <c r="A5162" t="s">
        <v>0</v>
      </c>
      <c r="B5162">
        <v>13295</v>
      </c>
      <c r="C5162" t="s">
        <v>1</v>
      </c>
      <c r="D5162" t="s">
        <v>2</v>
      </c>
      <c r="E5162">
        <v>13725</v>
      </c>
      <c r="F5162" t="s">
        <v>3</v>
      </c>
      <c r="G5162" t="s">
        <v>4</v>
      </c>
      <c r="H5162" t="s">
        <v>5</v>
      </c>
      <c r="I5162">
        <v>7</v>
      </c>
    </row>
    <row r="5163" spans="1:9">
      <c r="A5163" t="s">
        <v>0</v>
      </c>
      <c r="B5163">
        <v>13296</v>
      </c>
      <c r="C5163" t="s">
        <v>1</v>
      </c>
      <c r="D5163" t="s">
        <v>2</v>
      </c>
      <c r="E5163">
        <v>14776</v>
      </c>
      <c r="F5163" t="s">
        <v>3</v>
      </c>
      <c r="G5163" t="s">
        <v>4</v>
      </c>
      <c r="H5163" t="s">
        <v>5</v>
      </c>
      <c r="I5163">
        <v>36</v>
      </c>
    </row>
    <row r="5164" spans="1:9">
      <c r="A5164" t="s">
        <v>0</v>
      </c>
      <c r="B5164">
        <v>13312</v>
      </c>
      <c r="C5164" t="s">
        <v>1</v>
      </c>
      <c r="D5164" t="s">
        <v>2</v>
      </c>
      <c r="E5164">
        <v>13491</v>
      </c>
      <c r="F5164" t="s">
        <v>3</v>
      </c>
      <c r="G5164" t="s">
        <v>4</v>
      </c>
      <c r="H5164" t="s">
        <v>5</v>
      </c>
      <c r="I5164">
        <v>1</v>
      </c>
    </row>
    <row r="5165" spans="1:9">
      <c r="A5165" t="s">
        <v>0</v>
      </c>
      <c r="B5165">
        <v>13321</v>
      </c>
      <c r="C5165" t="s">
        <v>1</v>
      </c>
      <c r="D5165" t="s">
        <v>2</v>
      </c>
      <c r="E5165">
        <v>13323</v>
      </c>
      <c r="F5165" t="s">
        <v>3</v>
      </c>
      <c r="G5165" t="s">
        <v>4</v>
      </c>
      <c r="H5165" t="s">
        <v>5</v>
      </c>
      <c r="I5165">
        <v>2</v>
      </c>
    </row>
    <row r="5166" spans="1:9">
      <c r="A5166" t="s">
        <v>0</v>
      </c>
      <c r="B5166">
        <v>13323</v>
      </c>
      <c r="C5166" t="s">
        <v>1</v>
      </c>
      <c r="D5166" t="s">
        <v>2</v>
      </c>
      <c r="E5166">
        <v>13324</v>
      </c>
      <c r="F5166" t="s">
        <v>3</v>
      </c>
      <c r="G5166" t="s">
        <v>4</v>
      </c>
      <c r="H5166" t="s">
        <v>5</v>
      </c>
      <c r="I5166">
        <v>2</v>
      </c>
    </row>
    <row r="5167" spans="1:9">
      <c r="A5167" t="s">
        <v>0</v>
      </c>
      <c r="B5167">
        <v>13324</v>
      </c>
      <c r="C5167" t="s">
        <v>1</v>
      </c>
      <c r="D5167" t="s">
        <v>2</v>
      </c>
      <c r="E5167">
        <v>13325</v>
      </c>
      <c r="F5167" t="s">
        <v>3</v>
      </c>
      <c r="G5167" t="s">
        <v>4</v>
      </c>
      <c r="H5167" t="s">
        <v>5</v>
      </c>
      <c r="I5167">
        <v>2</v>
      </c>
    </row>
    <row r="5168" spans="1:9">
      <c r="A5168" t="s">
        <v>0</v>
      </c>
      <c r="B5168">
        <v>13325</v>
      </c>
      <c r="C5168" t="s">
        <v>1</v>
      </c>
      <c r="D5168" t="s">
        <v>2</v>
      </c>
      <c r="E5168">
        <v>13332</v>
      </c>
      <c r="F5168" t="s">
        <v>3</v>
      </c>
      <c r="G5168" t="s">
        <v>4</v>
      </c>
      <c r="H5168" t="s">
        <v>5</v>
      </c>
      <c r="I5168">
        <v>2</v>
      </c>
    </row>
    <row r="5169" spans="1:9">
      <c r="A5169" t="s">
        <v>0</v>
      </c>
      <c r="B5169">
        <v>13332</v>
      </c>
      <c r="C5169" t="s">
        <v>1</v>
      </c>
      <c r="D5169" t="s">
        <v>2</v>
      </c>
      <c r="E5169">
        <v>13342</v>
      </c>
      <c r="F5169" t="s">
        <v>3</v>
      </c>
      <c r="G5169" t="s">
        <v>4</v>
      </c>
      <c r="H5169" t="s">
        <v>5</v>
      </c>
      <c r="I5169">
        <v>2</v>
      </c>
    </row>
    <row r="5170" spans="1:9">
      <c r="A5170" t="s">
        <v>0</v>
      </c>
      <c r="B5170">
        <v>13336</v>
      </c>
      <c r="C5170" t="s">
        <v>1</v>
      </c>
      <c r="D5170" t="s">
        <v>2</v>
      </c>
      <c r="E5170">
        <v>13438</v>
      </c>
      <c r="F5170" t="s">
        <v>3</v>
      </c>
      <c r="G5170" t="s">
        <v>4</v>
      </c>
      <c r="H5170" t="s">
        <v>5</v>
      </c>
      <c r="I5170">
        <v>35</v>
      </c>
    </row>
    <row r="5171" spans="1:9">
      <c r="A5171" t="s">
        <v>0</v>
      </c>
      <c r="B5171">
        <v>13342</v>
      </c>
      <c r="C5171" t="s">
        <v>1</v>
      </c>
      <c r="D5171" t="s">
        <v>2</v>
      </c>
      <c r="E5171">
        <v>13345</v>
      </c>
      <c r="F5171" t="s">
        <v>3</v>
      </c>
      <c r="G5171" t="s">
        <v>4</v>
      </c>
      <c r="H5171" t="s">
        <v>5</v>
      </c>
      <c r="I5171">
        <v>2</v>
      </c>
    </row>
    <row r="5172" spans="1:9">
      <c r="A5172" t="s">
        <v>0</v>
      </c>
      <c r="B5172">
        <v>13345</v>
      </c>
      <c r="C5172" t="s">
        <v>1</v>
      </c>
      <c r="D5172" t="s">
        <v>2</v>
      </c>
      <c r="E5172">
        <v>13347</v>
      </c>
      <c r="F5172" t="s">
        <v>3</v>
      </c>
      <c r="G5172" t="s">
        <v>4</v>
      </c>
      <c r="H5172" t="s">
        <v>5</v>
      </c>
      <c r="I5172">
        <v>2</v>
      </c>
    </row>
    <row r="5173" spans="1:9">
      <c r="A5173" t="s">
        <v>0</v>
      </c>
      <c r="B5173">
        <v>13347</v>
      </c>
      <c r="C5173" t="s">
        <v>1</v>
      </c>
      <c r="D5173" t="s">
        <v>2</v>
      </c>
      <c r="E5173">
        <v>13348</v>
      </c>
      <c r="F5173" t="s">
        <v>3</v>
      </c>
      <c r="G5173" t="s">
        <v>4</v>
      </c>
      <c r="H5173" t="s">
        <v>5</v>
      </c>
      <c r="I5173">
        <v>2</v>
      </c>
    </row>
    <row r="5174" spans="1:9">
      <c r="A5174" t="s">
        <v>0</v>
      </c>
      <c r="B5174">
        <v>13348</v>
      </c>
      <c r="C5174" t="s">
        <v>1</v>
      </c>
      <c r="D5174" t="s">
        <v>2</v>
      </c>
      <c r="E5174">
        <v>13349</v>
      </c>
      <c r="F5174" t="s">
        <v>3</v>
      </c>
      <c r="G5174" t="s">
        <v>4</v>
      </c>
      <c r="H5174" t="s">
        <v>5</v>
      </c>
      <c r="I5174">
        <v>2</v>
      </c>
    </row>
    <row r="5175" spans="1:9">
      <c r="A5175" t="s">
        <v>0</v>
      </c>
      <c r="B5175">
        <v>13349</v>
      </c>
      <c r="C5175" t="s">
        <v>1</v>
      </c>
      <c r="D5175" t="s">
        <v>2</v>
      </c>
      <c r="E5175">
        <v>13368</v>
      </c>
      <c r="F5175" t="s">
        <v>3</v>
      </c>
      <c r="G5175" t="s">
        <v>4</v>
      </c>
      <c r="H5175" t="s">
        <v>5</v>
      </c>
      <c r="I5175">
        <v>2</v>
      </c>
    </row>
    <row r="5176" spans="1:9">
      <c r="A5176" t="s">
        <v>0</v>
      </c>
      <c r="B5176">
        <v>13360</v>
      </c>
      <c r="C5176" t="s">
        <v>1</v>
      </c>
      <c r="D5176" t="s">
        <v>2</v>
      </c>
      <c r="E5176">
        <v>13817</v>
      </c>
      <c r="F5176" t="s">
        <v>3</v>
      </c>
      <c r="G5176" t="s">
        <v>4</v>
      </c>
      <c r="H5176" t="s">
        <v>5</v>
      </c>
      <c r="I5176">
        <v>17</v>
      </c>
    </row>
    <row r="5177" spans="1:9">
      <c r="A5177" t="s">
        <v>0</v>
      </c>
      <c r="B5177">
        <v>13361</v>
      </c>
      <c r="C5177" t="s">
        <v>1</v>
      </c>
      <c r="D5177" t="s">
        <v>2</v>
      </c>
      <c r="E5177">
        <v>14383</v>
      </c>
      <c r="F5177" t="s">
        <v>3</v>
      </c>
      <c r="G5177" t="s">
        <v>4</v>
      </c>
      <c r="H5177" t="s">
        <v>5</v>
      </c>
      <c r="I5177">
        <v>8</v>
      </c>
    </row>
    <row r="5178" spans="1:9">
      <c r="A5178" t="s">
        <v>0</v>
      </c>
      <c r="B5178">
        <v>13363</v>
      </c>
      <c r="C5178" t="s">
        <v>1</v>
      </c>
      <c r="D5178" t="s">
        <v>2</v>
      </c>
      <c r="E5178">
        <v>13364</v>
      </c>
      <c r="F5178" t="s">
        <v>3</v>
      </c>
      <c r="G5178" t="s">
        <v>4</v>
      </c>
      <c r="H5178" t="s">
        <v>5</v>
      </c>
      <c r="I5178">
        <v>10</v>
      </c>
    </row>
    <row r="5179" spans="1:9">
      <c r="A5179" t="s">
        <v>0</v>
      </c>
      <c r="B5179">
        <v>13364</v>
      </c>
      <c r="C5179" t="s">
        <v>1</v>
      </c>
      <c r="D5179" t="s">
        <v>2</v>
      </c>
      <c r="E5179">
        <v>13761</v>
      </c>
      <c r="F5179" t="s">
        <v>3</v>
      </c>
      <c r="G5179" t="s">
        <v>4</v>
      </c>
      <c r="H5179" t="s">
        <v>5</v>
      </c>
      <c r="I5179">
        <v>10</v>
      </c>
    </row>
    <row r="5180" spans="1:9">
      <c r="A5180" t="s">
        <v>0</v>
      </c>
      <c r="B5180">
        <v>13367</v>
      </c>
      <c r="C5180" t="s">
        <v>1</v>
      </c>
      <c r="D5180" t="s">
        <v>2</v>
      </c>
      <c r="E5180">
        <v>14871</v>
      </c>
      <c r="F5180" t="s">
        <v>3</v>
      </c>
      <c r="G5180" t="s">
        <v>4</v>
      </c>
      <c r="H5180" t="s">
        <v>5</v>
      </c>
      <c r="I5180">
        <v>34</v>
      </c>
    </row>
    <row r="5181" spans="1:9">
      <c r="A5181" t="s">
        <v>0</v>
      </c>
      <c r="B5181">
        <v>13368</v>
      </c>
      <c r="C5181" t="s">
        <v>1</v>
      </c>
      <c r="D5181" t="s">
        <v>2</v>
      </c>
      <c r="E5181">
        <v>13422</v>
      </c>
      <c r="F5181" t="s">
        <v>3</v>
      </c>
      <c r="G5181" t="s">
        <v>4</v>
      </c>
      <c r="H5181" t="s">
        <v>5</v>
      </c>
      <c r="I5181">
        <v>2</v>
      </c>
    </row>
    <row r="5182" spans="1:9">
      <c r="A5182" t="s">
        <v>0</v>
      </c>
      <c r="B5182">
        <v>13422</v>
      </c>
      <c r="C5182" t="s">
        <v>1</v>
      </c>
      <c r="D5182" t="s">
        <v>2</v>
      </c>
      <c r="E5182">
        <v>13470</v>
      </c>
      <c r="F5182" t="s">
        <v>3</v>
      </c>
      <c r="G5182" t="s">
        <v>4</v>
      </c>
      <c r="H5182" t="s">
        <v>5</v>
      </c>
      <c r="I5182">
        <v>2</v>
      </c>
    </row>
    <row r="5183" spans="1:9">
      <c r="A5183" t="s">
        <v>0</v>
      </c>
      <c r="B5183">
        <v>13438</v>
      </c>
      <c r="C5183" t="s">
        <v>1</v>
      </c>
      <c r="D5183" t="s">
        <v>2</v>
      </c>
      <c r="E5183">
        <v>13445</v>
      </c>
      <c r="F5183" t="s">
        <v>3</v>
      </c>
      <c r="G5183" t="s">
        <v>4</v>
      </c>
      <c r="H5183" t="s">
        <v>5</v>
      </c>
      <c r="I5183">
        <v>35</v>
      </c>
    </row>
    <row r="5184" spans="1:9">
      <c r="A5184" t="s">
        <v>0</v>
      </c>
      <c r="B5184">
        <v>13445</v>
      </c>
      <c r="C5184" t="s">
        <v>1</v>
      </c>
      <c r="D5184" t="s">
        <v>2</v>
      </c>
      <c r="E5184">
        <v>13663</v>
      </c>
      <c r="F5184" t="s">
        <v>3</v>
      </c>
      <c r="G5184" t="s">
        <v>4</v>
      </c>
      <c r="H5184" t="s">
        <v>5</v>
      </c>
      <c r="I5184">
        <v>35</v>
      </c>
    </row>
    <row r="5185" spans="1:9">
      <c r="A5185" t="s">
        <v>0</v>
      </c>
      <c r="B5185">
        <v>13470</v>
      </c>
      <c r="C5185" t="s">
        <v>1</v>
      </c>
      <c r="D5185" t="s">
        <v>2</v>
      </c>
      <c r="E5185">
        <v>13626</v>
      </c>
      <c r="F5185" t="s">
        <v>3</v>
      </c>
      <c r="G5185" t="s">
        <v>4</v>
      </c>
      <c r="H5185" t="s">
        <v>5</v>
      </c>
      <c r="I5185">
        <v>2</v>
      </c>
    </row>
    <row r="5186" spans="1:9">
      <c r="A5186" t="s">
        <v>0</v>
      </c>
      <c r="B5186">
        <v>13489</v>
      </c>
      <c r="C5186" t="s">
        <v>1</v>
      </c>
      <c r="D5186" t="s">
        <v>2</v>
      </c>
      <c r="E5186">
        <v>14549</v>
      </c>
      <c r="F5186" t="s">
        <v>3</v>
      </c>
      <c r="G5186" t="s">
        <v>4</v>
      </c>
      <c r="H5186" t="s">
        <v>5</v>
      </c>
      <c r="I5186">
        <v>12</v>
      </c>
    </row>
    <row r="5187" spans="1:9">
      <c r="A5187" t="s">
        <v>0</v>
      </c>
      <c r="B5187">
        <v>13491</v>
      </c>
      <c r="C5187" t="s">
        <v>1</v>
      </c>
      <c r="D5187" t="s">
        <v>2</v>
      </c>
      <c r="E5187">
        <v>16024</v>
      </c>
      <c r="F5187" t="s">
        <v>3</v>
      </c>
      <c r="G5187" t="s">
        <v>4</v>
      </c>
      <c r="H5187" t="s">
        <v>5</v>
      </c>
      <c r="I5187">
        <v>1</v>
      </c>
    </row>
    <row r="5188" spans="1:9">
      <c r="A5188" t="s">
        <v>0</v>
      </c>
      <c r="B5188">
        <v>13562</v>
      </c>
      <c r="C5188" t="s">
        <v>1</v>
      </c>
      <c r="D5188" t="s">
        <v>2</v>
      </c>
      <c r="E5188">
        <v>13667</v>
      </c>
      <c r="F5188" t="s">
        <v>3</v>
      </c>
      <c r="G5188" t="s">
        <v>4</v>
      </c>
      <c r="H5188" t="s">
        <v>5</v>
      </c>
      <c r="I5188">
        <v>26</v>
      </c>
    </row>
    <row r="5189" spans="1:9">
      <c r="A5189" t="s">
        <v>0</v>
      </c>
      <c r="B5189">
        <v>13590</v>
      </c>
      <c r="C5189" t="s">
        <v>1</v>
      </c>
      <c r="D5189" t="s">
        <v>2</v>
      </c>
      <c r="E5189">
        <v>13593</v>
      </c>
      <c r="F5189" t="s">
        <v>3</v>
      </c>
      <c r="G5189" t="s">
        <v>4</v>
      </c>
      <c r="H5189" t="s">
        <v>5</v>
      </c>
      <c r="I5189">
        <v>37</v>
      </c>
    </row>
    <row r="5190" spans="1:9">
      <c r="A5190" t="s">
        <v>0</v>
      </c>
      <c r="B5190">
        <v>13591</v>
      </c>
      <c r="C5190" t="s">
        <v>1</v>
      </c>
      <c r="D5190" t="s">
        <v>2</v>
      </c>
      <c r="E5190">
        <v>14600</v>
      </c>
      <c r="F5190" t="s">
        <v>3</v>
      </c>
      <c r="G5190" t="s">
        <v>4</v>
      </c>
      <c r="H5190" t="s">
        <v>5</v>
      </c>
      <c r="I5190">
        <v>28</v>
      </c>
    </row>
    <row r="5191" spans="1:9">
      <c r="A5191" t="s">
        <v>0</v>
      </c>
      <c r="B5191">
        <v>13592</v>
      </c>
      <c r="C5191" t="s">
        <v>1</v>
      </c>
      <c r="D5191" t="s">
        <v>2</v>
      </c>
      <c r="E5191">
        <v>13595</v>
      </c>
      <c r="F5191" t="s">
        <v>3</v>
      </c>
      <c r="G5191" t="s">
        <v>4</v>
      </c>
      <c r="H5191" t="s">
        <v>5</v>
      </c>
      <c r="I5191">
        <v>9</v>
      </c>
    </row>
    <row r="5192" spans="1:9">
      <c r="A5192" t="s">
        <v>0</v>
      </c>
      <c r="B5192">
        <v>13593</v>
      </c>
      <c r="C5192" t="s">
        <v>1</v>
      </c>
      <c r="D5192" t="s">
        <v>2</v>
      </c>
      <c r="E5192">
        <v>13604</v>
      </c>
      <c r="F5192" t="s">
        <v>3</v>
      </c>
      <c r="G5192" t="s">
        <v>4</v>
      </c>
      <c r="H5192" t="s">
        <v>5</v>
      </c>
      <c r="I5192">
        <v>37</v>
      </c>
    </row>
    <row r="5193" spans="1:9">
      <c r="A5193" t="s">
        <v>0</v>
      </c>
      <c r="B5193">
        <v>13595</v>
      </c>
      <c r="C5193" t="s">
        <v>1</v>
      </c>
      <c r="D5193" t="s">
        <v>2</v>
      </c>
      <c r="E5193">
        <v>13598</v>
      </c>
      <c r="F5193" t="s">
        <v>3</v>
      </c>
      <c r="G5193" t="s">
        <v>4</v>
      </c>
      <c r="H5193" t="s">
        <v>5</v>
      </c>
      <c r="I5193">
        <v>9</v>
      </c>
    </row>
    <row r="5194" spans="1:9">
      <c r="A5194" t="s">
        <v>0</v>
      </c>
      <c r="B5194">
        <v>13598</v>
      </c>
      <c r="C5194" t="s">
        <v>1</v>
      </c>
      <c r="D5194" t="s">
        <v>2</v>
      </c>
      <c r="E5194">
        <v>13599</v>
      </c>
      <c r="F5194" t="s">
        <v>3</v>
      </c>
      <c r="G5194" t="s">
        <v>4</v>
      </c>
      <c r="H5194" t="s">
        <v>5</v>
      </c>
      <c r="I5194">
        <v>9</v>
      </c>
    </row>
    <row r="5195" spans="1:9">
      <c r="A5195" t="s">
        <v>0</v>
      </c>
      <c r="B5195">
        <v>13599</v>
      </c>
      <c r="C5195" t="s">
        <v>1</v>
      </c>
      <c r="D5195" t="s">
        <v>2</v>
      </c>
      <c r="E5195">
        <v>13602</v>
      </c>
      <c r="F5195" t="s">
        <v>3</v>
      </c>
      <c r="G5195" t="s">
        <v>4</v>
      </c>
      <c r="H5195" t="s">
        <v>5</v>
      </c>
      <c r="I5195">
        <v>9</v>
      </c>
    </row>
    <row r="5196" spans="1:9">
      <c r="A5196" t="s">
        <v>0</v>
      </c>
      <c r="B5196">
        <v>13602</v>
      </c>
      <c r="C5196" t="s">
        <v>1</v>
      </c>
      <c r="D5196" t="s">
        <v>2</v>
      </c>
      <c r="E5196">
        <v>13603</v>
      </c>
      <c r="F5196" t="s">
        <v>3</v>
      </c>
      <c r="G5196" t="s">
        <v>4</v>
      </c>
      <c r="H5196" t="s">
        <v>5</v>
      </c>
      <c r="I5196">
        <v>9</v>
      </c>
    </row>
    <row r="5197" spans="1:9">
      <c r="A5197" t="s">
        <v>0</v>
      </c>
      <c r="B5197">
        <v>13603</v>
      </c>
      <c r="C5197" t="s">
        <v>1</v>
      </c>
      <c r="D5197" t="s">
        <v>2</v>
      </c>
      <c r="E5197">
        <v>13606</v>
      </c>
      <c r="F5197" t="s">
        <v>3</v>
      </c>
      <c r="G5197" t="s">
        <v>4</v>
      </c>
      <c r="H5197" t="s">
        <v>5</v>
      </c>
      <c r="I5197">
        <v>9</v>
      </c>
    </row>
    <row r="5198" spans="1:9">
      <c r="A5198" t="s">
        <v>0</v>
      </c>
      <c r="B5198">
        <v>13604</v>
      </c>
      <c r="C5198" t="s">
        <v>1</v>
      </c>
      <c r="D5198" t="s">
        <v>2</v>
      </c>
      <c r="E5198">
        <v>13636</v>
      </c>
      <c r="F5198" t="s">
        <v>3</v>
      </c>
      <c r="G5198" t="s">
        <v>4</v>
      </c>
      <c r="H5198" t="s">
        <v>5</v>
      </c>
      <c r="I5198">
        <v>37</v>
      </c>
    </row>
    <row r="5199" spans="1:9">
      <c r="A5199" t="s">
        <v>0</v>
      </c>
      <c r="B5199">
        <v>13606</v>
      </c>
      <c r="C5199" t="s">
        <v>1</v>
      </c>
      <c r="D5199" t="s">
        <v>2</v>
      </c>
      <c r="E5199">
        <v>13607</v>
      </c>
      <c r="F5199" t="s">
        <v>3</v>
      </c>
      <c r="G5199" t="s">
        <v>4</v>
      </c>
      <c r="H5199" t="s">
        <v>5</v>
      </c>
      <c r="I5199">
        <v>9</v>
      </c>
    </row>
    <row r="5200" spans="1:9">
      <c r="A5200" t="s">
        <v>0</v>
      </c>
      <c r="B5200">
        <v>13607</v>
      </c>
      <c r="C5200" t="s">
        <v>1</v>
      </c>
      <c r="D5200" t="s">
        <v>2</v>
      </c>
      <c r="E5200">
        <v>13608</v>
      </c>
      <c r="F5200" t="s">
        <v>3</v>
      </c>
      <c r="G5200" t="s">
        <v>4</v>
      </c>
      <c r="H5200" t="s">
        <v>5</v>
      </c>
      <c r="I5200">
        <v>9</v>
      </c>
    </row>
    <row r="5201" spans="1:9">
      <c r="A5201" t="s">
        <v>0</v>
      </c>
      <c r="B5201">
        <v>13608</v>
      </c>
      <c r="C5201" t="s">
        <v>1</v>
      </c>
      <c r="D5201" t="s">
        <v>2</v>
      </c>
      <c r="E5201">
        <v>13609</v>
      </c>
      <c r="F5201" t="s">
        <v>3</v>
      </c>
      <c r="G5201" t="s">
        <v>4</v>
      </c>
      <c r="H5201" t="s">
        <v>5</v>
      </c>
      <c r="I5201">
        <v>9</v>
      </c>
    </row>
    <row r="5202" spans="1:9">
      <c r="A5202" t="s">
        <v>0</v>
      </c>
      <c r="B5202">
        <v>13609</v>
      </c>
      <c r="C5202" t="s">
        <v>1</v>
      </c>
      <c r="D5202" t="s">
        <v>2</v>
      </c>
      <c r="E5202">
        <v>13610</v>
      </c>
      <c r="F5202" t="s">
        <v>3</v>
      </c>
      <c r="G5202" t="s">
        <v>4</v>
      </c>
      <c r="H5202" t="s">
        <v>5</v>
      </c>
      <c r="I5202">
        <v>9</v>
      </c>
    </row>
    <row r="5203" spans="1:9">
      <c r="A5203" t="s">
        <v>0</v>
      </c>
      <c r="B5203">
        <v>13610</v>
      </c>
      <c r="C5203" t="s">
        <v>1</v>
      </c>
      <c r="D5203" t="s">
        <v>2</v>
      </c>
      <c r="E5203">
        <v>13611</v>
      </c>
      <c r="F5203" t="s">
        <v>3</v>
      </c>
      <c r="G5203" t="s">
        <v>4</v>
      </c>
      <c r="H5203" t="s">
        <v>5</v>
      </c>
      <c r="I5203">
        <v>9</v>
      </c>
    </row>
    <row r="5204" spans="1:9">
      <c r="A5204" t="s">
        <v>0</v>
      </c>
      <c r="B5204">
        <v>13611</v>
      </c>
      <c r="C5204" t="s">
        <v>1</v>
      </c>
      <c r="D5204" t="s">
        <v>2</v>
      </c>
      <c r="E5204">
        <v>13612</v>
      </c>
      <c r="F5204" t="s">
        <v>3</v>
      </c>
      <c r="G5204" t="s">
        <v>4</v>
      </c>
      <c r="H5204" t="s">
        <v>5</v>
      </c>
      <c r="I5204">
        <v>9</v>
      </c>
    </row>
    <row r="5205" spans="1:9">
      <c r="A5205" t="s">
        <v>0</v>
      </c>
      <c r="B5205">
        <v>13612</v>
      </c>
      <c r="C5205" t="s">
        <v>1</v>
      </c>
      <c r="D5205" t="s">
        <v>2</v>
      </c>
      <c r="E5205">
        <v>13613</v>
      </c>
      <c r="F5205" t="s">
        <v>3</v>
      </c>
      <c r="G5205" t="s">
        <v>4</v>
      </c>
      <c r="H5205" t="s">
        <v>5</v>
      </c>
      <c r="I5205">
        <v>9</v>
      </c>
    </row>
    <row r="5206" spans="1:9">
      <c r="A5206" t="s">
        <v>0</v>
      </c>
      <c r="B5206">
        <v>13613</v>
      </c>
      <c r="C5206" t="s">
        <v>1</v>
      </c>
      <c r="D5206" t="s">
        <v>2</v>
      </c>
      <c r="E5206">
        <v>13614</v>
      </c>
      <c r="F5206" t="s">
        <v>3</v>
      </c>
      <c r="G5206" t="s">
        <v>4</v>
      </c>
      <c r="H5206" t="s">
        <v>5</v>
      </c>
      <c r="I5206">
        <v>9</v>
      </c>
    </row>
    <row r="5207" spans="1:9">
      <c r="A5207" t="s">
        <v>0</v>
      </c>
      <c r="B5207">
        <v>13614</v>
      </c>
      <c r="C5207" t="s">
        <v>1</v>
      </c>
      <c r="D5207" t="s">
        <v>2</v>
      </c>
      <c r="E5207">
        <v>13615</v>
      </c>
      <c r="F5207" t="s">
        <v>3</v>
      </c>
      <c r="G5207" t="s">
        <v>4</v>
      </c>
      <c r="H5207" t="s">
        <v>5</v>
      </c>
      <c r="I5207">
        <v>9</v>
      </c>
    </row>
    <row r="5208" spans="1:9">
      <c r="A5208" t="s">
        <v>0</v>
      </c>
      <c r="B5208">
        <v>13615</v>
      </c>
      <c r="C5208" t="s">
        <v>1</v>
      </c>
      <c r="D5208" t="s">
        <v>2</v>
      </c>
      <c r="E5208">
        <v>13616</v>
      </c>
      <c r="F5208" t="s">
        <v>3</v>
      </c>
      <c r="G5208" t="s">
        <v>4</v>
      </c>
      <c r="H5208" t="s">
        <v>5</v>
      </c>
      <c r="I5208">
        <v>9</v>
      </c>
    </row>
    <row r="5209" spans="1:9">
      <c r="A5209" t="s">
        <v>0</v>
      </c>
      <c r="B5209">
        <v>13616</v>
      </c>
      <c r="C5209" t="s">
        <v>1</v>
      </c>
      <c r="D5209" t="s">
        <v>2</v>
      </c>
      <c r="E5209">
        <v>13617</v>
      </c>
      <c r="F5209" t="s">
        <v>3</v>
      </c>
      <c r="G5209" t="s">
        <v>4</v>
      </c>
      <c r="H5209" t="s">
        <v>5</v>
      </c>
      <c r="I5209">
        <v>9</v>
      </c>
    </row>
    <row r="5210" spans="1:9">
      <c r="A5210" t="s">
        <v>0</v>
      </c>
      <c r="B5210">
        <v>13617</v>
      </c>
      <c r="C5210" t="s">
        <v>1</v>
      </c>
      <c r="D5210" t="s">
        <v>2</v>
      </c>
      <c r="E5210">
        <v>13618</v>
      </c>
      <c r="F5210" t="s">
        <v>3</v>
      </c>
      <c r="G5210" t="s">
        <v>4</v>
      </c>
      <c r="H5210" t="s">
        <v>5</v>
      </c>
      <c r="I5210">
        <v>9</v>
      </c>
    </row>
    <row r="5211" spans="1:9">
      <c r="A5211" t="s">
        <v>0</v>
      </c>
      <c r="B5211">
        <v>13618</v>
      </c>
      <c r="C5211" t="s">
        <v>1</v>
      </c>
      <c r="D5211" t="s">
        <v>2</v>
      </c>
      <c r="E5211">
        <v>13619</v>
      </c>
      <c r="F5211" t="s">
        <v>3</v>
      </c>
      <c r="G5211" t="s">
        <v>4</v>
      </c>
      <c r="H5211" t="s">
        <v>5</v>
      </c>
      <c r="I5211">
        <v>9</v>
      </c>
    </row>
    <row r="5212" spans="1:9">
      <c r="A5212" t="s">
        <v>0</v>
      </c>
      <c r="B5212">
        <v>13619</v>
      </c>
      <c r="C5212" t="s">
        <v>1</v>
      </c>
      <c r="D5212" t="s">
        <v>2</v>
      </c>
      <c r="E5212">
        <v>13620</v>
      </c>
      <c r="F5212" t="s">
        <v>3</v>
      </c>
      <c r="G5212" t="s">
        <v>4</v>
      </c>
      <c r="H5212" t="s">
        <v>5</v>
      </c>
      <c r="I5212">
        <v>9</v>
      </c>
    </row>
    <row r="5213" spans="1:9">
      <c r="A5213" t="s">
        <v>0</v>
      </c>
      <c r="B5213">
        <v>13620</v>
      </c>
      <c r="C5213" t="s">
        <v>1</v>
      </c>
      <c r="D5213" t="s">
        <v>2</v>
      </c>
      <c r="E5213">
        <v>13621</v>
      </c>
      <c r="F5213" t="s">
        <v>3</v>
      </c>
      <c r="G5213" t="s">
        <v>4</v>
      </c>
      <c r="H5213" t="s">
        <v>5</v>
      </c>
      <c r="I5213">
        <v>9</v>
      </c>
    </row>
    <row r="5214" spans="1:9">
      <c r="A5214" t="s">
        <v>0</v>
      </c>
      <c r="B5214">
        <v>13621</v>
      </c>
      <c r="C5214" t="s">
        <v>1</v>
      </c>
      <c r="D5214" t="s">
        <v>2</v>
      </c>
      <c r="E5214">
        <v>13624</v>
      </c>
      <c r="F5214" t="s">
        <v>3</v>
      </c>
      <c r="G5214" t="s">
        <v>4</v>
      </c>
      <c r="H5214" t="s">
        <v>5</v>
      </c>
      <c r="I5214">
        <v>9</v>
      </c>
    </row>
    <row r="5215" spans="1:9">
      <c r="A5215" t="s">
        <v>0</v>
      </c>
      <c r="B5215">
        <v>13624</v>
      </c>
      <c r="C5215" t="s">
        <v>1</v>
      </c>
      <c r="D5215" t="s">
        <v>2</v>
      </c>
      <c r="E5215">
        <v>13625</v>
      </c>
      <c r="F5215" t="s">
        <v>3</v>
      </c>
      <c r="G5215" t="s">
        <v>4</v>
      </c>
      <c r="H5215" t="s">
        <v>5</v>
      </c>
      <c r="I5215">
        <v>9</v>
      </c>
    </row>
    <row r="5216" spans="1:9">
      <c r="A5216" t="s">
        <v>0</v>
      </c>
      <c r="B5216">
        <v>13625</v>
      </c>
      <c r="C5216" t="s">
        <v>1</v>
      </c>
      <c r="D5216" t="s">
        <v>2</v>
      </c>
      <c r="E5216">
        <v>13627</v>
      </c>
      <c r="F5216" t="s">
        <v>3</v>
      </c>
      <c r="G5216" t="s">
        <v>4</v>
      </c>
      <c r="H5216" t="s">
        <v>5</v>
      </c>
      <c r="I5216">
        <v>9</v>
      </c>
    </row>
    <row r="5217" spans="1:9">
      <c r="A5217" t="s">
        <v>0</v>
      </c>
      <c r="B5217">
        <v>13626</v>
      </c>
      <c r="C5217" t="s">
        <v>1</v>
      </c>
      <c r="D5217" t="s">
        <v>2</v>
      </c>
      <c r="E5217">
        <v>13652</v>
      </c>
      <c r="F5217" t="s">
        <v>3</v>
      </c>
      <c r="G5217" t="s">
        <v>4</v>
      </c>
      <c r="H5217" t="s">
        <v>5</v>
      </c>
      <c r="I5217">
        <v>2</v>
      </c>
    </row>
    <row r="5218" spans="1:9">
      <c r="A5218" t="s">
        <v>0</v>
      </c>
      <c r="B5218">
        <v>13627</v>
      </c>
      <c r="C5218" t="s">
        <v>1</v>
      </c>
      <c r="D5218" t="s">
        <v>2</v>
      </c>
      <c r="E5218">
        <v>13631</v>
      </c>
      <c r="F5218" t="s">
        <v>3</v>
      </c>
      <c r="G5218" t="s">
        <v>4</v>
      </c>
      <c r="H5218" t="s">
        <v>5</v>
      </c>
      <c r="I5218">
        <v>9</v>
      </c>
    </row>
    <row r="5219" spans="1:9">
      <c r="A5219" t="s">
        <v>0</v>
      </c>
      <c r="B5219">
        <v>13628</v>
      </c>
      <c r="C5219" t="s">
        <v>1</v>
      </c>
      <c r="D5219" t="s">
        <v>2</v>
      </c>
      <c r="E5219">
        <v>13632</v>
      </c>
      <c r="F5219" t="s">
        <v>3</v>
      </c>
      <c r="G5219" t="s">
        <v>4</v>
      </c>
      <c r="H5219" t="s">
        <v>5</v>
      </c>
      <c r="I5219">
        <v>9</v>
      </c>
    </row>
    <row r="5220" spans="1:9">
      <c r="A5220" t="s">
        <v>0</v>
      </c>
      <c r="B5220">
        <v>13629</v>
      </c>
      <c r="C5220" t="s">
        <v>1</v>
      </c>
      <c r="D5220" t="s">
        <v>2</v>
      </c>
      <c r="E5220">
        <v>13633</v>
      </c>
      <c r="F5220" t="s">
        <v>3</v>
      </c>
      <c r="G5220" t="s">
        <v>4</v>
      </c>
      <c r="H5220" t="s">
        <v>5</v>
      </c>
      <c r="I5220">
        <v>9</v>
      </c>
    </row>
    <row r="5221" spans="1:9">
      <c r="A5221" t="s">
        <v>0</v>
      </c>
      <c r="B5221">
        <v>13630</v>
      </c>
      <c r="C5221" t="s">
        <v>1</v>
      </c>
      <c r="D5221" t="s">
        <v>2</v>
      </c>
      <c r="E5221">
        <v>13634</v>
      </c>
      <c r="F5221" t="s">
        <v>3</v>
      </c>
      <c r="G5221" t="s">
        <v>4</v>
      </c>
      <c r="H5221" t="s">
        <v>5</v>
      </c>
      <c r="I5221">
        <v>9</v>
      </c>
    </row>
    <row r="5222" spans="1:9">
      <c r="A5222" t="s">
        <v>0</v>
      </c>
      <c r="B5222">
        <v>13631</v>
      </c>
      <c r="C5222" t="s">
        <v>1</v>
      </c>
      <c r="D5222" t="s">
        <v>2</v>
      </c>
      <c r="E5222">
        <v>13628</v>
      </c>
      <c r="F5222" t="s">
        <v>3</v>
      </c>
      <c r="G5222" t="s">
        <v>4</v>
      </c>
      <c r="H5222" t="s">
        <v>5</v>
      </c>
      <c r="I5222">
        <v>9</v>
      </c>
    </row>
    <row r="5223" spans="1:9">
      <c r="A5223" t="s">
        <v>0</v>
      </c>
      <c r="B5223">
        <v>13632</v>
      </c>
      <c r="C5223" t="s">
        <v>1</v>
      </c>
      <c r="D5223" t="s">
        <v>2</v>
      </c>
      <c r="E5223">
        <v>13629</v>
      </c>
      <c r="F5223" t="s">
        <v>3</v>
      </c>
      <c r="G5223" t="s">
        <v>4</v>
      </c>
      <c r="H5223" t="s">
        <v>5</v>
      </c>
      <c r="I5223">
        <v>9</v>
      </c>
    </row>
    <row r="5224" spans="1:9">
      <c r="A5224" t="s">
        <v>0</v>
      </c>
      <c r="B5224">
        <v>13633</v>
      </c>
      <c r="C5224" t="s">
        <v>1</v>
      </c>
      <c r="D5224" t="s">
        <v>2</v>
      </c>
      <c r="E5224">
        <v>13630</v>
      </c>
      <c r="F5224" t="s">
        <v>3</v>
      </c>
      <c r="G5224" t="s">
        <v>4</v>
      </c>
      <c r="H5224" t="s">
        <v>5</v>
      </c>
      <c r="I5224">
        <v>9</v>
      </c>
    </row>
    <row r="5225" spans="1:9">
      <c r="A5225" t="s">
        <v>0</v>
      </c>
      <c r="B5225">
        <v>13634</v>
      </c>
      <c r="C5225" t="s">
        <v>1</v>
      </c>
      <c r="D5225" t="s">
        <v>2</v>
      </c>
      <c r="E5225">
        <v>13642</v>
      </c>
      <c r="F5225" t="s">
        <v>3</v>
      </c>
      <c r="G5225" t="s">
        <v>4</v>
      </c>
      <c r="H5225" t="s">
        <v>5</v>
      </c>
      <c r="I5225">
        <v>9</v>
      </c>
    </row>
    <row r="5226" spans="1:9">
      <c r="A5226" t="s">
        <v>0</v>
      </c>
      <c r="B5226">
        <v>13635</v>
      </c>
      <c r="C5226" t="s">
        <v>1</v>
      </c>
      <c r="D5226" t="s">
        <v>2</v>
      </c>
      <c r="E5226">
        <v>16104</v>
      </c>
      <c r="F5226" t="s">
        <v>3</v>
      </c>
      <c r="G5226" t="s">
        <v>4</v>
      </c>
      <c r="H5226" t="s">
        <v>5</v>
      </c>
      <c r="I5226">
        <v>30</v>
      </c>
    </row>
    <row r="5227" spans="1:9">
      <c r="A5227" t="s">
        <v>0</v>
      </c>
      <c r="B5227">
        <v>13636</v>
      </c>
      <c r="C5227" t="s">
        <v>1</v>
      </c>
      <c r="D5227" t="s">
        <v>2</v>
      </c>
      <c r="E5227">
        <v>13638</v>
      </c>
      <c r="F5227" t="s">
        <v>3</v>
      </c>
      <c r="G5227" t="s">
        <v>4</v>
      </c>
      <c r="H5227" t="s">
        <v>5</v>
      </c>
      <c r="I5227">
        <v>37</v>
      </c>
    </row>
    <row r="5228" spans="1:9">
      <c r="A5228" t="s">
        <v>0</v>
      </c>
      <c r="B5228">
        <v>13638</v>
      </c>
      <c r="C5228" t="s">
        <v>1</v>
      </c>
      <c r="D5228" t="s">
        <v>2</v>
      </c>
      <c r="E5228">
        <v>13639</v>
      </c>
      <c r="F5228" t="s">
        <v>3</v>
      </c>
      <c r="G5228" t="s">
        <v>4</v>
      </c>
      <c r="H5228" t="s">
        <v>5</v>
      </c>
      <c r="I5228">
        <v>37</v>
      </c>
    </row>
    <row r="5229" spans="1:9">
      <c r="A5229" t="s">
        <v>0</v>
      </c>
      <c r="B5229">
        <v>13639</v>
      </c>
      <c r="C5229" t="s">
        <v>1</v>
      </c>
      <c r="D5229" t="s">
        <v>2</v>
      </c>
      <c r="E5229">
        <v>13640</v>
      </c>
      <c r="F5229" t="s">
        <v>3</v>
      </c>
      <c r="G5229" t="s">
        <v>4</v>
      </c>
      <c r="H5229" t="s">
        <v>5</v>
      </c>
      <c r="I5229">
        <v>37</v>
      </c>
    </row>
    <row r="5230" spans="1:9">
      <c r="A5230" t="s">
        <v>0</v>
      </c>
      <c r="B5230">
        <v>13640</v>
      </c>
      <c r="C5230" t="s">
        <v>1</v>
      </c>
      <c r="D5230" t="s">
        <v>2</v>
      </c>
      <c r="E5230">
        <v>13641</v>
      </c>
      <c r="F5230" t="s">
        <v>3</v>
      </c>
      <c r="G5230" t="s">
        <v>4</v>
      </c>
      <c r="H5230" t="s">
        <v>5</v>
      </c>
      <c r="I5230">
        <v>37</v>
      </c>
    </row>
    <row r="5231" spans="1:9">
      <c r="A5231" t="s">
        <v>0</v>
      </c>
      <c r="B5231">
        <v>13641</v>
      </c>
      <c r="C5231" t="s">
        <v>1</v>
      </c>
      <c r="D5231" t="s">
        <v>2</v>
      </c>
      <c r="E5231">
        <v>13643</v>
      </c>
      <c r="F5231" t="s">
        <v>3</v>
      </c>
      <c r="G5231" t="s">
        <v>4</v>
      </c>
      <c r="H5231" t="s">
        <v>5</v>
      </c>
      <c r="I5231">
        <v>37</v>
      </c>
    </row>
    <row r="5232" spans="1:9">
      <c r="A5232" t="s">
        <v>0</v>
      </c>
      <c r="B5232">
        <v>13642</v>
      </c>
      <c r="C5232" t="s">
        <v>1</v>
      </c>
      <c r="D5232" t="s">
        <v>2</v>
      </c>
      <c r="E5232">
        <v>13650</v>
      </c>
      <c r="F5232" t="s">
        <v>3</v>
      </c>
      <c r="G5232" t="s">
        <v>4</v>
      </c>
      <c r="H5232" t="s">
        <v>5</v>
      </c>
      <c r="I5232">
        <v>9</v>
      </c>
    </row>
    <row r="5233" spans="1:9">
      <c r="A5233" t="s">
        <v>0</v>
      </c>
      <c r="B5233">
        <v>13643</v>
      </c>
      <c r="C5233" t="s">
        <v>1</v>
      </c>
      <c r="D5233" t="s">
        <v>2</v>
      </c>
      <c r="E5233">
        <v>13645</v>
      </c>
      <c r="F5233" t="s">
        <v>3</v>
      </c>
      <c r="G5233" t="s">
        <v>4</v>
      </c>
      <c r="H5233" t="s">
        <v>5</v>
      </c>
      <c r="I5233">
        <v>37</v>
      </c>
    </row>
    <row r="5234" spans="1:9">
      <c r="A5234" t="s">
        <v>0</v>
      </c>
      <c r="B5234">
        <v>13644</v>
      </c>
      <c r="C5234" t="s">
        <v>1</v>
      </c>
      <c r="D5234" t="s">
        <v>2</v>
      </c>
      <c r="E5234">
        <v>13749</v>
      </c>
      <c r="F5234" t="s">
        <v>3</v>
      </c>
      <c r="G5234" t="s">
        <v>4</v>
      </c>
      <c r="H5234" t="s">
        <v>5</v>
      </c>
      <c r="I5234">
        <v>23</v>
      </c>
    </row>
    <row r="5235" spans="1:9">
      <c r="A5235" t="s">
        <v>0</v>
      </c>
      <c r="B5235">
        <v>13645</v>
      </c>
      <c r="C5235" t="s">
        <v>1</v>
      </c>
      <c r="D5235" t="s">
        <v>2</v>
      </c>
      <c r="E5235">
        <v>13647</v>
      </c>
      <c r="F5235" t="s">
        <v>3</v>
      </c>
      <c r="G5235" t="s">
        <v>4</v>
      </c>
      <c r="H5235" t="s">
        <v>5</v>
      </c>
      <c r="I5235">
        <v>37</v>
      </c>
    </row>
    <row r="5236" spans="1:9">
      <c r="A5236" t="s">
        <v>0</v>
      </c>
      <c r="B5236">
        <v>13647</v>
      </c>
      <c r="C5236" t="s">
        <v>1</v>
      </c>
      <c r="D5236" t="s">
        <v>2</v>
      </c>
      <c r="E5236">
        <v>13648</v>
      </c>
      <c r="F5236" t="s">
        <v>3</v>
      </c>
      <c r="G5236" t="s">
        <v>4</v>
      </c>
      <c r="H5236" t="s">
        <v>5</v>
      </c>
      <c r="I5236">
        <v>37</v>
      </c>
    </row>
    <row r="5237" spans="1:9">
      <c r="A5237" t="s">
        <v>0</v>
      </c>
      <c r="B5237">
        <v>13648</v>
      </c>
      <c r="C5237" t="s">
        <v>1</v>
      </c>
      <c r="D5237" t="s">
        <v>2</v>
      </c>
      <c r="E5237">
        <v>16077</v>
      </c>
      <c r="F5237" t="s">
        <v>3</v>
      </c>
      <c r="G5237" t="s">
        <v>4</v>
      </c>
      <c r="H5237" t="s">
        <v>5</v>
      </c>
      <c r="I5237">
        <v>37</v>
      </c>
    </row>
    <row r="5238" spans="1:9">
      <c r="A5238" t="s">
        <v>0</v>
      </c>
      <c r="B5238">
        <v>13650</v>
      </c>
      <c r="C5238" t="s">
        <v>1</v>
      </c>
      <c r="D5238" t="s">
        <v>2</v>
      </c>
      <c r="E5238">
        <v>13651</v>
      </c>
      <c r="F5238" t="s">
        <v>3</v>
      </c>
      <c r="G5238" t="s">
        <v>4</v>
      </c>
      <c r="H5238" t="s">
        <v>5</v>
      </c>
      <c r="I5238">
        <v>9</v>
      </c>
    </row>
    <row r="5239" spans="1:9">
      <c r="A5239" t="s">
        <v>0</v>
      </c>
      <c r="B5239">
        <v>13651</v>
      </c>
      <c r="C5239" t="s">
        <v>1</v>
      </c>
      <c r="D5239" t="s">
        <v>2</v>
      </c>
      <c r="E5239">
        <v>13657</v>
      </c>
      <c r="F5239" t="s">
        <v>3</v>
      </c>
      <c r="G5239" t="s">
        <v>4</v>
      </c>
      <c r="H5239" t="s">
        <v>5</v>
      </c>
      <c r="I5239">
        <v>9</v>
      </c>
    </row>
    <row r="5240" spans="1:9">
      <c r="A5240" t="s">
        <v>0</v>
      </c>
      <c r="B5240">
        <v>13652</v>
      </c>
      <c r="C5240" t="s">
        <v>1</v>
      </c>
      <c r="D5240" t="s">
        <v>2</v>
      </c>
      <c r="E5240">
        <v>13655</v>
      </c>
      <c r="F5240" t="s">
        <v>3</v>
      </c>
      <c r="G5240" t="s">
        <v>4</v>
      </c>
      <c r="H5240" t="s">
        <v>5</v>
      </c>
      <c r="I5240">
        <v>2</v>
      </c>
    </row>
    <row r="5241" spans="1:9">
      <c r="A5241" t="s">
        <v>0</v>
      </c>
      <c r="B5241">
        <v>13655</v>
      </c>
      <c r="C5241" t="s">
        <v>1</v>
      </c>
      <c r="D5241" t="s">
        <v>2</v>
      </c>
      <c r="E5241">
        <v>13664</v>
      </c>
      <c r="F5241" t="s">
        <v>3</v>
      </c>
      <c r="G5241" t="s">
        <v>4</v>
      </c>
      <c r="H5241" t="s">
        <v>5</v>
      </c>
      <c r="I5241">
        <v>2</v>
      </c>
    </row>
    <row r="5242" spans="1:9">
      <c r="A5242" t="s">
        <v>0</v>
      </c>
      <c r="B5242">
        <v>13657</v>
      </c>
      <c r="C5242" t="s">
        <v>1</v>
      </c>
      <c r="D5242" t="s">
        <v>2</v>
      </c>
      <c r="E5242">
        <v>13661</v>
      </c>
      <c r="F5242" t="s">
        <v>3</v>
      </c>
      <c r="G5242" t="s">
        <v>4</v>
      </c>
      <c r="H5242" t="s">
        <v>5</v>
      </c>
      <c r="I5242">
        <v>9</v>
      </c>
    </row>
    <row r="5243" spans="1:9">
      <c r="A5243" t="s">
        <v>0</v>
      </c>
      <c r="B5243">
        <v>13659</v>
      </c>
      <c r="C5243" t="s">
        <v>1</v>
      </c>
      <c r="D5243" t="s">
        <v>2</v>
      </c>
      <c r="E5243">
        <v>13660</v>
      </c>
      <c r="F5243" t="s">
        <v>3</v>
      </c>
      <c r="G5243" t="s">
        <v>4</v>
      </c>
      <c r="H5243" t="s">
        <v>5</v>
      </c>
      <c r="I5243">
        <v>9</v>
      </c>
    </row>
    <row r="5244" spans="1:9">
      <c r="A5244" t="s">
        <v>0</v>
      </c>
      <c r="B5244">
        <v>13660</v>
      </c>
      <c r="C5244" t="s">
        <v>1</v>
      </c>
      <c r="D5244" t="s">
        <v>2</v>
      </c>
      <c r="E5244">
        <v>13666</v>
      </c>
      <c r="F5244" t="s">
        <v>3</v>
      </c>
      <c r="G5244" t="s">
        <v>4</v>
      </c>
      <c r="H5244" t="s">
        <v>5</v>
      </c>
      <c r="I5244">
        <v>9</v>
      </c>
    </row>
    <row r="5245" spans="1:9">
      <c r="A5245" t="s">
        <v>0</v>
      </c>
      <c r="B5245">
        <v>13661</v>
      </c>
      <c r="C5245" t="s">
        <v>1</v>
      </c>
      <c r="D5245" t="s">
        <v>2</v>
      </c>
      <c r="E5245">
        <v>13662</v>
      </c>
      <c r="F5245" t="s">
        <v>3</v>
      </c>
      <c r="G5245" t="s">
        <v>4</v>
      </c>
      <c r="H5245" t="s">
        <v>5</v>
      </c>
      <c r="I5245">
        <v>9</v>
      </c>
    </row>
    <row r="5246" spans="1:9">
      <c r="A5246" t="s">
        <v>0</v>
      </c>
      <c r="B5246">
        <v>13662</v>
      </c>
      <c r="C5246" t="s">
        <v>1</v>
      </c>
      <c r="D5246" t="s">
        <v>2</v>
      </c>
      <c r="E5246">
        <v>13659</v>
      </c>
      <c r="F5246" t="s">
        <v>3</v>
      </c>
      <c r="G5246" t="s">
        <v>4</v>
      </c>
      <c r="H5246" t="s">
        <v>5</v>
      </c>
      <c r="I5246">
        <v>9</v>
      </c>
    </row>
    <row r="5247" spans="1:9">
      <c r="A5247" t="s">
        <v>0</v>
      </c>
      <c r="B5247">
        <v>13663</v>
      </c>
      <c r="C5247" t="s">
        <v>1</v>
      </c>
      <c r="D5247" t="s">
        <v>2</v>
      </c>
      <c r="E5247">
        <v>13665</v>
      </c>
      <c r="F5247" t="s">
        <v>3</v>
      </c>
      <c r="G5247" t="s">
        <v>4</v>
      </c>
      <c r="H5247" t="s">
        <v>5</v>
      </c>
      <c r="I5247">
        <v>35</v>
      </c>
    </row>
    <row r="5248" spans="1:9">
      <c r="A5248" t="s">
        <v>0</v>
      </c>
      <c r="B5248">
        <v>13664</v>
      </c>
      <c r="C5248" t="s">
        <v>1</v>
      </c>
      <c r="D5248" t="s">
        <v>2</v>
      </c>
      <c r="E5248">
        <v>13672</v>
      </c>
      <c r="F5248" t="s">
        <v>3</v>
      </c>
      <c r="G5248" t="s">
        <v>4</v>
      </c>
      <c r="H5248" t="s">
        <v>5</v>
      </c>
      <c r="I5248">
        <v>2</v>
      </c>
    </row>
    <row r="5249" spans="1:9">
      <c r="A5249" t="s">
        <v>0</v>
      </c>
      <c r="B5249">
        <v>13665</v>
      </c>
      <c r="C5249" t="s">
        <v>1</v>
      </c>
      <c r="D5249" t="s">
        <v>2</v>
      </c>
      <c r="E5249">
        <v>13705</v>
      </c>
      <c r="F5249" t="s">
        <v>3</v>
      </c>
      <c r="G5249" t="s">
        <v>4</v>
      </c>
      <c r="H5249" t="s">
        <v>5</v>
      </c>
      <c r="I5249">
        <v>35</v>
      </c>
    </row>
    <row r="5250" spans="1:9">
      <c r="A5250" t="s">
        <v>0</v>
      </c>
      <c r="B5250">
        <v>13666</v>
      </c>
      <c r="C5250" t="s">
        <v>1</v>
      </c>
      <c r="D5250" t="s">
        <v>2</v>
      </c>
      <c r="E5250">
        <v>13801</v>
      </c>
      <c r="F5250" t="s">
        <v>3</v>
      </c>
      <c r="G5250" t="s">
        <v>4</v>
      </c>
      <c r="H5250" t="s">
        <v>5</v>
      </c>
      <c r="I5250">
        <v>9</v>
      </c>
    </row>
    <row r="5251" spans="1:9">
      <c r="A5251" t="s">
        <v>0</v>
      </c>
      <c r="B5251">
        <v>13667</v>
      </c>
      <c r="C5251" t="s">
        <v>1</v>
      </c>
      <c r="D5251" t="s">
        <v>2</v>
      </c>
      <c r="E5251">
        <v>14608</v>
      </c>
      <c r="F5251" t="s">
        <v>3</v>
      </c>
      <c r="G5251" t="s">
        <v>4</v>
      </c>
      <c r="H5251" t="s">
        <v>5</v>
      </c>
      <c r="I5251">
        <v>26</v>
      </c>
    </row>
    <row r="5252" spans="1:9">
      <c r="A5252" t="s">
        <v>0</v>
      </c>
      <c r="B5252">
        <v>13672</v>
      </c>
      <c r="C5252" t="s">
        <v>1</v>
      </c>
      <c r="D5252" t="s">
        <v>2</v>
      </c>
      <c r="E5252">
        <v>13673</v>
      </c>
      <c r="F5252" t="s">
        <v>3</v>
      </c>
      <c r="G5252" t="s">
        <v>4</v>
      </c>
      <c r="H5252" t="s">
        <v>5</v>
      </c>
      <c r="I5252">
        <v>2</v>
      </c>
    </row>
    <row r="5253" spans="1:9">
      <c r="A5253" t="s">
        <v>0</v>
      </c>
      <c r="B5253">
        <v>13673</v>
      </c>
      <c r="C5253" t="s">
        <v>1</v>
      </c>
      <c r="D5253" t="s">
        <v>2</v>
      </c>
      <c r="E5253">
        <v>13674</v>
      </c>
      <c r="F5253" t="s">
        <v>3</v>
      </c>
      <c r="G5253" t="s">
        <v>4</v>
      </c>
      <c r="H5253" t="s">
        <v>5</v>
      </c>
      <c r="I5253">
        <v>2</v>
      </c>
    </row>
    <row r="5254" spans="1:9">
      <c r="A5254" t="s">
        <v>0</v>
      </c>
      <c r="B5254">
        <v>13674</v>
      </c>
      <c r="C5254" t="s">
        <v>1</v>
      </c>
      <c r="D5254" t="s">
        <v>2</v>
      </c>
      <c r="E5254">
        <v>13676</v>
      </c>
      <c r="F5254" t="s">
        <v>3</v>
      </c>
      <c r="G5254" t="s">
        <v>4</v>
      </c>
      <c r="H5254" t="s">
        <v>5</v>
      </c>
      <c r="I5254">
        <v>2</v>
      </c>
    </row>
    <row r="5255" spans="1:9">
      <c r="A5255" t="s">
        <v>0</v>
      </c>
      <c r="B5255">
        <v>13676</v>
      </c>
      <c r="C5255" t="s">
        <v>1</v>
      </c>
      <c r="D5255" t="s">
        <v>2</v>
      </c>
      <c r="E5255">
        <v>13677</v>
      </c>
      <c r="F5255" t="s">
        <v>3</v>
      </c>
      <c r="G5255" t="s">
        <v>4</v>
      </c>
      <c r="H5255" t="s">
        <v>5</v>
      </c>
      <c r="I5255">
        <v>2</v>
      </c>
    </row>
    <row r="5256" spans="1:9">
      <c r="A5256" t="s">
        <v>0</v>
      </c>
      <c r="B5256">
        <v>13677</v>
      </c>
      <c r="C5256" t="s">
        <v>1</v>
      </c>
      <c r="D5256" t="s">
        <v>2</v>
      </c>
      <c r="E5256">
        <v>13678</v>
      </c>
      <c r="F5256" t="s">
        <v>3</v>
      </c>
      <c r="G5256" t="s">
        <v>4</v>
      </c>
      <c r="H5256" t="s">
        <v>5</v>
      </c>
      <c r="I5256">
        <v>2</v>
      </c>
    </row>
    <row r="5257" spans="1:9">
      <c r="A5257" t="s">
        <v>0</v>
      </c>
      <c r="B5257">
        <v>13678</v>
      </c>
      <c r="C5257" t="s">
        <v>1</v>
      </c>
      <c r="D5257" t="s">
        <v>2</v>
      </c>
      <c r="E5257">
        <v>13680</v>
      </c>
      <c r="F5257" t="s">
        <v>3</v>
      </c>
      <c r="G5257" t="s">
        <v>4</v>
      </c>
      <c r="H5257" t="s">
        <v>5</v>
      </c>
      <c r="I5257">
        <v>2</v>
      </c>
    </row>
    <row r="5258" spans="1:9">
      <c r="A5258" t="s">
        <v>0</v>
      </c>
      <c r="B5258">
        <v>13680</v>
      </c>
      <c r="C5258" t="s">
        <v>1</v>
      </c>
      <c r="D5258" t="s">
        <v>2</v>
      </c>
      <c r="E5258">
        <v>13682</v>
      </c>
      <c r="F5258" t="s">
        <v>3</v>
      </c>
      <c r="G5258" t="s">
        <v>4</v>
      </c>
      <c r="H5258" t="s">
        <v>5</v>
      </c>
      <c r="I5258">
        <v>2</v>
      </c>
    </row>
    <row r="5259" spans="1:9">
      <c r="A5259" t="s">
        <v>0</v>
      </c>
      <c r="B5259">
        <v>13681</v>
      </c>
      <c r="C5259" t="s">
        <v>1</v>
      </c>
      <c r="D5259" t="s">
        <v>2</v>
      </c>
      <c r="E5259">
        <v>13687</v>
      </c>
      <c r="F5259" t="s">
        <v>3</v>
      </c>
      <c r="G5259" t="s">
        <v>4</v>
      </c>
      <c r="H5259" t="s">
        <v>5</v>
      </c>
      <c r="I5259">
        <v>5</v>
      </c>
    </row>
    <row r="5260" spans="1:9">
      <c r="A5260" t="s">
        <v>0</v>
      </c>
      <c r="B5260">
        <v>13682</v>
      </c>
      <c r="C5260" t="s">
        <v>1</v>
      </c>
      <c r="D5260" t="s">
        <v>2</v>
      </c>
      <c r="E5260">
        <v>13683</v>
      </c>
      <c r="F5260" t="s">
        <v>3</v>
      </c>
      <c r="G5260" t="s">
        <v>4</v>
      </c>
      <c r="H5260" t="s">
        <v>5</v>
      </c>
      <c r="I5260">
        <v>2</v>
      </c>
    </row>
    <row r="5261" spans="1:9">
      <c r="A5261" t="s">
        <v>0</v>
      </c>
      <c r="B5261">
        <v>13683</v>
      </c>
      <c r="C5261" t="s">
        <v>1</v>
      </c>
      <c r="D5261" t="s">
        <v>2</v>
      </c>
      <c r="E5261">
        <v>13684</v>
      </c>
      <c r="F5261" t="s">
        <v>3</v>
      </c>
      <c r="G5261" t="s">
        <v>4</v>
      </c>
      <c r="H5261" t="s">
        <v>5</v>
      </c>
      <c r="I5261">
        <v>2</v>
      </c>
    </row>
    <row r="5262" spans="1:9">
      <c r="A5262" t="s">
        <v>0</v>
      </c>
      <c r="B5262">
        <v>13684</v>
      </c>
      <c r="C5262" t="s">
        <v>1</v>
      </c>
      <c r="D5262" t="s">
        <v>2</v>
      </c>
      <c r="E5262">
        <v>13685</v>
      </c>
      <c r="F5262" t="s">
        <v>3</v>
      </c>
      <c r="G5262" t="s">
        <v>4</v>
      </c>
      <c r="H5262" t="s">
        <v>5</v>
      </c>
      <c r="I5262">
        <v>2</v>
      </c>
    </row>
    <row r="5263" spans="1:9">
      <c r="A5263" t="s">
        <v>0</v>
      </c>
      <c r="B5263">
        <v>13685</v>
      </c>
      <c r="C5263" t="s">
        <v>1</v>
      </c>
      <c r="D5263" t="s">
        <v>2</v>
      </c>
      <c r="E5263">
        <v>13688</v>
      </c>
      <c r="F5263" t="s">
        <v>3</v>
      </c>
      <c r="G5263" t="s">
        <v>4</v>
      </c>
      <c r="H5263" t="s">
        <v>5</v>
      </c>
      <c r="I5263">
        <v>2</v>
      </c>
    </row>
    <row r="5264" spans="1:9">
      <c r="A5264" t="s">
        <v>0</v>
      </c>
      <c r="B5264">
        <v>13687</v>
      </c>
      <c r="C5264" t="s">
        <v>1</v>
      </c>
      <c r="D5264" t="s">
        <v>2</v>
      </c>
      <c r="E5264">
        <v>13694</v>
      </c>
      <c r="F5264" t="s">
        <v>3</v>
      </c>
      <c r="G5264" t="s">
        <v>4</v>
      </c>
      <c r="H5264" t="s">
        <v>5</v>
      </c>
      <c r="I5264">
        <v>5</v>
      </c>
    </row>
    <row r="5265" spans="1:9">
      <c r="A5265" t="s">
        <v>0</v>
      </c>
      <c r="B5265">
        <v>13688</v>
      </c>
      <c r="C5265" t="s">
        <v>1</v>
      </c>
      <c r="D5265" t="s">
        <v>2</v>
      </c>
      <c r="E5265">
        <v>13689</v>
      </c>
      <c r="F5265" t="s">
        <v>3</v>
      </c>
      <c r="G5265" t="s">
        <v>4</v>
      </c>
      <c r="H5265" t="s">
        <v>5</v>
      </c>
      <c r="I5265">
        <v>2</v>
      </c>
    </row>
    <row r="5266" spans="1:9">
      <c r="A5266" t="s">
        <v>0</v>
      </c>
      <c r="B5266">
        <v>13689</v>
      </c>
      <c r="C5266" t="s">
        <v>1</v>
      </c>
      <c r="D5266" t="s">
        <v>2</v>
      </c>
      <c r="E5266">
        <v>13690</v>
      </c>
      <c r="F5266" t="s">
        <v>3</v>
      </c>
      <c r="G5266" t="s">
        <v>4</v>
      </c>
      <c r="H5266" t="s">
        <v>5</v>
      </c>
      <c r="I5266">
        <v>2</v>
      </c>
    </row>
    <row r="5267" spans="1:9">
      <c r="A5267" t="s">
        <v>0</v>
      </c>
      <c r="B5267">
        <v>13690</v>
      </c>
      <c r="C5267" t="s">
        <v>1</v>
      </c>
      <c r="D5267" t="s">
        <v>2</v>
      </c>
      <c r="E5267">
        <v>13693</v>
      </c>
      <c r="F5267" t="s">
        <v>3</v>
      </c>
      <c r="G5267" t="s">
        <v>4</v>
      </c>
      <c r="H5267" t="s">
        <v>5</v>
      </c>
      <c r="I5267">
        <v>2</v>
      </c>
    </row>
    <row r="5268" spans="1:9">
      <c r="A5268" t="s">
        <v>0</v>
      </c>
      <c r="B5268">
        <v>13693</v>
      </c>
      <c r="C5268" t="s">
        <v>1</v>
      </c>
      <c r="D5268" t="s">
        <v>2</v>
      </c>
      <c r="E5268">
        <v>13703</v>
      </c>
      <c r="F5268" t="s">
        <v>3</v>
      </c>
      <c r="G5268" t="s">
        <v>4</v>
      </c>
      <c r="H5268" t="s">
        <v>5</v>
      </c>
      <c r="I5268">
        <v>2</v>
      </c>
    </row>
    <row r="5269" spans="1:9">
      <c r="A5269" t="s">
        <v>0</v>
      </c>
      <c r="B5269">
        <v>13694</v>
      </c>
      <c r="C5269" t="s">
        <v>1</v>
      </c>
      <c r="D5269" t="s">
        <v>2</v>
      </c>
      <c r="E5269">
        <v>13695</v>
      </c>
      <c r="F5269" t="s">
        <v>3</v>
      </c>
      <c r="G5269" t="s">
        <v>4</v>
      </c>
      <c r="H5269" t="s">
        <v>5</v>
      </c>
      <c r="I5269">
        <v>5</v>
      </c>
    </row>
    <row r="5270" spans="1:9">
      <c r="A5270" t="s">
        <v>0</v>
      </c>
      <c r="B5270">
        <v>13695</v>
      </c>
      <c r="C5270" t="s">
        <v>1</v>
      </c>
      <c r="D5270" t="s">
        <v>2</v>
      </c>
      <c r="E5270">
        <v>13696</v>
      </c>
      <c r="F5270" t="s">
        <v>3</v>
      </c>
      <c r="G5270" t="s">
        <v>4</v>
      </c>
      <c r="H5270" t="s">
        <v>5</v>
      </c>
      <c r="I5270">
        <v>5</v>
      </c>
    </row>
    <row r="5271" spans="1:9">
      <c r="A5271" t="s">
        <v>0</v>
      </c>
      <c r="B5271">
        <v>13696</v>
      </c>
      <c r="C5271" t="s">
        <v>1</v>
      </c>
      <c r="D5271" t="s">
        <v>2</v>
      </c>
      <c r="E5271">
        <v>13697</v>
      </c>
      <c r="F5271" t="s">
        <v>3</v>
      </c>
      <c r="G5271" t="s">
        <v>4</v>
      </c>
      <c r="H5271" t="s">
        <v>5</v>
      </c>
      <c r="I5271">
        <v>5</v>
      </c>
    </row>
    <row r="5272" spans="1:9">
      <c r="A5272" t="s">
        <v>0</v>
      </c>
      <c r="B5272">
        <v>13697</v>
      </c>
      <c r="C5272" t="s">
        <v>1</v>
      </c>
      <c r="D5272" t="s">
        <v>2</v>
      </c>
      <c r="E5272">
        <v>13701</v>
      </c>
      <c r="F5272" t="s">
        <v>3</v>
      </c>
      <c r="G5272" t="s">
        <v>4</v>
      </c>
      <c r="H5272" t="s">
        <v>5</v>
      </c>
      <c r="I5272">
        <v>5</v>
      </c>
    </row>
    <row r="5273" spans="1:9">
      <c r="A5273" t="s">
        <v>0</v>
      </c>
      <c r="B5273">
        <v>13699</v>
      </c>
      <c r="C5273" t="s">
        <v>1</v>
      </c>
      <c r="D5273" t="s">
        <v>2</v>
      </c>
      <c r="E5273">
        <v>13748</v>
      </c>
      <c r="F5273" t="s">
        <v>3</v>
      </c>
      <c r="G5273" t="s">
        <v>4</v>
      </c>
      <c r="H5273" t="s">
        <v>5</v>
      </c>
      <c r="I5273">
        <v>29</v>
      </c>
    </row>
    <row r="5274" spans="1:9">
      <c r="A5274" t="s">
        <v>0</v>
      </c>
      <c r="B5274">
        <v>13701</v>
      </c>
      <c r="C5274" t="s">
        <v>1</v>
      </c>
      <c r="D5274" t="s">
        <v>2</v>
      </c>
      <c r="E5274">
        <v>13721</v>
      </c>
      <c r="F5274" t="s">
        <v>3</v>
      </c>
      <c r="G5274" t="s">
        <v>4</v>
      </c>
      <c r="H5274" t="s">
        <v>5</v>
      </c>
      <c r="I5274">
        <v>5</v>
      </c>
    </row>
    <row r="5275" spans="1:9">
      <c r="A5275" t="s">
        <v>0</v>
      </c>
      <c r="B5275">
        <v>13703</v>
      </c>
      <c r="C5275" t="s">
        <v>1</v>
      </c>
      <c r="D5275" t="s">
        <v>2</v>
      </c>
      <c r="E5275">
        <v>13704</v>
      </c>
      <c r="F5275" t="s">
        <v>3</v>
      </c>
      <c r="G5275" t="s">
        <v>4</v>
      </c>
      <c r="H5275" t="s">
        <v>5</v>
      </c>
      <c r="I5275">
        <v>2</v>
      </c>
    </row>
    <row r="5276" spans="1:9">
      <c r="A5276" t="s">
        <v>0</v>
      </c>
      <c r="B5276">
        <v>13704</v>
      </c>
      <c r="C5276" t="s">
        <v>1</v>
      </c>
      <c r="D5276" t="s">
        <v>2</v>
      </c>
      <c r="E5276">
        <v>13706</v>
      </c>
      <c r="F5276" t="s">
        <v>3</v>
      </c>
      <c r="G5276" t="s">
        <v>4</v>
      </c>
      <c r="H5276" t="s">
        <v>5</v>
      </c>
      <c r="I5276">
        <v>2</v>
      </c>
    </row>
    <row r="5277" spans="1:9">
      <c r="A5277" t="s">
        <v>0</v>
      </c>
      <c r="B5277">
        <v>13705</v>
      </c>
      <c r="C5277" t="s">
        <v>1</v>
      </c>
      <c r="D5277" t="s">
        <v>2</v>
      </c>
      <c r="E5277">
        <v>14464</v>
      </c>
      <c r="F5277" t="s">
        <v>3</v>
      </c>
      <c r="G5277" t="s">
        <v>4</v>
      </c>
      <c r="H5277" t="s">
        <v>5</v>
      </c>
      <c r="I5277">
        <v>35</v>
      </c>
    </row>
    <row r="5278" spans="1:9">
      <c r="A5278" t="s">
        <v>0</v>
      </c>
      <c r="B5278">
        <v>13706</v>
      </c>
      <c r="C5278" t="s">
        <v>1</v>
      </c>
      <c r="D5278" t="s">
        <v>2</v>
      </c>
      <c r="E5278">
        <v>13707</v>
      </c>
      <c r="F5278" t="s">
        <v>3</v>
      </c>
      <c r="G5278" t="s">
        <v>4</v>
      </c>
      <c r="H5278" t="s">
        <v>5</v>
      </c>
      <c r="I5278">
        <v>2</v>
      </c>
    </row>
    <row r="5279" spans="1:9">
      <c r="A5279" t="s">
        <v>0</v>
      </c>
      <c r="B5279">
        <v>13707</v>
      </c>
      <c r="C5279" t="s">
        <v>1</v>
      </c>
      <c r="D5279" t="s">
        <v>2</v>
      </c>
      <c r="E5279">
        <v>13708</v>
      </c>
      <c r="F5279" t="s">
        <v>3</v>
      </c>
      <c r="G5279" t="s">
        <v>4</v>
      </c>
      <c r="H5279" t="s">
        <v>5</v>
      </c>
      <c r="I5279">
        <v>2</v>
      </c>
    </row>
    <row r="5280" spans="1:9">
      <c r="A5280" t="s">
        <v>0</v>
      </c>
      <c r="B5280">
        <v>13708</v>
      </c>
      <c r="C5280" t="s">
        <v>1</v>
      </c>
      <c r="D5280" t="s">
        <v>2</v>
      </c>
      <c r="E5280">
        <v>13709</v>
      </c>
      <c r="F5280" t="s">
        <v>3</v>
      </c>
      <c r="G5280" t="s">
        <v>4</v>
      </c>
      <c r="H5280" t="s">
        <v>5</v>
      </c>
      <c r="I5280">
        <v>2</v>
      </c>
    </row>
    <row r="5281" spans="1:9">
      <c r="A5281" t="s">
        <v>0</v>
      </c>
      <c r="B5281">
        <v>13709</v>
      </c>
      <c r="C5281" t="s">
        <v>1</v>
      </c>
      <c r="D5281" t="s">
        <v>2</v>
      </c>
      <c r="E5281">
        <v>13713</v>
      </c>
      <c r="F5281" t="s">
        <v>3</v>
      </c>
      <c r="G5281" t="s">
        <v>4</v>
      </c>
      <c r="H5281" t="s">
        <v>5</v>
      </c>
      <c r="I5281">
        <v>2</v>
      </c>
    </row>
    <row r="5282" spans="1:9">
      <c r="A5282" t="s">
        <v>0</v>
      </c>
      <c r="B5282">
        <v>13713</v>
      </c>
      <c r="C5282" t="s">
        <v>1</v>
      </c>
      <c r="D5282" t="s">
        <v>2</v>
      </c>
      <c r="E5282">
        <v>13717</v>
      </c>
      <c r="F5282" t="s">
        <v>3</v>
      </c>
      <c r="G5282" t="s">
        <v>4</v>
      </c>
      <c r="H5282" t="s">
        <v>5</v>
      </c>
      <c r="I5282">
        <v>2</v>
      </c>
    </row>
    <row r="5283" spans="1:9">
      <c r="A5283" t="s">
        <v>0</v>
      </c>
      <c r="B5283">
        <v>13717</v>
      </c>
      <c r="C5283" t="s">
        <v>1</v>
      </c>
      <c r="D5283" t="s">
        <v>2</v>
      </c>
      <c r="E5283">
        <v>13718</v>
      </c>
      <c r="F5283" t="s">
        <v>3</v>
      </c>
      <c r="G5283" t="s">
        <v>4</v>
      </c>
      <c r="H5283" t="s">
        <v>5</v>
      </c>
      <c r="I5283">
        <v>2</v>
      </c>
    </row>
    <row r="5284" spans="1:9">
      <c r="A5284" t="s">
        <v>0</v>
      </c>
      <c r="B5284">
        <v>13718</v>
      </c>
      <c r="C5284" t="s">
        <v>1</v>
      </c>
      <c r="D5284" t="s">
        <v>2</v>
      </c>
      <c r="E5284">
        <v>13720</v>
      </c>
      <c r="F5284" t="s">
        <v>3</v>
      </c>
      <c r="G5284" t="s">
        <v>4</v>
      </c>
      <c r="H5284" t="s">
        <v>5</v>
      </c>
      <c r="I5284">
        <v>2</v>
      </c>
    </row>
    <row r="5285" spans="1:9">
      <c r="A5285" t="s">
        <v>0</v>
      </c>
      <c r="B5285">
        <v>13720</v>
      </c>
      <c r="C5285" t="s">
        <v>1</v>
      </c>
      <c r="D5285" t="s">
        <v>2</v>
      </c>
      <c r="E5285">
        <v>13726</v>
      </c>
      <c r="F5285" t="s">
        <v>3</v>
      </c>
      <c r="G5285" t="s">
        <v>4</v>
      </c>
      <c r="H5285" t="s">
        <v>5</v>
      </c>
      <c r="I5285">
        <v>2</v>
      </c>
    </row>
    <row r="5286" spans="1:9">
      <c r="A5286" t="s">
        <v>0</v>
      </c>
      <c r="B5286">
        <v>13721</v>
      </c>
      <c r="C5286" t="s">
        <v>1</v>
      </c>
      <c r="D5286" t="s">
        <v>2</v>
      </c>
      <c r="E5286">
        <v>13724</v>
      </c>
      <c r="F5286" t="s">
        <v>3</v>
      </c>
      <c r="G5286" t="s">
        <v>4</v>
      </c>
      <c r="H5286" t="s">
        <v>5</v>
      </c>
      <c r="I5286">
        <v>5</v>
      </c>
    </row>
    <row r="5287" spans="1:9">
      <c r="A5287" t="s">
        <v>0</v>
      </c>
      <c r="B5287">
        <v>13722</v>
      </c>
      <c r="C5287" t="s">
        <v>1</v>
      </c>
      <c r="D5287" t="s">
        <v>2</v>
      </c>
      <c r="E5287">
        <v>13831</v>
      </c>
      <c r="F5287" t="s">
        <v>3</v>
      </c>
      <c r="G5287" t="s">
        <v>4</v>
      </c>
      <c r="H5287" t="s">
        <v>5</v>
      </c>
      <c r="I5287">
        <v>38</v>
      </c>
    </row>
    <row r="5288" spans="1:9">
      <c r="A5288" t="s">
        <v>0</v>
      </c>
      <c r="B5288">
        <v>13724</v>
      </c>
      <c r="C5288" t="s">
        <v>1</v>
      </c>
      <c r="D5288" t="s">
        <v>2</v>
      </c>
      <c r="E5288">
        <v>13729</v>
      </c>
      <c r="F5288" t="s">
        <v>3</v>
      </c>
      <c r="G5288" t="s">
        <v>4</v>
      </c>
      <c r="H5288" t="s">
        <v>5</v>
      </c>
      <c r="I5288">
        <v>5</v>
      </c>
    </row>
    <row r="5289" spans="1:9">
      <c r="A5289" t="s">
        <v>0</v>
      </c>
      <c r="B5289">
        <v>13725</v>
      </c>
      <c r="C5289" t="s">
        <v>1</v>
      </c>
      <c r="D5289" t="s">
        <v>2</v>
      </c>
      <c r="E5289">
        <v>14408</v>
      </c>
      <c r="F5289" t="s">
        <v>3</v>
      </c>
      <c r="G5289" t="s">
        <v>4</v>
      </c>
      <c r="H5289" t="s">
        <v>5</v>
      </c>
      <c r="I5289">
        <v>7</v>
      </c>
    </row>
    <row r="5290" spans="1:9">
      <c r="A5290" t="s">
        <v>0</v>
      </c>
      <c r="B5290">
        <v>13726</v>
      </c>
      <c r="C5290" t="s">
        <v>1</v>
      </c>
      <c r="D5290" t="s">
        <v>2</v>
      </c>
      <c r="E5290">
        <v>13727</v>
      </c>
      <c r="F5290" t="s">
        <v>3</v>
      </c>
      <c r="G5290" t="s">
        <v>4</v>
      </c>
      <c r="H5290" t="s">
        <v>5</v>
      </c>
      <c r="I5290">
        <v>2</v>
      </c>
    </row>
    <row r="5291" spans="1:9">
      <c r="A5291" t="s">
        <v>0</v>
      </c>
      <c r="B5291">
        <v>13727</v>
      </c>
      <c r="C5291" t="s">
        <v>1</v>
      </c>
      <c r="D5291" t="s">
        <v>2</v>
      </c>
      <c r="E5291">
        <v>13730</v>
      </c>
      <c r="F5291" t="s">
        <v>3</v>
      </c>
      <c r="G5291" t="s">
        <v>4</v>
      </c>
      <c r="H5291" t="s">
        <v>5</v>
      </c>
      <c r="I5291">
        <v>2</v>
      </c>
    </row>
    <row r="5292" spans="1:9">
      <c r="A5292" t="s">
        <v>0</v>
      </c>
      <c r="B5292">
        <v>13729</v>
      </c>
      <c r="C5292" t="s">
        <v>1</v>
      </c>
      <c r="D5292" t="s">
        <v>2</v>
      </c>
      <c r="E5292">
        <v>13746</v>
      </c>
      <c r="F5292" t="s">
        <v>3</v>
      </c>
      <c r="G5292" t="s">
        <v>4</v>
      </c>
      <c r="H5292" t="s">
        <v>5</v>
      </c>
      <c r="I5292">
        <v>5</v>
      </c>
    </row>
    <row r="5293" spans="1:9">
      <c r="A5293" t="s">
        <v>0</v>
      </c>
      <c r="B5293">
        <v>13730</v>
      </c>
      <c r="C5293" t="s">
        <v>1</v>
      </c>
      <c r="D5293" t="s">
        <v>2</v>
      </c>
      <c r="E5293">
        <v>13732</v>
      </c>
      <c r="F5293" t="s">
        <v>3</v>
      </c>
      <c r="G5293" t="s">
        <v>4</v>
      </c>
      <c r="H5293" t="s">
        <v>5</v>
      </c>
      <c r="I5293">
        <v>2</v>
      </c>
    </row>
    <row r="5294" spans="1:9">
      <c r="A5294" t="s">
        <v>0</v>
      </c>
      <c r="B5294">
        <v>13732</v>
      </c>
      <c r="C5294" t="s">
        <v>1</v>
      </c>
      <c r="D5294" t="s">
        <v>2</v>
      </c>
      <c r="E5294">
        <v>13733</v>
      </c>
      <c r="F5294" t="s">
        <v>3</v>
      </c>
      <c r="G5294" t="s">
        <v>4</v>
      </c>
      <c r="H5294" t="s">
        <v>5</v>
      </c>
      <c r="I5294">
        <v>2</v>
      </c>
    </row>
    <row r="5295" spans="1:9">
      <c r="A5295" t="s">
        <v>0</v>
      </c>
      <c r="B5295">
        <v>13733</v>
      </c>
      <c r="C5295" t="s">
        <v>1</v>
      </c>
      <c r="D5295" t="s">
        <v>2</v>
      </c>
      <c r="E5295">
        <v>13735</v>
      </c>
      <c r="F5295" t="s">
        <v>3</v>
      </c>
      <c r="G5295" t="s">
        <v>4</v>
      </c>
      <c r="H5295" t="s">
        <v>5</v>
      </c>
      <c r="I5295">
        <v>2</v>
      </c>
    </row>
    <row r="5296" spans="1:9">
      <c r="A5296" t="s">
        <v>0</v>
      </c>
      <c r="B5296">
        <v>13735</v>
      </c>
      <c r="C5296" t="s">
        <v>1</v>
      </c>
      <c r="D5296" t="s">
        <v>2</v>
      </c>
      <c r="E5296">
        <v>13736</v>
      </c>
      <c r="F5296" t="s">
        <v>3</v>
      </c>
      <c r="G5296" t="s">
        <v>4</v>
      </c>
      <c r="H5296" t="s">
        <v>5</v>
      </c>
      <c r="I5296">
        <v>2</v>
      </c>
    </row>
    <row r="5297" spans="1:9">
      <c r="A5297" t="s">
        <v>0</v>
      </c>
      <c r="B5297">
        <v>13736</v>
      </c>
      <c r="C5297" t="s">
        <v>1</v>
      </c>
      <c r="D5297" t="s">
        <v>2</v>
      </c>
      <c r="E5297">
        <v>13738</v>
      </c>
      <c r="F5297" t="s">
        <v>3</v>
      </c>
      <c r="G5297" t="s">
        <v>4</v>
      </c>
      <c r="H5297" t="s">
        <v>5</v>
      </c>
      <c r="I5297">
        <v>2</v>
      </c>
    </row>
    <row r="5298" spans="1:9">
      <c r="A5298" t="s">
        <v>0</v>
      </c>
      <c r="B5298">
        <v>13738</v>
      </c>
      <c r="C5298" t="s">
        <v>1</v>
      </c>
      <c r="D5298" t="s">
        <v>2</v>
      </c>
      <c r="E5298">
        <v>13739</v>
      </c>
      <c r="F5298" t="s">
        <v>3</v>
      </c>
      <c r="G5298" t="s">
        <v>4</v>
      </c>
      <c r="H5298" t="s">
        <v>5</v>
      </c>
      <c r="I5298">
        <v>2</v>
      </c>
    </row>
    <row r="5299" spans="1:9">
      <c r="A5299" t="s">
        <v>0</v>
      </c>
      <c r="B5299">
        <v>13739</v>
      </c>
      <c r="C5299" t="s">
        <v>1</v>
      </c>
      <c r="D5299" t="s">
        <v>2</v>
      </c>
      <c r="E5299">
        <v>13751</v>
      </c>
      <c r="F5299" t="s">
        <v>3</v>
      </c>
      <c r="G5299" t="s">
        <v>4</v>
      </c>
      <c r="H5299" t="s">
        <v>5</v>
      </c>
      <c r="I5299">
        <v>2</v>
      </c>
    </row>
    <row r="5300" spans="1:9">
      <c r="A5300" t="s">
        <v>0</v>
      </c>
      <c r="B5300">
        <v>13746</v>
      </c>
      <c r="C5300" t="s">
        <v>1</v>
      </c>
      <c r="D5300" t="s">
        <v>2</v>
      </c>
      <c r="E5300">
        <v>13747</v>
      </c>
      <c r="F5300" t="s">
        <v>3</v>
      </c>
      <c r="G5300" t="s">
        <v>4</v>
      </c>
      <c r="H5300" t="s">
        <v>5</v>
      </c>
      <c r="I5300">
        <v>5</v>
      </c>
    </row>
    <row r="5301" spans="1:9">
      <c r="A5301" t="s">
        <v>0</v>
      </c>
      <c r="B5301">
        <v>13747</v>
      </c>
      <c r="C5301" t="s">
        <v>1</v>
      </c>
      <c r="D5301" t="s">
        <v>2</v>
      </c>
      <c r="E5301">
        <v>13753</v>
      </c>
      <c r="F5301" t="s">
        <v>3</v>
      </c>
      <c r="G5301" t="s">
        <v>4</v>
      </c>
      <c r="H5301" t="s">
        <v>5</v>
      </c>
      <c r="I5301">
        <v>5</v>
      </c>
    </row>
    <row r="5302" spans="1:9">
      <c r="A5302" t="s">
        <v>0</v>
      </c>
      <c r="B5302">
        <v>13748</v>
      </c>
      <c r="C5302" t="s">
        <v>1</v>
      </c>
      <c r="D5302" t="s">
        <v>2</v>
      </c>
      <c r="E5302">
        <v>13802</v>
      </c>
      <c r="F5302" t="s">
        <v>3</v>
      </c>
      <c r="G5302" t="s">
        <v>4</v>
      </c>
      <c r="H5302" t="s">
        <v>5</v>
      </c>
      <c r="I5302">
        <v>29</v>
      </c>
    </row>
    <row r="5303" spans="1:9">
      <c r="A5303" t="s">
        <v>0</v>
      </c>
      <c r="B5303">
        <v>13749</v>
      </c>
      <c r="C5303" t="s">
        <v>1</v>
      </c>
      <c r="D5303" t="s">
        <v>2</v>
      </c>
      <c r="E5303">
        <v>14387</v>
      </c>
      <c r="F5303" t="s">
        <v>3</v>
      </c>
      <c r="G5303" t="s">
        <v>4</v>
      </c>
      <c r="H5303" t="s">
        <v>5</v>
      </c>
      <c r="I5303">
        <v>23</v>
      </c>
    </row>
    <row r="5304" spans="1:9">
      <c r="A5304" t="s">
        <v>0</v>
      </c>
      <c r="B5304">
        <v>13751</v>
      </c>
      <c r="C5304" t="s">
        <v>1</v>
      </c>
      <c r="D5304" t="s">
        <v>2</v>
      </c>
      <c r="E5304">
        <v>13752</v>
      </c>
      <c r="F5304" t="s">
        <v>3</v>
      </c>
      <c r="G5304" t="s">
        <v>4</v>
      </c>
      <c r="H5304" t="s">
        <v>5</v>
      </c>
      <c r="I5304">
        <v>2</v>
      </c>
    </row>
    <row r="5305" spans="1:9">
      <c r="A5305" t="s">
        <v>0</v>
      </c>
      <c r="B5305">
        <v>13752</v>
      </c>
      <c r="C5305" t="s">
        <v>1</v>
      </c>
      <c r="D5305" t="s">
        <v>2</v>
      </c>
      <c r="E5305">
        <v>13784</v>
      </c>
      <c r="F5305" t="s">
        <v>3</v>
      </c>
      <c r="G5305" t="s">
        <v>4</v>
      </c>
      <c r="H5305" t="s">
        <v>5</v>
      </c>
      <c r="I5305">
        <v>2</v>
      </c>
    </row>
    <row r="5306" spans="1:9">
      <c r="A5306" t="s">
        <v>0</v>
      </c>
      <c r="B5306">
        <v>13753</v>
      </c>
      <c r="C5306" t="s">
        <v>1</v>
      </c>
      <c r="D5306" t="s">
        <v>2</v>
      </c>
      <c r="E5306">
        <v>13754</v>
      </c>
      <c r="F5306" t="s">
        <v>3</v>
      </c>
      <c r="G5306" t="s">
        <v>4</v>
      </c>
      <c r="H5306" t="s">
        <v>5</v>
      </c>
      <c r="I5306">
        <v>5</v>
      </c>
    </row>
    <row r="5307" spans="1:9">
      <c r="A5307" t="s">
        <v>0</v>
      </c>
      <c r="B5307">
        <v>13754</v>
      </c>
      <c r="C5307" t="s">
        <v>1</v>
      </c>
      <c r="D5307" t="s">
        <v>2</v>
      </c>
      <c r="E5307">
        <v>13755</v>
      </c>
      <c r="F5307" t="s">
        <v>3</v>
      </c>
      <c r="G5307" t="s">
        <v>4</v>
      </c>
      <c r="H5307" t="s">
        <v>5</v>
      </c>
      <c r="I5307">
        <v>5</v>
      </c>
    </row>
    <row r="5308" spans="1:9">
      <c r="A5308" t="s">
        <v>0</v>
      </c>
      <c r="B5308">
        <v>13755</v>
      </c>
      <c r="C5308" t="s">
        <v>1</v>
      </c>
      <c r="D5308" t="s">
        <v>2</v>
      </c>
      <c r="E5308">
        <v>13816</v>
      </c>
      <c r="F5308" t="s">
        <v>3</v>
      </c>
      <c r="G5308" t="s">
        <v>4</v>
      </c>
      <c r="H5308" t="s">
        <v>5</v>
      </c>
      <c r="I5308">
        <v>5</v>
      </c>
    </row>
    <row r="5309" spans="1:9">
      <c r="A5309" t="s">
        <v>0</v>
      </c>
      <c r="B5309">
        <v>13761</v>
      </c>
      <c r="C5309" t="s">
        <v>1</v>
      </c>
      <c r="D5309" t="s">
        <v>2</v>
      </c>
      <c r="E5309">
        <v>14531</v>
      </c>
      <c r="F5309" t="s">
        <v>3</v>
      </c>
      <c r="G5309" t="s">
        <v>4</v>
      </c>
      <c r="H5309" t="s">
        <v>5</v>
      </c>
      <c r="I5309">
        <v>10</v>
      </c>
    </row>
    <row r="5310" spans="1:9">
      <c r="A5310" t="s">
        <v>0</v>
      </c>
      <c r="B5310">
        <v>13784</v>
      </c>
      <c r="C5310" t="s">
        <v>1</v>
      </c>
      <c r="D5310" t="s">
        <v>2</v>
      </c>
      <c r="E5310">
        <v>13789</v>
      </c>
      <c r="F5310" t="s">
        <v>3</v>
      </c>
      <c r="G5310" t="s">
        <v>4</v>
      </c>
      <c r="H5310" t="s">
        <v>5</v>
      </c>
      <c r="I5310">
        <v>2</v>
      </c>
    </row>
    <row r="5311" spans="1:9">
      <c r="A5311" t="s">
        <v>0</v>
      </c>
      <c r="B5311">
        <v>13789</v>
      </c>
      <c r="C5311" t="s">
        <v>1</v>
      </c>
      <c r="D5311" t="s">
        <v>2</v>
      </c>
      <c r="E5311">
        <v>13814</v>
      </c>
      <c r="F5311" t="s">
        <v>3</v>
      </c>
      <c r="G5311" t="s">
        <v>4</v>
      </c>
      <c r="H5311" t="s">
        <v>5</v>
      </c>
      <c r="I5311">
        <v>2</v>
      </c>
    </row>
    <row r="5312" spans="1:9">
      <c r="A5312" t="s">
        <v>0</v>
      </c>
      <c r="B5312">
        <v>13801</v>
      </c>
      <c r="C5312" t="s">
        <v>1</v>
      </c>
      <c r="D5312" t="s">
        <v>2</v>
      </c>
      <c r="E5312">
        <v>14449</v>
      </c>
      <c r="F5312" t="s">
        <v>3</v>
      </c>
      <c r="G5312" t="s">
        <v>4</v>
      </c>
      <c r="H5312" t="s">
        <v>5</v>
      </c>
      <c r="I5312">
        <v>9</v>
      </c>
    </row>
    <row r="5313" spans="1:9">
      <c r="A5313" t="s">
        <v>0</v>
      </c>
      <c r="B5313">
        <v>13802</v>
      </c>
      <c r="C5313" t="s">
        <v>1</v>
      </c>
      <c r="D5313" t="s">
        <v>2</v>
      </c>
      <c r="E5313">
        <v>14400</v>
      </c>
      <c r="F5313" t="s">
        <v>3</v>
      </c>
      <c r="G5313" t="s">
        <v>4</v>
      </c>
      <c r="H5313" t="s">
        <v>5</v>
      </c>
      <c r="I5313">
        <v>29</v>
      </c>
    </row>
    <row r="5314" spans="1:9">
      <c r="A5314" t="s">
        <v>0</v>
      </c>
      <c r="B5314">
        <v>13814</v>
      </c>
      <c r="C5314" t="s">
        <v>1</v>
      </c>
      <c r="D5314" t="s">
        <v>2</v>
      </c>
      <c r="E5314">
        <v>13845</v>
      </c>
      <c r="F5314" t="s">
        <v>3</v>
      </c>
      <c r="G5314" t="s">
        <v>4</v>
      </c>
      <c r="H5314" t="s">
        <v>5</v>
      </c>
      <c r="I5314">
        <v>2</v>
      </c>
    </row>
    <row r="5315" spans="1:9">
      <c r="A5315" t="s">
        <v>0</v>
      </c>
      <c r="B5315">
        <v>13816</v>
      </c>
      <c r="C5315" t="s">
        <v>1</v>
      </c>
      <c r="D5315" t="s">
        <v>2</v>
      </c>
      <c r="E5315">
        <v>14385</v>
      </c>
      <c r="F5315" t="s">
        <v>3</v>
      </c>
      <c r="G5315" t="s">
        <v>4</v>
      </c>
      <c r="H5315" t="s">
        <v>5</v>
      </c>
      <c r="I5315">
        <v>5</v>
      </c>
    </row>
    <row r="5316" spans="1:9">
      <c r="A5316" t="s">
        <v>0</v>
      </c>
      <c r="B5316">
        <v>13817</v>
      </c>
      <c r="C5316" t="s">
        <v>1</v>
      </c>
      <c r="D5316" t="s">
        <v>2</v>
      </c>
      <c r="E5316">
        <v>14443</v>
      </c>
      <c r="F5316" t="s">
        <v>3</v>
      </c>
      <c r="G5316" t="s">
        <v>4</v>
      </c>
      <c r="H5316" t="s">
        <v>5</v>
      </c>
      <c r="I5316">
        <v>17</v>
      </c>
    </row>
    <row r="5317" spans="1:9">
      <c r="A5317" t="s">
        <v>0</v>
      </c>
      <c r="B5317">
        <v>13831</v>
      </c>
      <c r="C5317" t="s">
        <v>1</v>
      </c>
      <c r="D5317" t="s">
        <v>2</v>
      </c>
      <c r="E5317">
        <v>14467</v>
      </c>
      <c r="F5317" t="s">
        <v>3</v>
      </c>
      <c r="G5317" t="s">
        <v>4</v>
      </c>
      <c r="H5317" t="s">
        <v>5</v>
      </c>
      <c r="I5317">
        <v>38</v>
      </c>
    </row>
    <row r="5318" spans="1:9">
      <c r="A5318" t="s">
        <v>0</v>
      </c>
      <c r="B5318">
        <v>13845</v>
      </c>
      <c r="C5318" t="s">
        <v>1</v>
      </c>
      <c r="D5318" t="s">
        <v>2</v>
      </c>
      <c r="E5318">
        <v>13865</v>
      </c>
      <c r="F5318" t="s">
        <v>3</v>
      </c>
      <c r="G5318" t="s">
        <v>4</v>
      </c>
      <c r="H5318" t="s">
        <v>5</v>
      </c>
      <c r="I5318">
        <v>2</v>
      </c>
    </row>
    <row r="5319" spans="1:9">
      <c r="A5319" t="s">
        <v>0</v>
      </c>
      <c r="B5319">
        <v>13865</v>
      </c>
      <c r="C5319" t="s">
        <v>1</v>
      </c>
      <c r="D5319" t="s">
        <v>2</v>
      </c>
      <c r="E5319">
        <v>13882</v>
      </c>
      <c r="F5319" t="s">
        <v>3</v>
      </c>
      <c r="G5319" t="s">
        <v>4</v>
      </c>
      <c r="H5319" t="s">
        <v>5</v>
      </c>
      <c r="I5319">
        <v>2</v>
      </c>
    </row>
    <row r="5320" spans="1:9">
      <c r="A5320" t="s">
        <v>0</v>
      </c>
      <c r="B5320">
        <v>13882</v>
      </c>
      <c r="C5320" t="s">
        <v>1</v>
      </c>
      <c r="D5320" t="s">
        <v>2</v>
      </c>
      <c r="E5320">
        <v>13887</v>
      </c>
      <c r="F5320" t="s">
        <v>3</v>
      </c>
      <c r="G5320" t="s">
        <v>4</v>
      </c>
      <c r="H5320" t="s">
        <v>5</v>
      </c>
      <c r="I5320">
        <v>2</v>
      </c>
    </row>
    <row r="5321" spans="1:9">
      <c r="A5321" t="s">
        <v>0</v>
      </c>
      <c r="B5321">
        <v>13887</v>
      </c>
      <c r="C5321" t="s">
        <v>1</v>
      </c>
      <c r="D5321" t="s">
        <v>2</v>
      </c>
      <c r="E5321">
        <v>16037</v>
      </c>
      <c r="F5321" t="s">
        <v>3</v>
      </c>
      <c r="G5321" t="s">
        <v>4</v>
      </c>
      <c r="H5321" t="s">
        <v>5</v>
      </c>
      <c r="I5321">
        <v>2</v>
      </c>
    </row>
    <row r="5322" spans="1:9">
      <c r="A5322" t="s">
        <v>0</v>
      </c>
      <c r="B5322">
        <v>13890</v>
      </c>
      <c r="C5322" t="s">
        <v>1</v>
      </c>
      <c r="D5322" t="s">
        <v>2</v>
      </c>
      <c r="E5322">
        <v>14455</v>
      </c>
      <c r="F5322" t="s">
        <v>3</v>
      </c>
      <c r="G5322" t="s">
        <v>4</v>
      </c>
      <c r="H5322" t="s">
        <v>5</v>
      </c>
      <c r="I5322">
        <v>18</v>
      </c>
    </row>
    <row r="5323" spans="1:9">
      <c r="A5323" t="s">
        <v>0</v>
      </c>
      <c r="B5323">
        <v>14383</v>
      </c>
      <c r="C5323" t="s">
        <v>1</v>
      </c>
      <c r="D5323" t="s">
        <v>2</v>
      </c>
      <c r="E5323">
        <v>14479</v>
      </c>
      <c r="F5323" t="s">
        <v>3</v>
      </c>
      <c r="G5323" t="s">
        <v>4</v>
      </c>
      <c r="H5323" t="s">
        <v>5</v>
      </c>
      <c r="I5323">
        <v>8</v>
      </c>
    </row>
    <row r="5324" spans="1:9">
      <c r="A5324" t="s">
        <v>0</v>
      </c>
      <c r="B5324">
        <v>14384</v>
      </c>
      <c r="C5324" t="s">
        <v>1</v>
      </c>
      <c r="D5324" t="s">
        <v>2</v>
      </c>
      <c r="E5324">
        <v>14386</v>
      </c>
      <c r="F5324" t="s">
        <v>3</v>
      </c>
      <c r="G5324" t="s">
        <v>4</v>
      </c>
      <c r="H5324" t="s">
        <v>5</v>
      </c>
      <c r="I5324">
        <v>19</v>
      </c>
    </row>
    <row r="5325" spans="1:9">
      <c r="A5325" t="s">
        <v>0</v>
      </c>
      <c r="B5325">
        <v>14385</v>
      </c>
      <c r="C5325" t="s">
        <v>1</v>
      </c>
      <c r="D5325" t="s">
        <v>2</v>
      </c>
      <c r="E5325">
        <v>14388</v>
      </c>
      <c r="F5325" t="s">
        <v>3</v>
      </c>
      <c r="G5325" t="s">
        <v>4</v>
      </c>
      <c r="H5325" t="s">
        <v>5</v>
      </c>
      <c r="I5325">
        <v>5</v>
      </c>
    </row>
    <row r="5326" spans="1:9">
      <c r="A5326" t="s">
        <v>0</v>
      </c>
      <c r="B5326">
        <v>14386</v>
      </c>
      <c r="C5326" t="s">
        <v>1</v>
      </c>
      <c r="D5326" t="s">
        <v>2</v>
      </c>
      <c r="E5326">
        <v>14391</v>
      </c>
      <c r="F5326" t="s">
        <v>3</v>
      </c>
      <c r="G5326" t="s">
        <v>4</v>
      </c>
      <c r="H5326" t="s">
        <v>5</v>
      </c>
      <c r="I5326">
        <v>19</v>
      </c>
    </row>
    <row r="5327" spans="1:9">
      <c r="A5327" t="s">
        <v>0</v>
      </c>
      <c r="B5327">
        <v>14387</v>
      </c>
      <c r="C5327" t="s">
        <v>1</v>
      </c>
      <c r="D5327" t="s">
        <v>2</v>
      </c>
      <c r="E5327">
        <v>14394</v>
      </c>
      <c r="F5327" t="s">
        <v>3</v>
      </c>
      <c r="G5327" t="s">
        <v>4</v>
      </c>
      <c r="H5327" t="s">
        <v>5</v>
      </c>
      <c r="I5327">
        <v>23</v>
      </c>
    </row>
    <row r="5328" spans="1:9">
      <c r="A5328" t="s">
        <v>0</v>
      </c>
      <c r="B5328">
        <v>14388</v>
      </c>
      <c r="C5328" t="s">
        <v>1</v>
      </c>
      <c r="D5328" t="s">
        <v>2</v>
      </c>
      <c r="E5328">
        <v>14389</v>
      </c>
      <c r="F5328" t="s">
        <v>3</v>
      </c>
      <c r="G5328" t="s">
        <v>4</v>
      </c>
      <c r="H5328" t="s">
        <v>5</v>
      </c>
      <c r="I5328">
        <v>5</v>
      </c>
    </row>
    <row r="5329" spans="1:9">
      <c r="A5329" t="s">
        <v>0</v>
      </c>
      <c r="B5329">
        <v>14389</v>
      </c>
      <c r="C5329" t="s">
        <v>1</v>
      </c>
      <c r="D5329" t="s">
        <v>2</v>
      </c>
      <c r="E5329">
        <v>14390</v>
      </c>
      <c r="F5329" t="s">
        <v>3</v>
      </c>
      <c r="G5329" t="s">
        <v>4</v>
      </c>
      <c r="H5329" t="s">
        <v>5</v>
      </c>
      <c r="I5329">
        <v>5</v>
      </c>
    </row>
    <row r="5330" spans="1:9">
      <c r="A5330" t="s">
        <v>0</v>
      </c>
      <c r="B5330">
        <v>14390</v>
      </c>
      <c r="C5330" t="s">
        <v>1</v>
      </c>
      <c r="D5330" t="s">
        <v>2</v>
      </c>
      <c r="E5330">
        <v>14417</v>
      </c>
      <c r="F5330" t="s">
        <v>3</v>
      </c>
      <c r="G5330" t="s">
        <v>4</v>
      </c>
      <c r="H5330" t="s">
        <v>5</v>
      </c>
      <c r="I5330">
        <v>5</v>
      </c>
    </row>
    <row r="5331" spans="1:9">
      <c r="A5331" t="s">
        <v>0</v>
      </c>
      <c r="B5331">
        <v>14391</v>
      </c>
      <c r="C5331" t="s">
        <v>1</v>
      </c>
      <c r="D5331" t="s">
        <v>2</v>
      </c>
      <c r="E5331">
        <v>14392</v>
      </c>
      <c r="F5331" t="s">
        <v>3</v>
      </c>
      <c r="G5331" t="s">
        <v>4</v>
      </c>
      <c r="H5331" t="s">
        <v>5</v>
      </c>
      <c r="I5331">
        <v>19</v>
      </c>
    </row>
    <row r="5332" spans="1:9">
      <c r="A5332" t="s">
        <v>0</v>
      </c>
      <c r="B5332">
        <v>14392</v>
      </c>
      <c r="C5332" t="s">
        <v>1</v>
      </c>
      <c r="D5332" t="s">
        <v>2</v>
      </c>
      <c r="E5332">
        <v>14393</v>
      </c>
      <c r="F5332" t="s">
        <v>3</v>
      </c>
      <c r="G5332" t="s">
        <v>4</v>
      </c>
      <c r="H5332" t="s">
        <v>5</v>
      </c>
      <c r="I5332">
        <v>19</v>
      </c>
    </row>
    <row r="5333" spans="1:9">
      <c r="A5333" t="s">
        <v>0</v>
      </c>
      <c r="B5333">
        <v>14393</v>
      </c>
      <c r="C5333" t="s">
        <v>1</v>
      </c>
      <c r="D5333" t="s">
        <v>2</v>
      </c>
      <c r="E5333">
        <v>14446</v>
      </c>
      <c r="F5333" t="s">
        <v>3</v>
      </c>
      <c r="G5333" t="s">
        <v>4</v>
      </c>
      <c r="H5333" t="s">
        <v>5</v>
      </c>
      <c r="I5333">
        <v>19</v>
      </c>
    </row>
    <row r="5334" spans="1:9">
      <c r="A5334" t="s">
        <v>0</v>
      </c>
      <c r="B5334">
        <v>14394</v>
      </c>
      <c r="C5334" t="s">
        <v>1</v>
      </c>
      <c r="D5334" t="s">
        <v>2</v>
      </c>
      <c r="E5334">
        <v>14395</v>
      </c>
      <c r="F5334" t="s">
        <v>3</v>
      </c>
      <c r="G5334" t="s">
        <v>4</v>
      </c>
      <c r="H5334" t="s">
        <v>5</v>
      </c>
      <c r="I5334">
        <v>23</v>
      </c>
    </row>
    <row r="5335" spans="1:9">
      <c r="A5335" t="s">
        <v>0</v>
      </c>
      <c r="B5335">
        <v>14395</v>
      </c>
      <c r="C5335" t="s">
        <v>1</v>
      </c>
      <c r="D5335" t="s">
        <v>2</v>
      </c>
      <c r="E5335">
        <v>14407</v>
      </c>
      <c r="F5335" t="s">
        <v>3</v>
      </c>
      <c r="G5335" t="s">
        <v>4</v>
      </c>
      <c r="H5335" t="s">
        <v>5</v>
      </c>
      <c r="I5335">
        <v>23</v>
      </c>
    </row>
    <row r="5336" spans="1:9">
      <c r="A5336" t="s">
        <v>0</v>
      </c>
      <c r="B5336">
        <v>14399</v>
      </c>
      <c r="C5336" t="s">
        <v>1</v>
      </c>
      <c r="D5336" t="s">
        <v>2</v>
      </c>
      <c r="E5336">
        <v>14463</v>
      </c>
      <c r="F5336" t="s">
        <v>3</v>
      </c>
      <c r="G5336" t="s">
        <v>4</v>
      </c>
      <c r="H5336" t="s">
        <v>5</v>
      </c>
      <c r="I5336">
        <v>3</v>
      </c>
    </row>
    <row r="5337" spans="1:9">
      <c r="A5337" t="s">
        <v>0</v>
      </c>
      <c r="B5337">
        <v>14400</v>
      </c>
      <c r="C5337" t="s">
        <v>1</v>
      </c>
      <c r="D5337" t="s">
        <v>2</v>
      </c>
      <c r="E5337">
        <v>14402</v>
      </c>
      <c r="F5337" t="s">
        <v>3</v>
      </c>
      <c r="G5337" t="s">
        <v>4</v>
      </c>
      <c r="H5337" t="s">
        <v>5</v>
      </c>
      <c r="I5337">
        <v>29</v>
      </c>
    </row>
    <row r="5338" spans="1:9">
      <c r="A5338" t="s">
        <v>0</v>
      </c>
      <c r="B5338">
        <v>14401</v>
      </c>
      <c r="C5338" t="s">
        <v>1</v>
      </c>
      <c r="D5338" t="s">
        <v>2</v>
      </c>
      <c r="E5338">
        <v>14405</v>
      </c>
      <c r="F5338" t="s">
        <v>3</v>
      </c>
      <c r="G5338" t="s">
        <v>4</v>
      </c>
      <c r="H5338" t="s">
        <v>5</v>
      </c>
      <c r="I5338">
        <v>21</v>
      </c>
    </row>
    <row r="5339" spans="1:9">
      <c r="A5339" t="s">
        <v>0</v>
      </c>
      <c r="B5339">
        <v>14402</v>
      </c>
      <c r="C5339" t="s">
        <v>1</v>
      </c>
      <c r="D5339" t="s">
        <v>2</v>
      </c>
      <c r="E5339">
        <v>14468</v>
      </c>
      <c r="F5339" t="s">
        <v>3</v>
      </c>
      <c r="G5339" t="s">
        <v>4</v>
      </c>
      <c r="H5339" t="s">
        <v>5</v>
      </c>
      <c r="I5339">
        <v>29</v>
      </c>
    </row>
    <row r="5340" spans="1:9">
      <c r="A5340" t="s">
        <v>0</v>
      </c>
      <c r="B5340">
        <v>14403</v>
      </c>
      <c r="C5340" t="s">
        <v>1</v>
      </c>
      <c r="D5340" t="s">
        <v>2</v>
      </c>
      <c r="E5340">
        <v>14650</v>
      </c>
      <c r="F5340" t="s">
        <v>3</v>
      </c>
      <c r="G5340" t="s">
        <v>4</v>
      </c>
      <c r="H5340" t="s">
        <v>5</v>
      </c>
      <c r="I5340">
        <v>20</v>
      </c>
    </row>
    <row r="5341" spans="1:9">
      <c r="A5341" t="s">
        <v>0</v>
      </c>
      <c r="B5341">
        <v>14404</v>
      </c>
      <c r="C5341" t="s">
        <v>1</v>
      </c>
      <c r="D5341" t="s">
        <v>2</v>
      </c>
      <c r="E5341">
        <v>14548</v>
      </c>
      <c r="F5341" t="s">
        <v>3</v>
      </c>
      <c r="G5341" t="s">
        <v>4</v>
      </c>
      <c r="H5341" t="s">
        <v>5</v>
      </c>
      <c r="I5341">
        <v>32</v>
      </c>
    </row>
    <row r="5342" spans="1:9">
      <c r="A5342" t="s">
        <v>0</v>
      </c>
      <c r="B5342">
        <v>14405</v>
      </c>
      <c r="C5342" t="s">
        <v>1</v>
      </c>
      <c r="D5342" t="s">
        <v>2</v>
      </c>
      <c r="E5342">
        <v>14458</v>
      </c>
      <c r="F5342" t="s">
        <v>3</v>
      </c>
      <c r="G5342" t="s">
        <v>4</v>
      </c>
      <c r="H5342" t="s">
        <v>5</v>
      </c>
      <c r="I5342">
        <v>21</v>
      </c>
    </row>
    <row r="5343" spans="1:9">
      <c r="A5343" t="s">
        <v>0</v>
      </c>
      <c r="B5343">
        <v>14407</v>
      </c>
      <c r="C5343" t="s">
        <v>1</v>
      </c>
      <c r="D5343" t="s">
        <v>2</v>
      </c>
      <c r="E5343">
        <v>14409</v>
      </c>
      <c r="F5343" t="s">
        <v>3</v>
      </c>
      <c r="G5343" t="s">
        <v>4</v>
      </c>
      <c r="H5343" t="s">
        <v>5</v>
      </c>
      <c r="I5343">
        <v>23</v>
      </c>
    </row>
    <row r="5344" spans="1:9">
      <c r="A5344" t="s">
        <v>0</v>
      </c>
      <c r="B5344">
        <v>14408</v>
      </c>
      <c r="C5344" t="s">
        <v>1</v>
      </c>
      <c r="D5344" t="s">
        <v>2</v>
      </c>
      <c r="E5344">
        <v>14412</v>
      </c>
      <c r="F5344" t="s">
        <v>3</v>
      </c>
      <c r="G5344" t="s">
        <v>4</v>
      </c>
      <c r="H5344" t="s">
        <v>5</v>
      </c>
      <c r="I5344">
        <v>7</v>
      </c>
    </row>
    <row r="5345" spans="1:9">
      <c r="A5345" t="s">
        <v>0</v>
      </c>
      <c r="B5345">
        <v>14409</v>
      </c>
      <c r="C5345" t="s">
        <v>1</v>
      </c>
      <c r="D5345" t="s">
        <v>2</v>
      </c>
      <c r="E5345">
        <v>14410</v>
      </c>
      <c r="F5345" t="s">
        <v>3</v>
      </c>
      <c r="G5345" t="s">
        <v>4</v>
      </c>
      <c r="H5345" t="s">
        <v>5</v>
      </c>
      <c r="I5345">
        <v>23</v>
      </c>
    </row>
    <row r="5346" spans="1:9">
      <c r="A5346" t="s">
        <v>0</v>
      </c>
      <c r="B5346">
        <v>14410</v>
      </c>
      <c r="C5346" t="s">
        <v>1</v>
      </c>
      <c r="D5346" t="s">
        <v>2</v>
      </c>
      <c r="E5346">
        <v>14411</v>
      </c>
      <c r="F5346" t="s">
        <v>3</v>
      </c>
      <c r="G5346" t="s">
        <v>4</v>
      </c>
      <c r="H5346" t="s">
        <v>5</v>
      </c>
      <c r="I5346">
        <v>23</v>
      </c>
    </row>
    <row r="5347" spans="1:9">
      <c r="A5347" t="s">
        <v>0</v>
      </c>
      <c r="B5347">
        <v>14411</v>
      </c>
      <c r="C5347" t="s">
        <v>1</v>
      </c>
      <c r="D5347" t="s">
        <v>2</v>
      </c>
      <c r="E5347">
        <v>14414</v>
      </c>
      <c r="F5347" t="s">
        <v>3</v>
      </c>
      <c r="G5347" t="s">
        <v>4</v>
      </c>
      <c r="H5347" t="s">
        <v>5</v>
      </c>
      <c r="I5347">
        <v>23</v>
      </c>
    </row>
    <row r="5348" spans="1:9">
      <c r="A5348" t="s">
        <v>0</v>
      </c>
      <c r="B5348">
        <v>14412</v>
      </c>
      <c r="C5348" t="s">
        <v>1</v>
      </c>
      <c r="D5348" t="s">
        <v>2</v>
      </c>
      <c r="E5348">
        <v>14413</v>
      </c>
      <c r="F5348" t="s">
        <v>3</v>
      </c>
      <c r="G5348" t="s">
        <v>4</v>
      </c>
      <c r="H5348" t="s">
        <v>5</v>
      </c>
      <c r="I5348">
        <v>7</v>
      </c>
    </row>
    <row r="5349" spans="1:9">
      <c r="A5349" t="s">
        <v>0</v>
      </c>
      <c r="B5349">
        <v>14413</v>
      </c>
      <c r="C5349" t="s">
        <v>1</v>
      </c>
      <c r="D5349" t="s">
        <v>2</v>
      </c>
      <c r="E5349">
        <v>14415</v>
      </c>
      <c r="F5349" t="s">
        <v>3</v>
      </c>
      <c r="G5349" t="s">
        <v>4</v>
      </c>
      <c r="H5349" t="s">
        <v>5</v>
      </c>
      <c r="I5349">
        <v>7</v>
      </c>
    </row>
    <row r="5350" spans="1:9">
      <c r="A5350" t="s">
        <v>0</v>
      </c>
      <c r="B5350">
        <v>14414</v>
      </c>
      <c r="C5350" t="s">
        <v>1</v>
      </c>
      <c r="D5350" t="s">
        <v>2</v>
      </c>
      <c r="E5350">
        <v>14416</v>
      </c>
      <c r="F5350" t="s">
        <v>3</v>
      </c>
      <c r="G5350" t="s">
        <v>4</v>
      </c>
      <c r="H5350" t="s">
        <v>5</v>
      </c>
      <c r="I5350">
        <v>23</v>
      </c>
    </row>
    <row r="5351" spans="1:9">
      <c r="A5351" t="s">
        <v>0</v>
      </c>
      <c r="B5351">
        <v>14415</v>
      </c>
      <c r="C5351" t="s">
        <v>1</v>
      </c>
      <c r="D5351" t="s">
        <v>2</v>
      </c>
      <c r="E5351">
        <v>14444</v>
      </c>
      <c r="F5351" t="s">
        <v>3</v>
      </c>
      <c r="G5351" t="s">
        <v>4</v>
      </c>
      <c r="H5351" t="s">
        <v>5</v>
      </c>
      <c r="I5351">
        <v>7</v>
      </c>
    </row>
    <row r="5352" spans="1:9">
      <c r="A5352" t="s">
        <v>0</v>
      </c>
      <c r="B5352">
        <v>14416</v>
      </c>
      <c r="C5352" t="s">
        <v>1</v>
      </c>
      <c r="D5352" t="s">
        <v>2</v>
      </c>
      <c r="E5352">
        <v>14596</v>
      </c>
      <c r="F5352" t="s">
        <v>3</v>
      </c>
      <c r="G5352" t="s">
        <v>4</v>
      </c>
      <c r="H5352" t="s">
        <v>5</v>
      </c>
      <c r="I5352">
        <v>23</v>
      </c>
    </row>
    <row r="5353" spans="1:9">
      <c r="A5353" t="s">
        <v>0</v>
      </c>
      <c r="B5353">
        <v>14417</v>
      </c>
      <c r="C5353" t="s">
        <v>1</v>
      </c>
      <c r="D5353" t="s">
        <v>2</v>
      </c>
      <c r="E5353">
        <v>14418</v>
      </c>
      <c r="F5353" t="s">
        <v>3</v>
      </c>
      <c r="G5353" t="s">
        <v>4</v>
      </c>
      <c r="H5353" t="s">
        <v>5</v>
      </c>
      <c r="I5353">
        <v>5</v>
      </c>
    </row>
    <row r="5354" spans="1:9">
      <c r="A5354" t="s">
        <v>0</v>
      </c>
      <c r="B5354">
        <v>14418</v>
      </c>
      <c r="C5354" t="s">
        <v>1</v>
      </c>
      <c r="D5354" t="s">
        <v>2</v>
      </c>
      <c r="E5354">
        <v>14419</v>
      </c>
      <c r="F5354" t="s">
        <v>3</v>
      </c>
      <c r="G5354" t="s">
        <v>4</v>
      </c>
      <c r="H5354" t="s">
        <v>5</v>
      </c>
      <c r="I5354">
        <v>5</v>
      </c>
    </row>
    <row r="5355" spans="1:9">
      <c r="A5355" t="s">
        <v>0</v>
      </c>
      <c r="B5355">
        <v>14419</v>
      </c>
      <c r="C5355" t="s">
        <v>1</v>
      </c>
      <c r="D5355" t="s">
        <v>2</v>
      </c>
      <c r="E5355">
        <v>14420</v>
      </c>
      <c r="F5355" t="s">
        <v>3</v>
      </c>
      <c r="G5355" t="s">
        <v>4</v>
      </c>
      <c r="H5355" t="s">
        <v>5</v>
      </c>
      <c r="I5355">
        <v>5</v>
      </c>
    </row>
    <row r="5356" spans="1:9">
      <c r="A5356" t="s">
        <v>0</v>
      </c>
      <c r="B5356">
        <v>14420</v>
      </c>
      <c r="C5356" t="s">
        <v>1</v>
      </c>
      <c r="D5356" t="s">
        <v>2</v>
      </c>
      <c r="E5356">
        <v>14421</v>
      </c>
      <c r="F5356" t="s">
        <v>3</v>
      </c>
      <c r="G5356" t="s">
        <v>4</v>
      </c>
      <c r="H5356" t="s">
        <v>5</v>
      </c>
      <c r="I5356">
        <v>5</v>
      </c>
    </row>
    <row r="5357" spans="1:9">
      <c r="A5357" t="s">
        <v>0</v>
      </c>
      <c r="B5357">
        <v>14421</v>
      </c>
      <c r="C5357" t="s">
        <v>1</v>
      </c>
      <c r="D5357" t="s">
        <v>2</v>
      </c>
      <c r="E5357">
        <v>14422</v>
      </c>
      <c r="F5357" t="s">
        <v>3</v>
      </c>
      <c r="G5357" t="s">
        <v>4</v>
      </c>
      <c r="H5357" t="s">
        <v>5</v>
      </c>
      <c r="I5357">
        <v>5</v>
      </c>
    </row>
    <row r="5358" spans="1:9">
      <c r="A5358" t="s">
        <v>0</v>
      </c>
      <c r="B5358">
        <v>14422</v>
      </c>
      <c r="C5358" t="s">
        <v>1</v>
      </c>
      <c r="D5358" t="s">
        <v>2</v>
      </c>
      <c r="E5358">
        <v>14423</v>
      </c>
      <c r="F5358" t="s">
        <v>3</v>
      </c>
      <c r="G5358" t="s">
        <v>4</v>
      </c>
      <c r="H5358" t="s">
        <v>5</v>
      </c>
      <c r="I5358">
        <v>5</v>
      </c>
    </row>
    <row r="5359" spans="1:9">
      <c r="A5359" t="s">
        <v>0</v>
      </c>
      <c r="B5359">
        <v>14423</v>
      </c>
      <c r="C5359" t="s">
        <v>1</v>
      </c>
      <c r="D5359" t="s">
        <v>2</v>
      </c>
      <c r="E5359">
        <v>14424</v>
      </c>
      <c r="F5359" t="s">
        <v>3</v>
      </c>
      <c r="G5359" t="s">
        <v>4</v>
      </c>
      <c r="H5359" t="s">
        <v>5</v>
      </c>
      <c r="I5359">
        <v>5</v>
      </c>
    </row>
    <row r="5360" spans="1:9">
      <c r="A5360" t="s">
        <v>0</v>
      </c>
      <c r="B5360">
        <v>14424</v>
      </c>
      <c r="C5360" t="s">
        <v>1</v>
      </c>
      <c r="D5360" t="s">
        <v>2</v>
      </c>
      <c r="E5360">
        <v>14425</v>
      </c>
      <c r="F5360" t="s">
        <v>3</v>
      </c>
      <c r="G5360" t="s">
        <v>4</v>
      </c>
      <c r="H5360" t="s">
        <v>5</v>
      </c>
      <c r="I5360">
        <v>5</v>
      </c>
    </row>
    <row r="5361" spans="1:9">
      <c r="A5361" t="s">
        <v>0</v>
      </c>
      <c r="B5361">
        <v>14425</v>
      </c>
      <c r="C5361" t="s">
        <v>1</v>
      </c>
      <c r="D5361" t="s">
        <v>2</v>
      </c>
      <c r="E5361">
        <v>14426</v>
      </c>
      <c r="F5361" t="s">
        <v>3</v>
      </c>
      <c r="G5361" t="s">
        <v>4</v>
      </c>
      <c r="H5361" t="s">
        <v>5</v>
      </c>
      <c r="I5361">
        <v>5</v>
      </c>
    </row>
    <row r="5362" spans="1:9">
      <c r="A5362" t="s">
        <v>0</v>
      </c>
      <c r="B5362">
        <v>14426</v>
      </c>
      <c r="C5362" t="s">
        <v>1</v>
      </c>
      <c r="D5362" t="s">
        <v>2</v>
      </c>
      <c r="E5362">
        <v>14427</v>
      </c>
      <c r="F5362" t="s">
        <v>3</v>
      </c>
      <c r="G5362" t="s">
        <v>4</v>
      </c>
      <c r="H5362" t="s">
        <v>5</v>
      </c>
      <c r="I5362">
        <v>5</v>
      </c>
    </row>
    <row r="5363" spans="1:9">
      <c r="A5363" t="s">
        <v>0</v>
      </c>
      <c r="B5363">
        <v>14427</v>
      </c>
      <c r="C5363" t="s">
        <v>1</v>
      </c>
      <c r="D5363" t="s">
        <v>2</v>
      </c>
      <c r="E5363">
        <v>14428</v>
      </c>
      <c r="F5363" t="s">
        <v>3</v>
      </c>
      <c r="G5363" t="s">
        <v>4</v>
      </c>
      <c r="H5363" t="s">
        <v>5</v>
      </c>
      <c r="I5363">
        <v>5</v>
      </c>
    </row>
    <row r="5364" spans="1:9">
      <c r="A5364" t="s">
        <v>0</v>
      </c>
      <c r="B5364">
        <v>14428</v>
      </c>
      <c r="C5364" t="s">
        <v>1</v>
      </c>
      <c r="D5364" t="s">
        <v>2</v>
      </c>
      <c r="E5364">
        <v>14429</v>
      </c>
      <c r="F5364" t="s">
        <v>3</v>
      </c>
      <c r="G5364" t="s">
        <v>4</v>
      </c>
      <c r="H5364" t="s">
        <v>5</v>
      </c>
      <c r="I5364">
        <v>5</v>
      </c>
    </row>
    <row r="5365" spans="1:9">
      <c r="A5365" t="s">
        <v>0</v>
      </c>
      <c r="B5365">
        <v>14429</v>
      </c>
      <c r="C5365" t="s">
        <v>1</v>
      </c>
      <c r="D5365" t="s">
        <v>2</v>
      </c>
      <c r="E5365">
        <v>14430</v>
      </c>
      <c r="F5365" t="s">
        <v>3</v>
      </c>
      <c r="G5365" t="s">
        <v>4</v>
      </c>
      <c r="H5365" t="s">
        <v>5</v>
      </c>
      <c r="I5365">
        <v>5</v>
      </c>
    </row>
    <row r="5366" spans="1:9">
      <c r="A5366" t="s">
        <v>0</v>
      </c>
      <c r="B5366">
        <v>14430</v>
      </c>
      <c r="C5366" t="s">
        <v>1</v>
      </c>
      <c r="D5366" t="s">
        <v>2</v>
      </c>
      <c r="E5366">
        <v>14431</v>
      </c>
      <c r="F5366" t="s">
        <v>3</v>
      </c>
      <c r="G5366" t="s">
        <v>4</v>
      </c>
      <c r="H5366" t="s">
        <v>5</v>
      </c>
      <c r="I5366">
        <v>5</v>
      </c>
    </row>
    <row r="5367" spans="1:9">
      <c r="A5367" t="s">
        <v>0</v>
      </c>
      <c r="B5367">
        <v>14431</v>
      </c>
      <c r="C5367" t="s">
        <v>1</v>
      </c>
      <c r="D5367" t="s">
        <v>2</v>
      </c>
      <c r="E5367">
        <v>14471</v>
      </c>
      <c r="F5367" t="s">
        <v>3</v>
      </c>
      <c r="G5367" t="s">
        <v>4</v>
      </c>
      <c r="H5367" t="s">
        <v>5</v>
      </c>
      <c r="I5367">
        <v>5</v>
      </c>
    </row>
    <row r="5368" spans="1:9">
      <c r="A5368" t="s">
        <v>0</v>
      </c>
      <c r="B5368">
        <v>14443</v>
      </c>
      <c r="C5368" t="s">
        <v>1</v>
      </c>
      <c r="D5368" t="s">
        <v>2</v>
      </c>
      <c r="E5368">
        <v>14482</v>
      </c>
      <c r="F5368" t="s">
        <v>3</v>
      </c>
      <c r="G5368" t="s">
        <v>4</v>
      </c>
      <c r="H5368" t="s">
        <v>5</v>
      </c>
      <c r="I5368">
        <v>17</v>
      </c>
    </row>
    <row r="5369" spans="1:9">
      <c r="A5369" t="s">
        <v>0</v>
      </c>
      <c r="B5369">
        <v>14444</v>
      </c>
      <c r="C5369" t="s">
        <v>1</v>
      </c>
      <c r="D5369" t="s">
        <v>2</v>
      </c>
      <c r="E5369">
        <v>14445</v>
      </c>
      <c r="F5369" t="s">
        <v>3</v>
      </c>
      <c r="G5369" t="s">
        <v>4</v>
      </c>
      <c r="H5369" t="s">
        <v>5</v>
      </c>
      <c r="I5369">
        <v>7</v>
      </c>
    </row>
    <row r="5370" spans="1:9">
      <c r="A5370" t="s">
        <v>0</v>
      </c>
      <c r="B5370">
        <v>14445</v>
      </c>
      <c r="C5370" t="s">
        <v>1</v>
      </c>
      <c r="D5370" t="s">
        <v>2</v>
      </c>
      <c r="E5370">
        <v>14447</v>
      </c>
      <c r="F5370" t="s">
        <v>3</v>
      </c>
      <c r="G5370" t="s">
        <v>4</v>
      </c>
      <c r="H5370" t="s">
        <v>5</v>
      </c>
      <c r="I5370">
        <v>7</v>
      </c>
    </row>
    <row r="5371" spans="1:9">
      <c r="A5371" t="s">
        <v>0</v>
      </c>
      <c r="B5371">
        <v>14446</v>
      </c>
      <c r="C5371" t="s">
        <v>1</v>
      </c>
      <c r="D5371" t="s">
        <v>2</v>
      </c>
      <c r="E5371">
        <v>14457</v>
      </c>
      <c r="F5371" t="s">
        <v>3</v>
      </c>
      <c r="G5371" t="s">
        <v>4</v>
      </c>
      <c r="H5371" t="s">
        <v>5</v>
      </c>
      <c r="I5371">
        <v>19</v>
      </c>
    </row>
    <row r="5372" spans="1:9">
      <c r="A5372" t="s">
        <v>0</v>
      </c>
      <c r="B5372">
        <v>14447</v>
      </c>
      <c r="C5372" t="s">
        <v>1</v>
      </c>
      <c r="D5372" t="s">
        <v>2</v>
      </c>
      <c r="E5372">
        <v>14466</v>
      </c>
      <c r="F5372" t="s">
        <v>3</v>
      </c>
      <c r="G5372" t="s">
        <v>4</v>
      </c>
      <c r="H5372" t="s">
        <v>5</v>
      </c>
      <c r="I5372">
        <v>7</v>
      </c>
    </row>
    <row r="5373" spans="1:9">
      <c r="A5373" t="s">
        <v>0</v>
      </c>
      <c r="B5373">
        <v>14449</v>
      </c>
      <c r="C5373" t="s">
        <v>1</v>
      </c>
      <c r="D5373" t="s">
        <v>2</v>
      </c>
      <c r="E5373">
        <v>14486</v>
      </c>
      <c r="F5373" t="s">
        <v>3</v>
      </c>
      <c r="G5373" t="s">
        <v>4</v>
      </c>
      <c r="H5373" t="s">
        <v>5</v>
      </c>
      <c r="I5373">
        <v>9</v>
      </c>
    </row>
    <row r="5374" spans="1:9">
      <c r="A5374" t="s">
        <v>0</v>
      </c>
      <c r="B5374">
        <v>14455</v>
      </c>
      <c r="C5374" t="s">
        <v>1</v>
      </c>
      <c r="D5374" t="s">
        <v>2</v>
      </c>
      <c r="E5374">
        <v>14472</v>
      </c>
      <c r="F5374" t="s">
        <v>3</v>
      </c>
      <c r="G5374" t="s">
        <v>4</v>
      </c>
      <c r="H5374" t="s">
        <v>5</v>
      </c>
      <c r="I5374">
        <v>18</v>
      </c>
    </row>
    <row r="5375" spans="1:9">
      <c r="A5375" t="s">
        <v>0</v>
      </c>
      <c r="B5375">
        <v>14457</v>
      </c>
      <c r="C5375" t="s">
        <v>1</v>
      </c>
      <c r="D5375" t="s">
        <v>2</v>
      </c>
      <c r="E5375">
        <v>14480</v>
      </c>
      <c r="F5375" t="s">
        <v>3</v>
      </c>
      <c r="G5375" t="s">
        <v>4</v>
      </c>
      <c r="H5375" t="s">
        <v>5</v>
      </c>
      <c r="I5375">
        <v>19</v>
      </c>
    </row>
    <row r="5376" spans="1:9">
      <c r="A5376" t="s">
        <v>0</v>
      </c>
      <c r="B5376">
        <v>14458</v>
      </c>
      <c r="C5376" t="s">
        <v>1</v>
      </c>
      <c r="D5376" t="s">
        <v>2</v>
      </c>
      <c r="E5376">
        <v>14490</v>
      </c>
      <c r="F5376" t="s">
        <v>3</v>
      </c>
      <c r="G5376" t="s">
        <v>4</v>
      </c>
      <c r="H5376" t="s">
        <v>5</v>
      </c>
      <c r="I5376">
        <v>21</v>
      </c>
    </row>
    <row r="5377" spans="1:9">
      <c r="A5377" t="s">
        <v>0</v>
      </c>
      <c r="B5377">
        <v>14459</v>
      </c>
      <c r="C5377" t="s">
        <v>1</v>
      </c>
      <c r="D5377" t="s">
        <v>2</v>
      </c>
      <c r="E5377">
        <v>14843</v>
      </c>
      <c r="F5377" t="s">
        <v>3</v>
      </c>
      <c r="G5377" t="s">
        <v>4</v>
      </c>
      <c r="H5377" t="s">
        <v>5</v>
      </c>
      <c r="I5377">
        <v>35</v>
      </c>
    </row>
    <row r="5378" spans="1:9">
      <c r="A5378" t="s">
        <v>0</v>
      </c>
      <c r="B5378">
        <v>14463</v>
      </c>
      <c r="C5378" t="s">
        <v>1</v>
      </c>
      <c r="D5378" t="s">
        <v>2</v>
      </c>
      <c r="E5378">
        <v>14533</v>
      </c>
      <c r="F5378" t="s">
        <v>3</v>
      </c>
      <c r="G5378" t="s">
        <v>4</v>
      </c>
      <c r="H5378" t="s">
        <v>5</v>
      </c>
      <c r="I5378">
        <v>3</v>
      </c>
    </row>
    <row r="5379" spans="1:9">
      <c r="A5379" t="s">
        <v>0</v>
      </c>
      <c r="B5379">
        <v>14464</v>
      </c>
      <c r="C5379" t="s">
        <v>1</v>
      </c>
      <c r="D5379" t="s">
        <v>2</v>
      </c>
      <c r="E5379">
        <v>14459</v>
      </c>
      <c r="F5379" t="s">
        <v>3</v>
      </c>
      <c r="G5379" t="s">
        <v>4</v>
      </c>
      <c r="H5379" t="s">
        <v>5</v>
      </c>
      <c r="I5379">
        <v>35</v>
      </c>
    </row>
    <row r="5380" spans="1:9">
      <c r="A5380" t="s">
        <v>0</v>
      </c>
      <c r="B5380">
        <v>14466</v>
      </c>
      <c r="C5380" t="s">
        <v>1</v>
      </c>
      <c r="D5380" t="s">
        <v>2</v>
      </c>
      <c r="E5380">
        <v>14530</v>
      </c>
      <c r="F5380" t="s">
        <v>3</v>
      </c>
      <c r="G5380" t="s">
        <v>4</v>
      </c>
      <c r="H5380" t="s">
        <v>5</v>
      </c>
      <c r="I5380">
        <v>7</v>
      </c>
    </row>
    <row r="5381" spans="1:9">
      <c r="A5381" t="s">
        <v>0</v>
      </c>
      <c r="B5381">
        <v>14467</v>
      </c>
      <c r="C5381" t="s">
        <v>1</v>
      </c>
      <c r="D5381" t="s">
        <v>2</v>
      </c>
      <c r="E5381">
        <v>14539</v>
      </c>
      <c r="F5381" t="s">
        <v>3</v>
      </c>
      <c r="G5381" t="s">
        <v>4</v>
      </c>
      <c r="H5381" t="s">
        <v>5</v>
      </c>
      <c r="I5381">
        <v>38</v>
      </c>
    </row>
    <row r="5382" spans="1:9">
      <c r="A5382" t="s">
        <v>0</v>
      </c>
      <c r="B5382">
        <v>14468</v>
      </c>
      <c r="C5382" t="s">
        <v>1</v>
      </c>
      <c r="D5382" t="s">
        <v>2</v>
      </c>
      <c r="E5382">
        <v>14469</v>
      </c>
      <c r="F5382" t="s">
        <v>3</v>
      </c>
      <c r="G5382" t="s">
        <v>4</v>
      </c>
      <c r="H5382" t="s">
        <v>5</v>
      </c>
      <c r="I5382">
        <v>29</v>
      </c>
    </row>
    <row r="5383" spans="1:9">
      <c r="A5383" t="s">
        <v>0</v>
      </c>
      <c r="B5383">
        <v>14469</v>
      </c>
      <c r="C5383" t="s">
        <v>1</v>
      </c>
      <c r="D5383" t="s">
        <v>2</v>
      </c>
      <c r="E5383">
        <v>14804</v>
      </c>
      <c r="F5383" t="s">
        <v>3</v>
      </c>
      <c r="G5383" t="s">
        <v>4</v>
      </c>
      <c r="H5383" t="s">
        <v>5</v>
      </c>
      <c r="I5383">
        <v>29</v>
      </c>
    </row>
    <row r="5384" spans="1:9">
      <c r="A5384" t="s">
        <v>0</v>
      </c>
      <c r="B5384">
        <v>14471</v>
      </c>
      <c r="C5384" t="s">
        <v>1</v>
      </c>
      <c r="D5384" t="s">
        <v>2</v>
      </c>
      <c r="E5384">
        <v>14474</v>
      </c>
      <c r="F5384" t="s">
        <v>3</v>
      </c>
      <c r="G5384" t="s">
        <v>4</v>
      </c>
      <c r="H5384" t="s">
        <v>5</v>
      </c>
      <c r="I5384">
        <v>5</v>
      </c>
    </row>
    <row r="5385" spans="1:9">
      <c r="A5385" t="s">
        <v>0</v>
      </c>
      <c r="B5385">
        <v>14472</v>
      </c>
      <c r="C5385" t="s">
        <v>1</v>
      </c>
      <c r="D5385" t="s">
        <v>2</v>
      </c>
      <c r="E5385">
        <v>14477</v>
      </c>
      <c r="F5385" t="s">
        <v>3</v>
      </c>
      <c r="G5385" t="s">
        <v>4</v>
      </c>
      <c r="H5385" t="s">
        <v>5</v>
      </c>
      <c r="I5385">
        <v>18</v>
      </c>
    </row>
    <row r="5386" spans="1:9">
      <c r="A5386" t="s">
        <v>0</v>
      </c>
      <c r="B5386">
        <v>14474</v>
      </c>
      <c r="C5386" t="s">
        <v>1</v>
      </c>
      <c r="D5386" t="s">
        <v>2</v>
      </c>
      <c r="E5386">
        <v>14475</v>
      </c>
      <c r="F5386" t="s">
        <v>3</v>
      </c>
      <c r="G5386" t="s">
        <v>4</v>
      </c>
      <c r="H5386" t="s">
        <v>5</v>
      </c>
      <c r="I5386">
        <v>5</v>
      </c>
    </row>
    <row r="5387" spans="1:9">
      <c r="A5387" t="s">
        <v>0</v>
      </c>
      <c r="B5387">
        <v>14475</v>
      </c>
      <c r="C5387" t="s">
        <v>1</v>
      </c>
      <c r="D5387" t="s">
        <v>2</v>
      </c>
      <c r="E5387">
        <v>14476</v>
      </c>
      <c r="F5387" t="s">
        <v>3</v>
      </c>
      <c r="G5387" t="s">
        <v>4</v>
      </c>
      <c r="H5387" t="s">
        <v>5</v>
      </c>
      <c r="I5387">
        <v>5</v>
      </c>
    </row>
    <row r="5388" spans="1:9">
      <c r="A5388" t="s">
        <v>0</v>
      </c>
      <c r="B5388">
        <v>14476</v>
      </c>
      <c r="C5388" t="s">
        <v>1</v>
      </c>
      <c r="D5388" t="s">
        <v>2</v>
      </c>
      <c r="E5388">
        <v>14484</v>
      </c>
      <c r="F5388" t="s">
        <v>3</v>
      </c>
      <c r="G5388" t="s">
        <v>4</v>
      </c>
      <c r="H5388" t="s">
        <v>5</v>
      </c>
      <c r="I5388">
        <v>5</v>
      </c>
    </row>
    <row r="5389" spans="1:9">
      <c r="A5389" t="s">
        <v>0</v>
      </c>
      <c r="B5389">
        <v>14477</v>
      </c>
      <c r="C5389" t="s">
        <v>1</v>
      </c>
      <c r="D5389" t="s">
        <v>2</v>
      </c>
      <c r="E5389">
        <v>14491</v>
      </c>
      <c r="F5389" t="s">
        <v>3</v>
      </c>
      <c r="G5389" t="s">
        <v>4</v>
      </c>
      <c r="H5389" t="s">
        <v>5</v>
      </c>
      <c r="I5389">
        <v>18</v>
      </c>
    </row>
    <row r="5390" spans="1:9">
      <c r="A5390" t="s">
        <v>0</v>
      </c>
      <c r="B5390">
        <v>14479</v>
      </c>
      <c r="C5390" t="s">
        <v>1</v>
      </c>
      <c r="D5390" t="s">
        <v>2</v>
      </c>
      <c r="E5390">
        <v>14506</v>
      </c>
      <c r="F5390" t="s">
        <v>3</v>
      </c>
      <c r="G5390" t="s">
        <v>4</v>
      </c>
      <c r="H5390" t="s">
        <v>5</v>
      </c>
      <c r="I5390">
        <v>8</v>
      </c>
    </row>
    <row r="5391" spans="1:9">
      <c r="A5391" t="s">
        <v>0</v>
      </c>
      <c r="B5391">
        <v>14480</v>
      </c>
      <c r="C5391" t="s">
        <v>1</v>
      </c>
      <c r="D5391" t="s">
        <v>2</v>
      </c>
      <c r="E5391">
        <v>14481</v>
      </c>
      <c r="F5391" t="s">
        <v>3</v>
      </c>
      <c r="G5391" t="s">
        <v>4</v>
      </c>
      <c r="H5391" t="s">
        <v>5</v>
      </c>
      <c r="I5391">
        <v>19</v>
      </c>
    </row>
    <row r="5392" spans="1:9">
      <c r="A5392" t="s">
        <v>0</v>
      </c>
      <c r="B5392">
        <v>14481</v>
      </c>
      <c r="C5392" t="s">
        <v>1</v>
      </c>
      <c r="D5392" t="s">
        <v>2</v>
      </c>
      <c r="E5392">
        <v>14494</v>
      </c>
      <c r="F5392" t="s">
        <v>3</v>
      </c>
      <c r="G5392" t="s">
        <v>4</v>
      </c>
      <c r="H5392" t="s">
        <v>5</v>
      </c>
      <c r="I5392">
        <v>19</v>
      </c>
    </row>
    <row r="5393" spans="1:9">
      <c r="A5393" t="s">
        <v>0</v>
      </c>
      <c r="B5393">
        <v>14482</v>
      </c>
      <c r="C5393" t="s">
        <v>1</v>
      </c>
      <c r="D5393" t="s">
        <v>2</v>
      </c>
      <c r="E5393">
        <v>14483</v>
      </c>
      <c r="F5393" t="s">
        <v>3</v>
      </c>
      <c r="G5393" t="s">
        <v>4</v>
      </c>
      <c r="H5393" t="s">
        <v>5</v>
      </c>
      <c r="I5393">
        <v>17</v>
      </c>
    </row>
    <row r="5394" spans="1:9">
      <c r="A5394" t="s">
        <v>0</v>
      </c>
      <c r="B5394">
        <v>14483</v>
      </c>
      <c r="C5394" t="s">
        <v>1</v>
      </c>
      <c r="D5394" t="s">
        <v>2</v>
      </c>
      <c r="E5394">
        <v>14499</v>
      </c>
      <c r="F5394" t="s">
        <v>3</v>
      </c>
      <c r="G5394" t="s">
        <v>4</v>
      </c>
      <c r="H5394" t="s">
        <v>5</v>
      </c>
      <c r="I5394">
        <v>17</v>
      </c>
    </row>
    <row r="5395" spans="1:9">
      <c r="A5395" t="s">
        <v>0</v>
      </c>
      <c r="B5395">
        <v>14484</v>
      </c>
      <c r="C5395" t="s">
        <v>1</v>
      </c>
      <c r="D5395" t="s">
        <v>2</v>
      </c>
      <c r="E5395">
        <v>14485</v>
      </c>
      <c r="F5395" t="s">
        <v>3</v>
      </c>
      <c r="G5395" t="s">
        <v>4</v>
      </c>
      <c r="H5395" t="s">
        <v>5</v>
      </c>
      <c r="I5395">
        <v>5</v>
      </c>
    </row>
    <row r="5396" spans="1:9">
      <c r="A5396" t="s">
        <v>0</v>
      </c>
      <c r="B5396">
        <v>14485</v>
      </c>
      <c r="C5396" t="s">
        <v>1</v>
      </c>
      <c r="D5396" t="s">
        <v>2</v>
      </c>
      <c r="E5396">
        <v>14492</v>
      </c>
      <c r="F5396" t="s">
        <v>3</v>
      </c>
      <c r="G5396" t="s">
        <v>4</v>
      </c>
      <c r="H5396" t="s">
        <v>5</v>
      </c>
      <c r="I5396">
        <v>5</v>
      </c>
    </row>
    <row r="5397" spans="1:9">
      <c r="A5397" t="s">
        <v>0</v>
      </c>
      <c r="B5397">
        <v>14486</v>
      </c>
      <c r="C5397" t="s">
        <v>1</v>
      </c>
      <c r="D5397" t="s">
        <v>2</v>
      </c>
      <c r="E5397">
        <v>14488</v>
      </c>
      <c r="F5397" t="s">
        <v>3</v>
      </c>
      <c r="G5397" t="s">
        <v>4</v>
      </c>
      <c r="H5397" t="s">
        <v>5</v>
      </c>
      <c r="I5397">
        <v>9</v>
      </c>
    </row>
    <row r="5398" spans="1:9">
      <c r="A5398" t="s">
        <v>0</v>
      </c>
      <c r="B5398">
        <v>14488</v>
      </c>
      <c r="C5398" t="s">
        <v>1</v>
      </c>
      <c r="D5398" t="s">
        <v>2</v>
      </c>
      <c r="E5398">
        <v>14778</v>
      </c>
      <c r="F5398" t="s">
        <v>3</v>
      </c>
      <c r="G5398" t="s">
        <v>4</v>
      </c>
      <c r="H5398" t="s">
        <v>5</v>
      </c>
      <c r="I5398">
        <v>9</v>
      </c>
    </row>
    <row r="5399" spans="1:9">
      <c r="A5399" t="s">
        <v>0</v>
      </c>
      <c r="B5399">
        <v>14490</v>
      </c>
      <c r="C5399" t="s">
        <v>1</v>
      </c>
      <c r="D5399" t="s">
        <v>2</v>
      </c>
      <c r="E5399">
        <v>14619</v>
      </c>
      <c r="F5399" t="s">
        <v>3</v>
      </c>
      <c r="G5399" t="s">
        <v>4</v>
      </c>
      <c r="H5399" t="s">
        <v>5</v>
      </c>
      <c r="I5399">
        <v>21</v>
      </c>
    </row>
    <row r="5400" spans="1:9">
      <c r="A5400" t="s">
        <v>0</v>
      </c>
      <c r="B5400">
        <v>14491</v>
      </c>
      <c r="C5400" t="s">
        <v>1</v>
      </c>
      <c r="D5400" t="s">
        <v>2</v>
      </c>
      <c r="E5400">
        <v>14493</v>
      </c>
      <c r="F5400" t="s">
        <v>3</v>
      </c>
      <c r="G5400" t="s">
        <v>4</v>
      </c>
      <c r="H5400" t="s">
        <v>5</v>
      </c>
      <c r="I5400">
        <v>18</v>
      </c>
    </row>
    <row r="5401" spans="1:9">
      <c r="A5401" t="s">
        <v>0</v>
      </c>
      <c r="B5401">
        <v>14492</v>
      </c>
      <c r="C5401" t="s">
        <v>1</v>
      </c>
      <c r="D5401" t="s">
        <v>2</v>
      </c>
      <c r="E5401">
        <v>14495</v>
      </c>
      <c r="F5401" t="s">
        <v>3</v>
      </c>
      <c r="G5401" t="s">
        <v>4</v>
      </c>
      <c r="H5401" t="s">
        <v>5</v>
      </c>
      <c r="I5401">
        <v>5</v>
      </c>
    </row>
    <row r="5402" spans="1:9">
      <c r="A5402" t="s">
        <v>0</v>
      </c>
      <c r="B5402">
        <v>14493</v>
      </c>
      <c r="C5402" t="s">
        <v>1</v>
      </c>
      <c r="D5402" t="s">
        <v>2</v>
      </c>
      <c r="E5402">
        <v>14502</v>
      </c>
      <c r="F5402" t="s">
        <v>3</v>
      </c>
      <c r="G5402" t="s">
        <v>4</v>
      </c>
      <c r="H5402" t="s">
        <v>5</v>
      </c>
      <c r="I5402">
        <v>18</v>
      </c>
    </row>
    <row r="5403" spans="1:9">
      <c r="A5403" t="s">
        <v>0</v>
      </c>
      <c r="B5403">
        <v>14494</v>
      </c>
      <c r="C5403" t="s">
        <v>1</v>
      </c>
      <c r="D5403" t="s">
        <v>2</v>
      </c>
      <c r="E5403">
        <v>14515</v>
      </c>
      <c r="F5403" t="s">
        <v>3</v>
      </c>
      <c r="G5403" t="s">
        <v>4</v>
      </c>
      <c r="H5403" t="s">
        <v>5</v>
      </c>
      <c r="I5403">
        <v>19</v>
      </c>
    </row>
    <row r="5404" spans="1:9">
      <c r="A5404" t="s">
        <v>0</v>
      </c>
      <c r="B5404">
        <v>14495</v>
      </c>
      <c r="C5404" t="s">
        <v>1</v>
      </c>
      <c r="D5404" t="s">
        <v>2</v>
      </c>
      <c r="E5404">
        <v>14500</v>
      </c>
      <c r="F5404" t="s">
        <v>3</v>
      </c>
      <c r="G5404" t="s">
        <v>4</v>
      </c>
      <c r="H5404" t="s">
        <v>5</v>
      </c>
      <c r="I5404">
        <v>5</v>
      </c>
    </row>
    <row r="5405" spans="1:9">
      <c r="A5405" t="s">
        <v>0</v>
      </c>
      <c r="B5405">
        <v>14499</v>
      </c>
      <c r="C5405" t="s">
        <v>1</v>
      </c>
      <c r="D5405" t="s">
        <v>2</v>
      </c>
      <c r="E5405">
        <v>14522</v>
      </c>
      <c r="F5405" t="s">
        <v>3</v>
      </c>
      <c r="G5405" t="s">
        <v>4</v>
      </c>
      <c r="H5405" t="s">
        <v>5</v>
      </c>
      <c r="I5405">
        <v>17</v>
      </c>
    </row>
    <row r="5406" spans="1:9">
      <c r="A5406" t="s">
        <v>0</v>
      </c>
      <c r="B5406">
        <v>14500</v>
      </c>
      <c r="C5406" t="s">
        <v>1</v>
      </c>
      <c r="D5406" t="s">
        <v>2</v>
      </c>
      <c r="E5406">
        <v>14512</v>
      </c>
      <c r="F5406" t="s">
        <v>3</v>
      </c>
      <c r="G5406" t="s">
        <v>4</v>
      </c>
      <c r="H5406" t="s">
        <v>5</v>
      </c>
      <c r="I5406">
        <v>5</v>
      </c>
    </row>
    <row r="5407" spans="1:9">
      <c r="A5407" t="s">
        <v>0</v>
      </c>
      <c r="B5407">
        <v>14502</v>
      </c>
      <c r="C5407" t="s">
        <v>1</v>
      </c>
      <c r="D5407" t="s">
        <v>2</v>
      </c>
      <c r="E5407">
        <v>14503</v>
      </c>
      <c r="F5407" t="s">
        <v>3</v>
      </c>
      <c r="G5407" t="s">
        <v>4</v>
      </c>
      <c r="H5407" t="s">
        <v>5</v>
      </c>
      <c r="I5407">
        <v>18</v>
      </c>
    </row>
    <row r="5408" spans="1:9">
      <c r="A5408" t="s">
        <v>0</v>
      </c>
      <c r="B5408">
        <v>14503</v>
      </c>
      <c r="C5408" t="s">
        <v>1</v>
      </c>
      <c r="D5408" t="s">
        <v>2</v>
      </c>
      <c r="E5408">
        <v>14504</v>
      </c>
      <c r="F5408" t="s">
        <v>3</v>
      </c>
      <c r="G5408" t="s">
        <v>4</v>
      </c>
      <c r="H5408" t="s">
        <v>5</v>
      </c>
      <c r="I5408">
        <v>18</v>
      </c>
    </row>
    <row r="5409" spans="1:9">
      <c r="A5409" t="s">
        <v>0</v>
      </c>
      <c r="B5409">
        <v>14504</v>
      </c>
      <c r="C5409" t="s">
        <v>1</v>
      </c>
      <c r="D5409" t="s">
        <v>2</v>
      </c>
      <c r="E5409">
        <v>14505</v>
      </c>
      <c r="F5409" t="s">
        <v>3</v>
      </c>
      <c r="G5409" t="s">
        <v>4</v>
      </c>
      <c r="H5409" t="s">
        <v>5</v>
      </c>
      <c r="I5409">
        <v>18</v>
      </c>
    </row>
    <row r="5410" spans="1:9">
      <c r="A5410" t="s">
        <v>0</v>
      </c>
      <c r="B5410">
        <v>14505</v>
      </c>
      <c r="C5410" t="s">
        <v>1</v>
      </c>
      <c r="D5410" t="s">
        <v>2</v>
      </c>
      <c r="E5410">
        <v>14507</v>
      </c>
      <c r="F5410" t="s">
        <v>3</v>
      </c>
      <c r="G5410" t="s">
        <v>4</v>
      </c>
      <c r="H5410" t="s">
        <v>5</v>
      </c>
      <c r="I5410">
        <v>18</v>
      </c>
    </row>
    <row r="5411" spans="1:9">
      <c r="A5411" t="s">
        <v>0</v>
      </c>
      <c r="B5411">
        <v>14506</v>
      </c>
      <c r="C5411" t="s">
        <v>1</v>
      </c>
      <c r="D5411" t="s">
        <v>2</v>
      </c>
      <c r="E5411">
        <v>14655</v>
      </c>
      <c r="F5411" t="s">
        <v>3</v>
      </c>
      <c r="G5411" t="s">
        <v>4</v>
      </c>
      <c r="H5411" t="s">
        <v>5</v>
      </c>
      <c r="I5411">
        <v>8</v>
      </c>
    </row>
    <row r="5412" spans="1:9">
      <c r="A5412" t="s">
        <v>0</v>
      </c>
      <c r="B5412">
        <v>14507</v>
      </c>
      <c r="C5412" t="s">
        <v>1</v>
      </c>
      <c r="D5412" t="s">
        <v>2</v>
      </c>
      <c r="E5412">
        <v>14508</v>
      </c>
      <c r="F5412" t="s">
        <v>3</v>
      </c>
      <c r="G5412" t="s">
        <v>4</v>
      </c>
      <c r="H5412" t="s">
        <v>5</v>
      </c>
      <c r="I5412">
        <v>18</v>
      </c>
    </row>
    <row r="5413" spans="1:9">
      <c r="A5413" t="s">
        <v>0</v>
      </c>
      <c r="B5413">
        <v>14508</v>
      </c>
      <c r="C5413" t="s">
        <v>1</v>
      </c>
      <c r="D5413" t="s">
        <v>2</v>
      </c>
      <c r="E5413">
        <v>14509</v>
      </c>
      <c r="F5413" t="s">
        <v>3</v>
      </c>
      <c r="G5413" t="s">
        <v>4</v>
      </c>
      <c r="H5413" t="s">
        <v>5</v>
      </c>
      <c r="I5413">
        <v>18</v>
      </c>
    </row>
    <row r="5414" spans="1:9">
      <c r="A5414" t="s">
        <v>0</v>
      </c>
      <c r="B5414">
        <v>14509</v>
      </c>
      <c r="C5414" t="s">
        <v>1</v>
      </c>
      <c r="D5414" t="s">
        <v>2</v>
      </c>
      <c r="E5414">
        <v>14510</v>
      </c>
      <c r="F5414" t="s">
        <v>3</v>
      </c>
      <c r="G5414" t="s">
        <v>4</v>
      </c>
      <c r="H5414" t="s">
        <v>5</v>
      </c>
      <c r="I5414">
        <v>18</v>
      </c>
    </row>
    <row r="5415" spans="1:9">
      <c r="A5415" t="s">
        <v>0</v>
      </c>
      <c r="B5415">
        <v>14510</v>
      </c>
      <c r="C5415" t="s">
        <v>1</v>
      </c>
      <c r="D5415" t="s">
        <v>2</v>
      </c>
      <c r="E5415">
        <v>14535</v>
      </c>
      <c r="F5415" t="s">
        <v>3</v>
      </c>
      <c r="G5415" t="s">
        <v>4</v>
      </c>
      <c r="H5415" t="s">
        <v>5</v>
      </c>
      <c r="I5415">
        <v>18</v>
      </c>
    </row>
    <row r="5416" spans="1:9">
      <c r="A5416" t="s">
        <v>0</v>
      </c>
      <c r="B5416">
        <v>14512</v>
      </c>
      <c r="C5416" t="s">
        <v>1</v>
      </c>
      <c r="D5416" t="s">
        <v>2</v>
      </c>
      <c r="E5416">
        <v>14525</v>
      </c>
      <c r="F5416" t="s">
        <v>3</v>
      </c>
      <c r="G5416" t="s">
        <v>4</v>
      </c>
      <c r="H5416" t="s">
        <v>5</v>
      </c>
      <c r="I5416">
        <v>5</v>
      </c>
    </row>
    <row r="5417" spans="1:9">
      <c r="A5417" t="s">
        <v>0</v>
      </c>
      <c r="B5417">
        <v>14515</v>
      </c>
      <c r="C5417" t="s">
        <v>1</v>
      </c>
      <c r="D5417" t="s">
        <v>2</v>
      </c>
      <c r="E5417">
        <v>14516</v>
      </c>
      <c r="F5417" t="s">
        <v>3</v>
      </c>
      <c r="G5417" t="s">
        <v>4</v>
      </c>
      <c r="H5417" t="s">
        <v>5</v>
      </c>
      <c r="I5417">
        <v>19</v>
      </c>
    </row>
    <row r="5418" spans="1:9">
      <c r="A5418" t="s">
        <v>0</v>
      </c>
      <c r="B5418">
        <v>14516</v>
      </c>
      <c r="C5418" t="s">
        <v>1</v>
      </c>
      <c r="D5418" t="s">
        <v>2</v>
      </c>
      <c r="E5418">
        <v>14517</v>
      </c>
      <c r="F5418" t="s">
        <v>3</v>
      </c>
      <c r="G5418" t="s">
        <v>4</v>
      </c>
      <c r="H5418" t="s">
        <v>5</v>
      </c>
      <c r="I5418">
        <v>19</v>
      </c>
    </row>
    <row r="5419" spans="1:9">
      <c r="A5419" t="s">
        <v>0</v>
      </c>
      <c r="B5419">
        <v>14517</v>
      </c>
      <c r="C5419" t="s">
        <v>1</v>
      </c>
      <c r="D5419" t="s">
        <v>2</v>
      </c>
      <c r="E5419">
        <v>14518</v>
      </c>
      <c r="F5419" t="s">
        <v>3</v>
      </c>
      <c r="G5419" t="s">
        <v>4</v>
      </c>
      <c r="H5419" t="s">
        <v>5</v>
      </c>
      <c r="I5419">
        <v>19</v>
      </c>
    </row>
    <row r="5420" spans="1:9">
      <c r="A5420" t="s">
        <v>0</v>
      </c>
      <c r="B5420">
        <v>14518</v>
      </c>
      <c r="C5420" t="s">
        <v>1</v>
      </c>
      <c r="D5420" t="s">
        <v>2</v>
      </c>
      <c r="E5420">
        <v>14519</v>
      </c>
      <c r="F5420" t="s">
        <v>3</v>
      </c>
      <c r="G5420" t="s">
        <v>4</v>
      </c>
      <c r="H5420" t="s">
        <v>5</v>
      </c>
      <c r="I5420">
        <v>19</v>
      </c>
    </row>
    <row r="5421" spans="1:9">
      <c r="A5421" t="s">
        <v>0</v>
      </c>
      <c r="B5421">
        <v>14519</v>
      </c>
      <c r="C5421" t="s">
        <v>1</v>
      </c>
      <c r="D5421" t="s">
        <v>2</v>
      </c>
      <c r="E5421">
        <v>14527</v>
      </c>
      <c r="F5421" t="s">
        <v>3</v>
      </c>
      <c r="G5421" t="s">
        <v>4</v>
      </c>
      <c r="H5421" t="s">
        <v>5</v>
      </c>
      <c r="I5421">
        <v>19</v>
      </c>
    </row>
    <row r="5422" spans="1:9">
      <c r="A5422" t="s">
        <v>0</v>
      </c>
      <c r="B5422">
        <v>14520</v>
      </c>
      <c r="C5422" t="s">
        <v>1</v>
      </c>
      <c r="D5422" t="s">
        <v>2</v>
      </c>
      <c r="E5422">
        <v>14521</v>
      </c>
      <c r="F5422" t="s">
        <v>3</v>
      </c>
      <c r="G5422" t="s">
        <v>4</v>
      </c>
      <c r="H5422" t="s">
        <v>5</v>
      </c>
      <c r="I5422">
        <v>16</v>
      </c>
    </row>
    <row r="5423" spans="1:9">
      <c r="A5423" t="s">
        <v>0</v>
      </c>
      <c r="B5423">
        <v>14521</v>
      </c>
      <c r="C5423" t="s">
        <v>1</v>
      </c>
      <c r="D5423" t="s">
        <v>2</v>
      </c>
      <c r="E5423">
        <v>14863</v>
      </c>
      <c r="F5423" t="s">
        <v>3</v>
      </c>
      <c r="G5423" t="s">
        <v>4</v>
      </c>
      <c r="H5423" t="s">
        <v>5</v>
      </c>
      <c r="I5423">
        <v>16</v>
      </c>
    </row>
    <row r="5424" spans="1:9">
      <c r="A5424" t="s">
        <v>0</v>
      </c>
      <c r="B5424">
        <v>14522</v>
      </c>
      <c r="C5424" t="s">
        <v>1</v>
      </c>
      <c r="D5424" t="s">
        <v>2</v>
      </c>
      <c r="E5424">
        <v>14523</v>
      </c>
      <c r="F5424" t="s">
        <v>3</v>
      </c>
      <c r="G5424" t="s">
        <v>4</v>
      </c>
      <c r="H5424" t="s">
        <v>5</v>
      </c>
      <c r="I5424">
        <v>17</v>
      </c>
    </row>
    <row r="5425" spans="1:9">
      <c r="A5425" t="s">
        <v>0</v>
      </c>
      <c r="B5425">
        <v>14523</v>
      </c>
      <c r="C5425" t="s">
        <v>1</v>
      </c>
      <c r="D5425" t="s">
        <v>2</v>
      </c>
      <c r="E5425">
        <v>14598</v>
      </c>
      <c r="F5425" t="s">
        <v>3</v>
      </c>
      <c r="G5425" t="s">
        <v>4</v>
      </c>
      <c r="H5425" t="s">
        <v>5</v>
      </c>
      <c r="I5425">
        <v>17</v>
      </c>
    </row>
    <row r="5426" spans="1:9">
      <c r="A5426" t="s">
        <v>0</v>
      </c>
      <c r="B5426">
        <v>14525</v>
      </c>
      <c r="C5426" t="s">
        <v>1</v>
      </c>
      <c r="D5426" t="s">
        <v>2</v>
      </c>
      <c r="E5426">
        <v>14526</v>
      </c>
      <c r="F5426" t="s">
        <v>3</v>
      </c>
      <c r="G5426" t="s">
        <v>4</v>
      </c>
      <c r="H5426" t="s">
        <v>5</v>
      </c>
      <c r="I5426">
        <v>5</v>
      </c>
    </row>
    <row r="5427" spans="1:9">
      <c r="A5427" t="s">
        <v>0</v>
      </c>
      <c r="B5427">
        <v>14526</v>
      </c>
      <c r="C5427" t="s">
        <v>1</v>
      </c>
      <c r="D5427" t="s">
        <v>2</v>
      </c>
      <c r="E5427">
        <v>14534</v>
      </c>
      <c r="F5427" t="s">
        <v>3</v>
      </c>
      <c r="G5427" t="s">
        <v>4</v>
      </c>
      <c r="H5427" t="s">
        <v>5</v>
      </c>
      <c r="I5427">
        <v>5</v>
      </c>
    </row>
    <row r="5428" spans="1:9">
      <c r="A5428" t="s">
        <v>0</v>
      </c>
      <c r="B5428">
        <v>14527</v>
      </c>
      <c r="C5428" t="s">
        <v>1</v>
      </c>
      <c r="D5428" t="s">
        <v>2</v>
      </c>
      <c r="E5428">
        <v>14532</v>
      </c>
      <c r="F5428" t="s">
        <v>3</v>
      </c>
      <c r="G5428" t="s">
        <v>4</v>
      </c>
      <c r="H5428" t="s">
        <v>5</v>
      </c>
      <c r="I5428">
        <v>19</v>
      </c>
    </row>
    <row r="5429" spans="1:9">
      <c r="A5429" t="s">
        <v>0</v>
      </c>
      <c r="B5429">
        <v>14530</v>
      </c>
      <c r="C5429" t="s">
        <v>1</v>
      </c>
      <c r="D5429" t="s">
        <v>2</v>
      </c>
      <c r="E5429">
        <v>14576</v>
      </c>
      <c r="F5429" t="s">
        <v>3</v>
      </c>
      <c r="G5429" t="s">
        <v>4</v>
      </c>
      <c r="H5429" t="s">
        <v>5</v>
      </c>
      <c r="I5429">
        <v>7</v>
      </c>
    </row>
    <row r="5430" spans="1:9">
      <c r="A5430" t="s">
        <v>0</v>
      </c>
      <c r="B5430">
        <v>14531</v>
      </c>
      <c r="C5430" t="s">
        <v>1</v>
      </c>
      <c r="D5430" t="s">
        <v>2</v>
      </c>
      <c r="E5430">
        <v>14661</v>
      </c>
      <c r="F5430" t="s">
        <v>3</v>
      </c>
      <c r="G5430" t="s">
        <v>4</v>
      </c>
      <c r="H5430" t="s">
        <v>5</v>
      </c>
      <c r="I5430">
        <v>10</v>
      </c>
    </row>
    <row r="5431" spans="1:9">
      <c r="A5431" t="s">
        <v>0</v>
      </c>
      <c r="B5431">
        <v>14532</v>
      </c>
      <c r="C5431" t="s">
        <v>1</v>
      </c>
      <c r="D5431" t="s">
        <v>2</v>
      </c>
      <c r="E5431">
        <v>14583</v>
      </c>
      <c r="F5431" t="s">
        <v>3</v>
      </c>
      <c r="G5431" t="s">
        <v>4</v>
      </c>
      <c r="H5431" t="s">
        <v>5</v>
      </c>
      <c r="I5431">
        <v>19</v>
      </c>
    </row>
    <row r="5432" spans="1:9">
      <c r="A5432" t="s">
        <v>0</v>
      </c>
      <c r="B5432">
        <v>14533</v>
      </c>
      <c r="C5432" t="s">
        <v>1</v>
      </c>
      <c r="D5432" t="s">
        <v>2</v>
      </c>
      <c r="E5432">
        <v>14536</v>
      </c>
      <c r="F5432" t="s">
        <v>3</v>
      </c>
      <c r="G5432" t="s">
        <v>4</v>
      </c>
      <c r="H5432" t="s">
        <v>5</v>
      </c>
      <c r="I5432">
        <v>3</v>
      </c>
    </row>
    <row r="5433" spans="1:9">
      <c r="A5433" t="s">
        <v>0</v>
      </c>
      <c r="B5433">
        <v>14534</v>
      </c>
      <c r="C5433" t="s">
        <v>1</v>
      </c>
      <c r="D5433" t="s">
        <v>2</v>
      </c>
      <c r="E5433">
        <v>14639</v>
      </c>
      <c r="F5433" t="s">
        <v>3</v>
      </c>
      <c r="G5433" t="s">
        <v>4</v>
      </c>
      <c r="H5433" t="s">
        <v>5</v>
      </c>
      <c r="I5433">
        <v>5</v>
      </c>
    </row>
    <row r="5434" spans="1:9">
      <c r="A5434" t="s">
        <v>0</v>
      </c>
      <c r="B5434">
        <v>14535</v>
      </c>
      <c r="C5434" t="s">
        <v>1</v>
      </c>
      <c r="D5434" t="s">
        <v>2</v>
      </c>
      <c r="E5434">
        <v>14540</v>
      </c>
      <c r="F5434" t="s">
        <v>3</v>
      </c>
      <c r="G5434" t="s">
        <v>4</v>
      </c>
      <c r="H5434" t="s">
        <v>5</v>
      </c>
      <c r="I5434">
        <v>18</v>
      </c>
    </row>
    <row r="5435" spans="1:9">
      <c r="A5435" t="s">
        <v>0</v>
      </c>
      <c r="B5435">
        <v>14536</v>
      </c>
      <c r="C5435" t="s">
        <v>1</v>
      </c>
      <c r="D5435" t="s">
        <v>2</v>
      </c>
      <c r="E5435">
        <v>14537</v>
      </c>
      <c r="F5435" t="s">
        <v>3</v>
      </c>
      <c r="G5435" t="s">
        <v>4</v>
      </c>
      <c r="H5435" t="s">
        <v>5</v>
      </c>
      <c r="I5435">
        <v>3</v>
      </c>
    </row>
    <row r="5436" spans="1:9">
      <c r="A5436" t="s">
        <v>0</v>
      </c>
      <c r="B5436">
        <v>14537</v>
      </c>
      <c r="C5436" t="s">
        <v>1</v>
      </c>
      <c r="D5436" t="s">
        <v>2</v>
      </c>
      <c r="E5436">
        <v>14546</v>
      </c>
      <c r="F5436" t="s">
        <v>3</v>
      </c>
      <c r="G5436" t="s">
        <v>4</v>
      </c>
      <c r="H5436" t="s">
        <v>5</v>
      </c>
      <c r="I5436">
        <v>3</v>
      </c>
    </row>
    <row r="5437" spans="1:9">
      <c r="A5437" t="s">
        <v>0</v>
      </c>
      <c r="B5437">
        <v>14539</v>
      </c>
      <c r="C5437" t="s">
        <v>1</v>
      </c>
      <c r="D5437" t="s">
        <v>2</v>
      </c>
      <c r="E5437">
        <v>14562</v>
      </c>
      <c r="F5437" t="s">
        <v>3</v>
      </c>
      <c r="G5437" t="s">
        <v>4</v>
      </c>
      <c r="H5437" t="s">
        <v>5</v>
      </c>
      <c r="I5437">
        <v>38</v>
      </c>
    </row>
    <row r="5438" spans="1:9">
      <c r="A5438" t="s">
        <v>0</v>
      </c>
      <c r="B5438">
        <v>14540</v>
      </c>
      <c r="C5438" t="s">
        <v>1</v>
      </c>
      <c r="D5438" t="s">
        <v>2</v>
      </c>
      <c r="E5438">
        <v>14543</v>
      </c>
      <c r="F5438" t="s">
        <v>3</v>
      </c>
      <c r="G5438" t="s">
        <v>4</v>
      </c>
      <c r="H5438" t="s">
        <v>5</v>
      </c>
      <c r="I5438">
        <v>18</v>
      </c>
    </row>
    <row r="5439" spans="1:9">
      <c r="A5439" t="s">
        <v>0</v>
      </c>
      <c r="B5439">
        <v>14543</v>
      </c>
      <c r="C5439" t="s">
        <v>1</v>
      </c>
      <c r="D5439" t="s">
        <v>2</v>
      </c>
      <c r="E5439">
        <v>14544</v>
      </c>
      <c r="F5439" t="s">
        <v>3</v>
      </c>
      <c r="G5439" t="s">
        <v>4</v>
      </c>
      <c r="H5439" t="s">
        <v>5</v>
      </c>
      <c r="I5439">
        <v>18</v>
      </c>
    </row>
    <row r="5440" spans="1:9">
      <c r="A5440" t="s">
        <v>0</v>
      </c>
      <c r="B5440">
        <v>14544</v>
      </c>
      <c r="C5440" t="s">
        <v>1</v>
      </c>
      <c r="D5440" t="s">
        <v>2</v>
      </c>
      <c r="E5440">
        <v>14556</v>
      </c>
      <c r="F5440" t="s">
        <v>3</v>
      </c>
      <c r="G5440" t="s">
        <v>4</v>
      </c>
      <c r="H5440" t="s">
        <v>5</v>
      </c>
      <c r="I5440">
        <v>18</v>
      </c>
    </row>
    <row r="5441" spans="1:9">
      <c r="A5441" t="s">
        <v>0</v>
      </c>
      <c r="B5441">
        <v>14546</v>
      </c>
      <c r="C5441" t="s">
        <v>1</v>
      </c>
      <c r="D5441" t="s">
        <v>2</v>
      </c>
      <c r="E5441">
        <v>14560</v>
      </c>
      <c r="F5441" t="s">
        <v>3</v>
      </c>
      <c r="G5441" t="s">
        <v>4</v>
      </c>
      <c r="H5441" t="s">
        <v>5</v>
      </c>
      <c r="I5441">
        <v>3</v>
      </c>
    </row>
    <row r="5442" spans="1:9">
      <c r="A5442" t="s">
        <v>0</v>
      </c>
      <c r="B5442">
        <v>14548</v>
      </c>
      <c r="C5442" t="s">
        <v>1</v>
      </c>
      <c r="D5442" t="s">
        <v>2</v>
      </c>
      <c r="E5442">
        <v>14550</v>
      </c>
      <c r="F5442" t="s">
        <v>3</v>
      </c>
      <c r="G5442" t="s">
        <v>4</v>
      </c>
      <c r="H5442" t="s">
        <v>5</v>
      </c>
      <c r="I5442">
        <v>32</v>
      </c>
    </row>
    <row r="5443" spans="1:9">
      <c r="A5443" t="s">
        <v>0</v>
      </c>
      <c r="B5443">
        <v>14549</v>
      </c>
      <c r="C5443" t="s">
        <v>1</v>
      </c>
      <c r="D5443" t="s">
        <v>2</v>
      </c>
      <c r="E5443">
        <v>14552</v>
      </c>
      <c r="F5443" t="s">
        <v>3</v>
      </c>
      <c r="G5443" t="s">
        <v>4</v>
      </c>
      <c r="H5443" t="s">
        <v>5</v>
      </c>
      <c r="I5443">
        <v>12</v>
      </c>
    </row>
    <row r="5444" spans="1:9">
      <c r="A5444" t="s">
        <v>0</v>
      </c>
      <c r="B5444">
        <v>14550</v>
      </c>
      <c r="C5444" t="s">
        <v>1</v>
      </c>
      <c r="D5444" t="s">
        <v>2</v>
      </c>
      <c r="E5444">
        <v>14553</v>
      </c>
      <c r="F5444" t="s">
        <v>3</v>
      </c>
      <c r="G5444" t="s">
        <v>4</v>
      </c>
      <c r="H5444" t="s">
        <v>5</v>
      </c>
      <c r="I5444">
        <v>32</v>
      </c>
    </row>
    <row r="5445" spans="1:9">
      <c r="A5445" t="s">
        <v>0</v>
      </c>
      <c r="B5445">
        <v>14552</v>
      </c>
      <c r="C5445" t="s">
        <v>1</v>
      </c>
      <c r="D5445" t="s">
        <v>2</v>
      </c>
      <c r="E5445">
        <v>14558</v>
      </c>
      <c r="F5445" t="s">
        <v>3</v>
      </c>
      <c r="G5445" t="s">
        <v>4</v>
      </c>
      <c r="H5445" t="s">
        <v>5</v>
      </c>
      <c r="I5445">
        <v>12</v>
      </c>
    </row>
    <row r="5446" spans="1:9">
      <c r="A5446" t="s">
        <v>0</v>
      </c>
      <c r="B5446">
        <v>14553</v>
      </c>
      <c r="C5446" t="s">
        <v>1</v>
      </c>
      <c r="D5446" t="s">
        <v>2</v>
      </c>
      <c r="E5446">
        <v>16098</v>
      </c>
      <c r="F5446" t="s">
        <v>3</v>
      </c>
      <c r="G5446" t="s">
        <v>4</v>
      </c>
      <c r="H5446" t="s">
        <v>5</v>
      </c>
      <c r="I5446">
        <v>32</v>
      </c>
    </row>
    <row r="5447" spans="1:9">
      <c r="A5447" t="s">
        <v>0</v>
      </c>
      <c r="B5447">
        <v>14556</v>
      </c>
      <c r="C5447" t="s">
        <v>1</v>
      </c>
      <c r="D5447" t="s">
        <v>2</v>
      </c>
      <c r="E5447">
        <v>14632</v>
      </c>
      <c r="F5447" t="s">
        <v>3</v>
      </c>
      <c r="G5447" t="s">
        <v>4</v>
      </c>
      <c r="H5447" t="s">
        <v>5</v>
      </c>
      <c r="I5447">
        <v>18</v>
      </c>
    </row>
    <row r="5448" spans="1:9">
      <c r="A5448" t="s">
        <v>0</v>
      </c>
      <c r="B5448">
        <v>14558</v>
      </c>
      <c r="C5448" t="s">
        <v>1</v>
      </c>
      <c r="D5448" t="s">
        <v>2</v>
      </c>
      <c r="E5448">
        <v>14612</v>
      </c>
      <c r="F5448" t="s">
        <v>3</v>
      </c>
      <c r="G5448" t="s">
        <v>4</v>
      </c>
      <c r="H5448" t="s">
        <v>5</v>
      </c>
      <c r="I5448">
        <v>12</v>
      </c>
    </row>
    <row r="5449" spans="1:9">
      <c r="A5449" t="s">
        <v>0</v>
      </c>
      <c r="B5449">
        <v>14560</v>
      </c>
      <c r="C5449" t="s">
        <v>1</v>
      </c>
      <c r="D5449" t="s">
        <v>2</v>
      </c>
      <c r="E5449">
        <v>14563</v>
      </c>
      <c r="F5449" t="s">
        <v>3</v>
      </c>
      <c r="G5449" t="s">
        <v>4</v>
      </c>
      <c r="H5449" t="s">
        <v>5</v>
      </c>
      <c r="I5449">
        <v>3</v>
      </c>
    </row>
    <row r="5450" spans="1:9">
      <c r="A5450" t="s">
        <v>0</v>
      </c>
      <c r="B5450">
        <v>14562</v>
      </c>
      <c r="C5450" t="s">
        <v>1</v>
      </c>
      <c r="D5450" t="s">
        <v>2</v>
      </c>
      <c r="E5450">
        <v>14626</v>
      </c>
      <c r="F5450" t="s">
        <v>3</v>
      </c>
      <c r="G5450" t="s">
        <v>4</v>
      </c>
      <c r="H5450" t="s">
        <v>5</v>
      </c>
      <c r="I5450">
        <v>38</v>
      </c>
    </row>
    <row r="5451" spans="1:9">
      <c r="A5451" t="s">
        <v>0</v>
      </c>
      <c r="B5451">
        <v>14563</v>
      </c>
      <c r="C5451" t="s">
        <v>1</v>
      </c>
      <c r="D5451" t="s">
        <v>2</v>
      </c>
      <c r="E5451">
        <v>14581</v>
      </c>
      <c r="F5451" t="s">
        <v>3</v>
      </c>
      <c r="G5451" t="s">
        <v>4</v>
      </c>
      <c r="H5451" t="s">
        <v>5</v>
      </c>
      <c r="I5451">
        <v>3</v>
      </c>
    </row>
    <row r="5452" spans="1:9">
      <c r="A5452" t="s">
        <v>0</v>
      </c>
      <c r="B5452">
        <v>14565</v>
      </c>
      <c r="C5452" t="s">
        <v>1</v>
      </c>
      <c r="D5452" t="s">
        <v>2</v>
      </c>
      <c r="E5452">
        <v>16151</v>
      </c>
      <c r="F5452" t="s">
        <v>3</v>
      </c>
      <c r="G5452" t="s">
        <v>4</v>
      </c>
      <c r="H5452" t="s">
        <v>5</v>
      </c>
      <c r="I5452">
        <v>14</v>
      </c>
    </row>
    <row r="5453" spans="1:9">
      <c r="A5453" t="s">
        <v>0</v>
      </c>
      <c r="B5453">
        <v>14566</v>
      </c>
      <c r="C5453" t="s">
        <v>1</v>
      </c>
      <c r="D5453" t="s">
        <v>2</v>
      </c>
      <c r="E5453">
        <v>14567</v>
      </c>
      <c r="F5453" t="s">
        <v>3</v>
      </c>
      <c r="G5453" t="s">
        <v>4</v>
      </c>
      <c r="H5453" t="s">
        <v>5</v>
      </c>
      <c r="I5453">
        <v>15</v>
      </c>
    </row>
    <row r="5454" spans="1:9">
      <c r="A5454" t="s">
        <v>0</v>
      </c>
      <c r="B5454">
        <v>14567</v>
      </c>
      <c r="C5454" t="s">
        <v>1</v>
      </c>
      <c r="D5454" t="s">
        <v>2</v>
      </c>
      <c r="E5454">
        <v>14568</v>
      </c>
      <c r="F5454" t="s">
        <v>3</v>
      </c>
      <c r="G5454" t="s">
        <v>4</v>
      </c>
      <c r="H5454" t="s">
        <v>5</v>
      </c>
      <c r="I5454">
        <v>15</v>
      </c>
    </row>
    <row r="5455" spans="1:9">
      <c r="A5455" t="s">
        <v>0</v>
      </c>
      <c r="B5455">
        <v>14568</v>
      </c>
      <c r="C5455" t="s">
        <v>1</v>
      </c>
      <c r="D5455" t="s">
        <v>2</v>
      </c>
      <c r="E5455">
        <v>14582</v>
      </c>
      <c r="F5455" t="s">
        <v>3</v>
      </c>
      <c r="G5455" t="s">
        <v>4</v>
      </c>
      <c r="H5455" t="s">
        <v>5</v>
      </c>
      <c r="I5455">
        <v>15</v>
      </c>
    </row>
    <row r="5456" spans="1:9">
      <c r="A5456" t="s">
        <v>0</v>
      </c>
      <c r="B5456">
        <v>14572</v>
      </c>
      <c r="C5456" t="s">
        <v>1</v>
      </c>
      <c r="D5456" t="s">
        <v>2</v>
      </c>
      <c r="E5456">
        <v>14577</v>
      </c>
      <c r="F5456" t="s">
        <v>3</v>
      </c>
      <c r="G5456" t="s">
        <v>4</v>
      </c>
      <c r="H5456" t="s">
        <v>5</v>
      </c>
      <c r="I5456">
        <v>4</v>
      </c>
    </row>
    <row r="5457" spans="1:9">
      <c r="A5457" t="s">
        <v>0</v>
      </c>
      <c r="B5457">
        <v>14573</v>
      </c>
      <c r="C5457" t="s">
        <v>1</v>
      </c>
      <c r="D5457" t="s">
        <v>2</v>
      </c>
      <c r="E5457">
        <v>14584</v>
      </c>
      <c r="F5457" t="s">
        <v>3</v>
      </c>
      <c r="G5457" t="s">
        <v>4</v>
      </c>
      <c r="H5457" t="s">
        <v>5</v>
      </c>
      <c r="I5457">
        <v>13</v>
      </c>
    </row>
    <row r="5458" spans="1:9">
      <c r="A5458" t="s">
        <v>0</v>
      </c>
      <c r="B5458">
        <v>14576</v>
      </c>
      <c r="C5458" t="s">
        <v>1</v>
      </c>
      <c r="D5458" t="s">
        <v>2</v>
      </c>
      <c r="E5458">
        <v>14592</v>
      </c>
      <c r="F5458" t="s">
        <v>3</v>
      </c>
      <c r="G5458" t="s">
        <v>4</v>
      </c>
      <c r="H5458" t="s">
        <v>5</v>
      </c>
      <c r="I5458">
        <v>7</v>
      </c>
    </row>
    <row r="5459" spans="1:9">
      <c r="A5459" t="s">
        <v>0</v>
      </c>
      <c r="B5459">
        <v>14577</v>
      </c>
      <c r="C5459" t="s">
        <v>1</v>
      </c>
      <c r="D5459" t="s">
        <v>2</v>
      </c>
      <c r="E5459">
        <v>14588</v>
      </c>
      <c r="F5459" t="s">
        <v>3</v>
      </c>
      <c r="G5459" t="s">
        <v>4</v>
      </c>
      <c r="H5459" t="s">
        <v>5</v>
      </c>
      <c r="I5459">
        <v>4</v>
      </c>
    </row>
    <row r="5460" spans="1:9">
      <c r="A5460" t="s">
        <v>0</v>
      </c>
      <c r="B5460">
        <v>14581</v>
      </c>
      <c r="C5460" t="s">
        <v>1</v>
      </c>
      <c r="D5460" t="s">
        <v>2</v>
      </c>
      <c r="E5460">
        <v>14590</v>
      </c>
      <c r="F5460" t="s">
        <v>3</v>
      </c>
      <c r="G5460" t="s">
        <v>4</v>
      </c>
      <c r="H5460" t="s">
        <v>5</v>
      </c>
      <c r="I5460">
        <v>3</v>
      </c>
    </row>
    <row r="5461" spans="1:9">
      <c r="A5461" t="s">
        <v>0</v>
      </c>
      <c r="B5461">
        <v>14582</v>
      </c>
      <c r="C5461" t="s">
        <v>1</v>
      </c>
      <c r="D5461" t="s">
        <v>2</v>
      </c>
      <c r="E5461">
        <v>2052</v>
      </c>
      <c r="F5461" t="s">
        <v>3</v>
      </c>
      <c r="G5461" t="s">
        <v>4</v>
      </c>
      <c r="H5461" t="s">
        <v>5</v>
      </c>
      <c r="I5461">
        <v>15</v>
      </c>
    </row>
    <row r="5462" spans="1:9">
      <c r="A5462" t="s">
        <v>0</v>
      </c>
      <c r="B5462">
        <v>14583</v>
      </c>
      <c r="C5462" t="s">
        <v>1</v>
      </c>
      <c r="D5462" t="s">
        <v>2</v>
      </c>
      <c r="E5462">
        <v>14604</v>
      </c>
      <c r="F5462" t="s">
        <v>3</v>
      </c>
      <c r="G5462" t="s">
        <v>4</v>
      </c>
      <c r="H5462" t="s">
        <v>5</v>
      </c>
      <c r="I5462">
        <v>19</v>
      </c>
    </row>
    <row r="5463" spans="1:9">
      <c r="A5463" t="s">
        <v>0</v>
      </c>
      <c r="B5463">
        <v>14584</v>
      </c>
      <c r="C5463" t="s">
        <v>1</v>
      </c>
      <c r="D5463" t="s">
        <v>2</v>
      </c>
      <c r="E5463">
        <v>14635</v>
      </c>
      <c r="F5463" t="s">
        <v>3</v>
      </c>
      <c r="G5463" t="s">
        <v>4</v>
      </c>
      <c r="H5463" t="s">
        <v>5</v>
      </c>
      <c r="I5463">
        <v>13</v>
      </c>
    </row>
    <row r="5464" spans="1:9">
      <c r="A5464" t="s">
        <v>0</v>
      </c>
      <c r="B5464">
        <v>14588</v>
      </c>
      <c r="C5464" t="s">
        <v>1</v>
      </c>
      <c r="D5464" t="s">
        <v>2</v>
      </c>
      <c r="E5464">
        <v>14784</v>
      </c>
      <c r="F5464" t="s">
        <v>3</v>
      </c>
      <c r="G5464" t="s">
        <v>4</v>
      </c>
      <c r="H5464" t="s">
        <v>5</v>
      </c>
      <c r="I5464">
        <v>4</v>
      </c>
    </row>
    <row r="5465" spans="1:9">
      <c r="A5465" t="s">
        <v>0</v>
      </c>
      <c r="B5465">
        <v>14590</v>
      </c>
      <c r="C5465" t="s">
        <v>1</v>
      </c>
      <c r="D5465" t="s">
        <v>2</v>
      </c>
      <c r="E5465">
        <v>14606</v>
      </c>
      <c r="F5465" t="s">
        <v>3</v>
      </c>
      <c r="G5465" t="s">
        <v>4</v>
      </c>
      <c r="H5465" t="s">
        <v>5</v>
      </c>
      <c r="I5465">
        <v>3</v>
      </c>
    </row>
    <row r="5466" spans="1:9">
      <c r="A5466" t="s">
        <v>0</v>
      </c>
      <c r="B5466">
        <v>14592</v>
      </c>
      <c r="C5466" t="s">
        <v>1</v>
      </c>
      <c r="D5466" t="s">
        <v>2</v>
      </c>
      <c r="E5466">
        <v>16095</v>
      </c>
      <c r="F5466" t="s">
        <v>3</v>
      </c>
      <c r="G5466" t="s">
        <v>4</v>
      </c>
      <c r="H5466" t="s">
        <v>5</v>
      </c>
      <c r="I5466">
        <v>7</v>
      </c>
    </row>
    <row r="5467" spans="1:9">
      <c r="A5467" t="s">
        <v>0</v>
      </c>
      <c r="B5467">
        <v>14593</v>
      </c>
      <c r="C5467" t="s">
        <v>1</v>
      </c>
      <c r="D5467" t="s">
        <v>2</v>
      </c>
      <c r="E5467">
        <v>14594</v>
      </c>
      <c r="F5467" t="s">
        <v>3</v>
      </c>
      <c r="G5467" t="s">
        <v>4</v>
      </c>
      <c r="H5467" t="s">
        <v>5</v>
      </c>
      <c r="I5467">
        <v>6</v>
      </c>
    </row>
    <row r="5468" spans="1:9">
      <c r="A5468" t="s">
        <v>0</v>
      </c>
      <c r="B5468">
        <v>14594</v>
      </c>
      <c r="C5468" t="s">
        <v>1</v>
      </c>
      <c r="D5468" t="s">
        <v>2</v>
      </c>
      <c r="E5468">
        <v>14595</v>
      </c>
      <c r="F5468" t="s">
        <v>3</v>
      </c>
      <c r="G5468" t="s">
        <v>4</v>
      </c>
      <c r="H5468" t="s">
        <v>5</v>
      </c>
      <c r="I5468">
        <v>6</v>
      </c>
    </row>
    <row r="5469" spans="1:9">
      <c r="A5469" t="s">
        <v>0</v>
      </c>
      <c r="B5469">
        <v>14595</v>
      </c>
      <c r="C5469" t="s">
        <v>1</v>
      </c>
      <c r="D5469" t="s">
        <v>2</v>
      </c>
      <c r="E5469">
        <v>14597</v>
      </c>
      <c r="F5469" t="s">
        <v>3</v>
      </c>
      <c r="G5469" t="s">
        <v>4</v>
      </c>
      <c r="H5469" t="s">
        <v>5</v>
      </c>
      <c r="I5469">
        <v>6</v>
      </c>
    </row>
    <row r="5470" spans="1:9">
      <c r="A5470" t="s">
        <v>0</v>
      </c>
      <c r="B5470">
        <v>14596</v>
      </c>
      <c r="C5470" t="s">
        <v>1</v>
      </c>
      <c r="D5470" t="s">
        <v>2</v>
      </c>
      <c r="E5470">
        <v>14874</v>
      </c>
      <c r="F5470" t="s">
        <v>3</v>
      </c>
      <c r="G5470" t="s">
        <v>4</v>
      </c>
      <c r="H5470" t="s">
        <v>5</v>
      </c>
      <c r="I5470">
        <v>23</v>
      </c>
    </row>
    <row r="5471" spans="1:9">
      <c r="A5471" t="s">
        <v>0</v>
      </c>
      <c r="B5471">
        <v>14597</v>
      </c>
      <c r="C5471" t="s">
        <v>1</v>
      </c>
      <c r="D5471" t="s">
        <v>2</v>
      </c>
      <c r="E5471">
        <v>14602</v>
      </c>
      <c r="F5471" t="s">
        <v>3</v>
      </c>
      <c r="G5471" t="s">
        <v>4</v>
      </c>
      <c r="H5471" t="s">
        <v>5</v>
      </c>
      <c r="I5471">
        <v>6</v>
      </c>
    </row>
    <row r="5472" spans="1:9">
      <c r="A5472" t="s">
        <v>0</v>
      </c>
      <c r="B5472">
        <v>14598</v>
      </c>
      <c r="C5472" t="s">
        <v>1</v>
      </c>
      <c r="D5472" t="s">
        <v>2</v>
      </c>
      <c r="E5472">
        <v>14638</v>
      </c>
      <c r="F5472" t="s">
        <v>3</v>
      </c>
      <c r="G5472" t="s">
        <v>4</v>
      </c>
      <c r="H5472" t="s">
        <v>5</v>
      </c>
      <c r="I5472">
        <v>17</v>
      </c>
    </row>
    <row r="5473" spans="1:9">
      <c r="A5473" t="s">
        <v>0</v>
      </c>
      <c r="B5473">
        <v>14600</v>
      </c>
      <c r="C5473" t="s">
        <v>1</v>
      </c>
      <c r="D5473" t="s">
        <v>2</v>
      </c>
      <c r="E5473">
        <v>18245</v>
      </c>
      <c r="F5473" t="s">
        <v>3</v>
      </c>
      <c r="G5473" t="s">
        <v>4</v>
      </c>
      <c r="H5473" t="s">
        <v>5</v>
      </c>
      <c r="I5473">
        <v>28</v>
      </c>
    </row>
    <row r="5474" spans="1:9">
      <c r="A5474" t="s">
        <v>0</v>
      </c>
      <c r="B5474">
        <v>14602</v>
      </c>
      <c r="C5474" t="s">
        <v>1</v>
      </c>
      <c r="D5474" t="s">
        <v>2</v>
      </c>
      <c r="E5474">
        <v>16004</v>
      </c>
      <c r="F5474" t="s">
        <v>3</v>
      </c>
      <c r="G5474" t="s">
        <v>4</v>
      </c>
      <c r="H5474" t="s">
        <v>5</v>
      </c>
      <c r="I5474">
        <v>6</v>
      </c>
    </row>
    <row r="5475" spans="1:9">
      <c r="A5475" t="s">
        <v>0</v>
      </c>
      <c r="B5475">
        <v>14604</v>
      </c>
      <c r="C5475" t="s">
        <v>1</v>
      </c>
      <c r="D5475" t="s">
        <v>2</v>
      </c>
      <c r="E5475">
        <v>14705</v>
      </c>
      <c r="F5475" t="s">
        <v>3</v>
      </c>
      <c r="G5475" t="s">
        <v>4</v>
      </c>
      <c r="H5475" t="s">
        <v>5</v>
      </c>
      <c r="I5475">
        <v>19</v>
      </c>
    </row>
    <row r="5476" spans="1:9">
      <c r="A5476" t="s">
        <v>0</v>
      </c>
      <c r="B5476">
        <v>14606</v>
      </c>
      <c r="C5476" t="s">
        <v>1</v>
      </c>
      <c r="D5476" t="s">
        <v>2</v>
      </c>
      <c r="E5476">
        <v>14607</v>
      </c>
      <c r="F5476" t="s">
        <v>3</v>
      </c>
      <c r="G5476" t="s">
        <v>4</v>
      </c>
      <c r="H5476" t="s">
        <v>5</v>
      </c>
      <c r="I5476">
        <v>3</v>
      </c>
    </row>
    <row r="5477" spans="1:9">
      <c r="A5477" t="s">
        <v>0</v>
      </c>
      <c r="B5477">
        <v>14607</v>
      </c>
      <c r="C5477" t="s">
        <v>1</v>
      </c>
      <c r="D5477" t="s">
        <v>2</v>
      </c>
      <c r="E5477">
        <v>14614</v>
      </c>
      <c r="F5477" t="s">
        <v>3</v>
      </c>
      <c r="G5477" t="s">
        <v>4</v>
      </c>
      <c r="H5477" t="s">
        <v>5</v>
      </c>
      <c r="I5477">
        <v>3</v>
      </c>
    </row>
    <row r="5478" spans="1:9">
      <c r="A5478" t="s">
        <v>0</v>
      </c>
      <c r="B5478">
        <v>14608</v>
      </c>
      <c r="C5478" t="s">
        <v>1</v>
      </c>
      <c r="D5478" t="s">
        <v>2</v>
      </c>
      <c r="E5478">
        <v>16135</v>
      </c>
      <c r="F5478" t="s">
        <v>3</v>
      </c>
      <c r="G5478" t="s">
        <v>4</v>
      </c>
      <c r="H5478" t="s">
        <v>5</v>
      </c>
      <c r="I5478">
        <v>26</v>
      </c>
    </row>
    <row r="5479" spans="1:9">
      <c r="A5479" t="s">
        <v>0</v>
      </c>
      <c r="B5479">
        <v>14612</v>
      </c>
      <c r="C5479" t="s">
        <v>1</v>
      </c>
      <c r="D5479" t="s">
        <v>2</v>
      </c>
      <c r="E5479">
        <v>14613</v>
      </c>
      <c r="F5479" t="s">
        <v>3</v>
      </c>
      <c r="G5479" t="s">
        <v>4</v>
      </c>
      <c r="H5479" t="s">
        <v>5</v>
      </c>
      <c r="I5479">
        <v>12</v>
      </c>
    </row>
    <row r="5480" spans="1:9">
      <c r="A5480" t="s">
        <v>0</v>
      </c>
      <c r="B5480">
        <v>14613</v>
      </c>
      <c r="C5480" t="s">
        <v>1</v>
      </c>
      <c r="D5480" t="s">
        <v>2</v>
      </c>
      <c r="E5480">
        <v>14800</v>
      </c>
      <c r="F5480" t="s">
        <v>3</v>
      </c>
      <c r="G5480" t="s">
        <v>4</v>
      </c>
      <c r="H5480" t="s">
        <v>5</v>
      </c>
      <c r="I5480">
        <v>12</v>
      </c>
    </row>
    <row r="5481" spans="1:9">
      <c r="A5481" t="s">
        <v>0</v>
      </c>
      <c r="B5481">
        <v>14614</v>
      </c>
      <c r="C5481" t="s">
        <v>1</v>
      </c>
      <c r="D5481" t="s">
        <v>2</v>
      </c>
      <c r="E5481">
        <v>14623</v>
      </c>
      <c r="F5481" t="s">
        <v>3</v>
      </c>
      <c r="G5481" t="s">
        <v>4</v>
      </c>
      <c r="H5481" t="s">
        <v>5</v>
      </c>
      <c r="I5481">
        <v>3</v>
      </c>
    </row>
    <row r="5482" spans="1:9">
      <c r="A5482" t="s">
        <v>0</v>
      </c>
      <c r="B5482">
        <v>14619</v>
      </c>
      <c r="C5482" t="s">
        <v>1</v>
      </c>
      <c r="D5482" t="s">
        <v>2</v>
      </c>
      <c r="E5482">
        <v>14620</v>
      </c>
      <c r="F5482" t="s">
        <v>3</v>
      </c>
      <c r="G5482" t="s">
        <v>4</v>
      </c>
      <c r="H5482" t="s">
        <v>5</v>
      </c>
      <c r="I5482">
        <v>21</v>
      </c>
    </row>
    <row r="5483" spans="1:9">
      <c r="A5483" t="s">
        <v>0</v>
      </c>
      <c r="B5483">
        <v>14620</v>
      </c>
      <c r="C5483" t="s">
        <v>1</v>
      </c>
      <c r="D5483" t="s">
        <v>2</v>
      </c>
      <c r="E5483">
        <v>14657</v>
      </c>
      <c r="F5483" t="s">
        <v>3</v>
      </c>
      <c r="G5483" t="s">
        <v>4</v>
      </c>
      <c r="H5483" t="s">
        <v>5</v>
      </c>
      <c r="I5483">
        <v>21</v>
      </c>
    </row>
    <row r="5484" spans="1:9">
      <c r="A5484" t="s">
        <v>0</v>
      </c>
      <c r="B5484">
        <v>14623</v>
      </c>
      <c r="C5484" t="s">
        <v>1</v>
      </c>
      <c r="D5484" t="s">
        <v>2</v>
      </c>
      <c r="E5484">
        <v>14624</v>
      </c>
      <c r="F5484" t="s">
        <v>3</v>
      </c>
      <c r="G5484" t="s">
        <v>4</v>
      </c>
      <c r="H5484" t="s">
        <v>5</v>
      </c>
      <c r="I5484">
        <v>3</v>
      </c>
    </row>
    <row r="5485" spans="1:9">
      <c r="A5485" t="s">
        <v>0</v>
      </c>
      <c r="B5485">
        <v>14624</v>
      </c>
      <c r="C5485" t="s">
        <v>1</v>
      </c>
      <c r="D5485" t="s">
        <v>2</v>
      </c>
      <c r="E5485">
        <v>14625</v>
      </c>
      <c r="F5485" t="s">
        <v>3</v>
      </c>
      <c r="G5485" t="s">
        <v>4</v>
      </c>
      <c r="H5485" t="s">
        <v>5</v>
      </c>
      <c r="I5485">
        <v>3</v>
      </c>
    </row>
    <row r="5486" spans="1:9">
      <c r="A5486" t="s">
        <v>0</v>
      </c>
      <c r="B5486">
        <v>14625</v>
      </c>
      <c r="C5486" t="s">
        <v>1</v>
      </c>
      <c r="D5486" t="s">
        <v>2</v>
      </c>
      <c r="E5486">
        <v>14738</v>
      </c>
      <c r="F5486" t="s">
        <v>3</v>
      </c>
      <c r="G5486" t="s">
        <v>4</v>
      </c>
      <c r="H5486" t="s">
        <v>5</v>
      </c>
      <c r="I5486">
        <v>3</v>
      </c>
    </row>
    <row r="5487" spans="1:9">
      <c r="A5487" t="s">
        <v>0</v>
      </c>
      <c r="B5487">
        <v>14626</v>
      </c>
      <c r="C5487" t="s">
        <v>1</v>
      </c>
      <c r="D5487" t="s">
        <v>2</v>
      </c>
      <c r="E5487">
        <v>14637</v>
      </c>
      <c r="F5487" t="s">
        <v>3</v>
      </c>
      <c r="G5487" t="s">
        <v>4</v>
      </c>
      <c r="H5487" t="s">
        <v>5</v>
      </c>
      <c r="I5487">
        <v>38</v>
      </c>
    </row>
    <row r="5488" spans="1:9">
      <c r="A5488" t="s">
        <v>0</v>
      </c>
      <c r="B5488">
        <v>14632</v>
      </c>
      <c r="C5488" t="s">
        <v>1</v>
      </c>
      <c r="D5488" t="s">
        <v>2</v>
      </c>
      <c r="E5488">
        <v>14633</v>
      </c>
      <c r="F5488" t="s">
        <v>3</v>
      </c>
      <c r="G5488" t="s">
        <v>4</v>
      </c>
      <c r="H5488" t="s">
        <v>5</v>
      </c>
      <c r="I5488">
        <v>18</v>
      </c>
    </row>
    <row r="5489" spans="1:9">
      <c r="A5489" t="s">
        <v>0</v>
      </c>
      <c r="B5489">
        <v>14633</v>
      </c>
      <c r="C5489" t="s">
        <v>1</v>
      </c>
      <c r="D5489" t="s">
        <v>2</v>
      </c>
      <c r="E5489">
        <v>14640</v>
      </c>
      <c r="F5489" t="s">
        <v>3</v>
      </c>
      <c r="G5489" t="s">
        <v>4</v>
      </c>
      <c r="H5489" t="s">
        <v>5</v>
      </c>
      <c r="I5489">
        <v>18</v>
      </c>
    </row>
    <row r="5490" spans="1:9">
      <c r="A5490" t="s">
        <v>0</v>
      </c>
      <c r="B5490">
        <v>14635</v>
      </c>
      <c r="C5490" t="s">
        <v>1</v>
      </c>
      <c r="D5490" t="s">
        <v>2</v>
      </c>
      <c r="E5490">
        <v>14882</v>
      </c>
      <c r="F5490" t="s">
        <v>3</v>
      </c>
      <c r="G5490" t="s">
        <v>4</v>
      </c>
      <c r="H5490" t="s">
        <v>5</v>
      </c>
      <c r="I5490">
        <v>13</v>
      </c>
    </row>
    <row r="5491" spans="1:9">
      <c r="A5491" t="s">
        <v>0</v>
      </c>
      <c r="B5491">
        <v>14637</v>
      </c>
      <c r="C5491" t="s">
        <v>1</v>
      </c>
      <c r="D5491" t="s">
        <v>2</v>
      </c>
      <c r="E5491">
        <v>16002</v>
      </c>
      <c r="F5491" t="s">
        <v>3</v>
      </c>
      <c r="G5491" t="s">
        <v>4</v>
      </c>
      <c r="H5491" t="s">
        <v>5</v>
      </c>
      <c r="I5491">
        <v>38</v>
      </c>
    </row>
    <row r="5492" spans="1:9">
      <c r="A5492" t="s">
        <v>0</v>
      </c>
      <c r="B5492">
        <v>14638</v>
      </c>
      <c r="C5492" t="s">
        <v>1</v>
      </c>
      <c r="D5492" t="s">
        <v>2</v>
      </c>
      <c r="E5492">
        <v>14740</v>
      </c>
      <c r="F5492" t="s">
        <v>3</v>
      </c>
      <c r="G5492" t="s">
        <v>4</v>
      </c>
      <c r="H5492" t="s">
        <v>5</v>
      </c>
      <c r="I5492">
        <v>17</v>
      </c>
    </row>
    <row r="5493" spans="1:9">
      <c r="A5493" t="s">
        <v>0</v>
      </c>
      <c r="B5493">
        <v>14639</v>
      </c>
      <c r="C5493" t="s">
        <v>1</v>
      </c>
      <c r="D5493" t="s">
        <v>2</v>
      </c>
      <c r="E5493">
        <v>14700</v>
      </c>
      <c r="F5493" t="s">
        <v>3</v>
      </c>
      <c r="G5493" t="s">
        <v>4</v>
      </c>
      <c r="H5493" t="s">
        <v>5</v>
      </c>
      <c r="I5493">
        <v>5</v>
      </c>
    </row>
    <row r="5494" spans="1:9">
      <c r="A5494" t="s">
        <v>0</v>
      </c>
      <c r="B5494">
        <v>14640</v>
      </c>
      <c r="C5494" t="s">
        <v>1</v>
      </c>
      <c r="D5494" t="s">
        <v>2</v>
      </c>
      <c r="E5494">
        <v>14704</v>
      </c>
      <c r="F5494" t="s">
        <v>3</v>
      </c>
      <c r="G5494" t="s">
        <v>4</v>
      </c>
      <c r="H5494" t="s">
        <v>5</v>
      </c>
      <c r="I5494">
        <v>18</v>
      </c>
    </row>
    <row r="5495" spans="1:9">
      <c r="A5495" t="s">
        <v>0</v>
      </c>
      <c r="B5495">
        <v>14650</v>
      </c>
      <c r="C5495" t="s">
        <v>1</v>
      </c>
      <c r="D5495" t="s">
        <v>2</v>
      </c>
      <c r="E5495">
        <v>14651</v>
      </c>
      <c r="F5495" t="s">
        <v>3</v>
      </c>
      <c r="G5495" t="s">
        <v>4</v>
      </c>
      <c r="H5495" t="s">
        <v>5</v>
      </c>
      <c r="I5495">
        <v>20</v>
      </c>
    </row>
    <row r="5496" spans="1:9">
      <c r="A5496" t="s">
        <v>0</v>
      </c>
      <c r="B5496">
        <v>14651</v>
      </c>
      <c r="C5496" t="s">
        <v>1</v>
      </c>
      <c r="D5496" t="s">
        <v>2</v>
      </c>
      <c r="E5496">
        <v>14652</v>
      </c>
      <c r="F5496" t="s">
        <v>3</v>
      </c>
      <c r="G5496" t="s">
        <v>4</v>
      </c>
      <c r="H5496" t="s">
        <v>5</v>
      </c>
      <c r="I5496">
        <v>20</v>
      </c>
    </row>
    <row r="5497" spans="1:9">
      <c r="A5497" t="s">
        <v>0</v>
      </c>
      <c r="B5497">
        <v>14652</v>
      </c>
      <c r="C5497" t="s">
        <v>1</v>
      </c>
      <c r="D5497" t="s">
        <v>2</v>
      </c>
      <c r="E5497">
        <v>14653</v>
      </c>
      <c r="F5497" t="s">
        <v>3</v>
      </c>
      <c r="G5497" t="s">
        <v>4</v>
      </c>
      <c r="H5497" t="s">
        <v>5</v>
      </c>
      <c r="I5497">
        <v>20</v>
      </c>
    </row>
    <row r="5498" spans="1:9">
      <c r="A5498" t="s">
        <v>0</v>
      </c>
      <c r="B5498">
        <v>14653</v>
      </c>
      <c r="C5498" t="s">
        <v>1</v>
      </c>
      <c r="D5498" t="s">
        <v>2</v>
      </c>
      <c r="E5498">
        <v>14654</v>
      </c>
      <c r="F5498" t="s">
        <v>3</v>
      </c>
      <c r="G5498" t="s">
        <v>4</v>
      </c>
      <c r="H5498" t="s">
        <v>5</v>
      </c>
      <c r="I5498">
        <v>20</v>
      </c>
    </row>
    <row r="5499" spans="1:9">
      <c r="A5499" t="s">
        <v>0</v>
      </c>
      <c r="B5499">
        <v>14654</v>
      </c>
      <c r="C5499" t="s">
        <v>1</v>
      </c>
      <c r="D5499" t="s">
        <v>2</v>
      </c>
      <c r="E5499">
        <v>14660</v>
      </c>
      <c r="F5499" t="s">
        <v>3</v>
      </c>
      <c r="G5499" t="s">
        <v>4</v>
      </c>
      <c r="H5499" t="s">
        <v>5</v>
      </c>
      <c r="I5499">
        <v>20</v>
      </c>
    </row>
    <row r="5500" spans="1:9">
      <c r="A5500" t="s">
        <v>0</v>
      </c>
      <c r="B5500">
        <v>14655</v>
      </c>
      <c r="C5500" t="s">
        <v>1</v>
      </c>
      <c r="D5500" t="s">
        <v>2</v>
      </c>
      <c r="E5500">
        <v>14674</v>
      </c>
      <c r="F5500" t="s">
        <v>3</v>
      </c>
      <c r="G5500" t="s">
        <v>4</v>
      </c>
      <c r="H5500" t="s">
        <v>5</v>
      </c>
      <c r="I5500">
        <v>8</v>
      </c>
    </row>
    <row r="5501" spans="1:9">
      <c r="A5501" t="s">
        <v>0</v>
      </c>
      <c r="B5501">
        <v>14657</v>
      </c>
      <c r="C5501" t="s">
        <v>1</v>
      </c>
      <c r="D5501" t="s">
        <v>2</v>
      </c>
      <c r="E5501">
        <v>14770</v>
      </c>
      <c r="F5501" t="s">
        <v>3</v>
      </c>
      <c r="G5501" t="s">
        <v>4</v>
      </c>
      <c r="H5501" t="s">
        <v>5</v>
      </c>
      <c r="I5501">
        <v>21</v>
      </c>
    </row>
    <row r="5502" spans="1:9">
      <c r="A5502" t="s">
        <v>0</v>
      </c>
      <c r="B5502">
        <v>14660</v>
      </c>
      <c r="C5502" t="s">
        <v>1</v>
      </c>
      <c r="D5502" t="s">
        <v>2</v>
      </c>
      <c r="E5502">
        <v>14666</v>
      </c>
      <c r="F5502" t="s">
        <v>3</v>
      </c>
      <c r="G5502" t="s">
        <v>4</v>
      </c>
      <c r="H5502" t="s">
        <v>5</v>
      </c>
      <c r="I5502">
        <v>20</v>
      </c>
    </row>
    <row r="5503" spans="1:9">
      <c r="A5503" t="s">
        <v>0</v>
      </c>
      <c r="B5503">
        <v>14661</v>
      </c>
      <c r="C5503" t="s">
        <v>1</v>
      </c>
      <c r="D5503" t="s">
        <v>2</v>
      </c>
      <c r="E5503">
        <v>14664</v>
      </c>
      <c r="F5503" t="s">
        <v>3</v>
      </c>
      <c r="G5503" t="s">
        <v>4</v>
      </c>
      <c r="H5503" t="s">
        <v>5</v>
      </c>
      <c r="I5503">
        <v>10</v>
      </c>
    </row>
    <row r="5504" spans="1:9">
      <c r="A5504" t="s">
        <v>0</v>
      </c>
      <c r="B5504">
        <v>14664</v>
      </c>
      <c r="C5504" t="s">
        <v>1</v>
      </c>
      <c r="D5504" t="s">
        <v>2</v>
      </c>
      <c r="E5504">
        <v>14665</v>
      </c>
      <c r="F5504" t="s">
        <v>3</v>
      </c>
      <c r="G5504" t="s">
        <v>4</v>
      </c>
      <c r="H5504" t="s">
        <v>5</v>
      </c>
      <c r="I5504">
        <v>10</v>
      </c>
    </row>
    <row r="5505" spans="1:9">
      <c r="A5505" t="s">
        <v>0</v>
      </c>
      <c r="B5505">
        <v>14665</v>
      </c>
      <c r="C5505" t="s">
        <v>1</v>
      </c>
      <c r="D5505" t="s">
        <v>2</v>
      </c>
      <c r="E5505">
        <v>14667</v>
      </c>
      <c r="F5505" t="s">
        <v>3</v>
      </c>
      <c r="G5505" t="s">
        <v>4</v>
      </c>
      <c r="H5505" t="s">
        <v>5</v>
      </c>
      <c r="I5505">
        <v>10</v>
      </c>
    </row>
    <row r="5506" spans="1:9">
      <c r="A5506" t="s">
        <v>0</v>
      </c>
      <c r="B5506">
        <v>14666</v>
      </c>
      <c r="C5506" t="s">
        <v>1</v>
      </c>
      <c r="D5506" t="s">
        <v>2</v>
      </c>
      <c r="E5506">
        <v>14678</v>
      </c>
      <c r="F5506" t="s">
        <v>3</v>
      </c>
      <c r="G5506" t="s">
        <v>4</v>
      </c>
      <c r="H5506" t="s">
        <v>5</v>
      </c>
      <c r="I5506">
        <v>20</v>
      </c>
    </row>
    <row r="5507" spans="1:9">
      <c r="A5507" t="s">
        <v>0</v>
      </c>
      <c r="B5507">
        <v>14667</v>
      </c>
      <c r="C5507" t="s">
        <v>1</v>
      </c>
      <c r="D5507" t="s">
        <v>2</v>
      </c>
      <c r="E5507">
        <v>14670</v>
      </c>
      <c r="F5507" t="s">
        <v>3</v>
      </c>
      <c r="G5507" t="s">
        <v>4</v>
      </c>
      <c r="H5507" t="s">
        <v>5</v>
      </c>
      <c r="I5507">
        <v>10</v>
      </c>
    </row>
    <row r="5508" spans="1:9">
      <c r="A5508" t="s">
        <v>0</v>
      </c>
      <c r="B5508">
        <v>14668</v>
      </c>
      <c r="C5508" t="s">
        <v>1</v>
      </c>
      <c r="D5508" t="s">
        <v>2</v>
      </c>
      <c r="E5508">
        <v>14669</v>
      </c>
      <c r="F5508" t="s">
        <v>3</v>
      </c>
      <c r="G5508" t="s">
        <v>4</v>
      </c>
      <c r="H5508" t="s">
        <v>5</v>
      </c>
      <c r="I5508">
        <v>10</v>
      </c>
    </row>
    <row r="5509" spans="1:9">
      <c r="A5509" t="s">
        <v>0</v>
      </c>
      <c r="B5509">
        <v>14669</v>
      </c>
      <c r="C5509" t="s">
        <v>1</v>
      </c>
      <c r="D5509" t="s">
        <v>2</v>
      </c>
      <c r="E5509">
        <v>16005</v>
      </c>
      <c r="F5509" t="s">
        <v>3</v>
      </c>
      <c r="G5509" t="s">
        <v>4</v>
      </c>
      <c r="H5509" t="s">
        <v>5</v>
      </c>
      <c r="I5509">
        <v>10</v>
      </c>
    </row>
    <row r="5510" spans="1:9">
      <c r="A5510" t="s">
        <v>0</v>
      </c>
      <c r="B5510">
        <v>14670</v>
      </c>
      <c r="C5510" t="s">
        <v>1</v>
      </c>
      <c r="D5510" t="s">
        <v>2</v>
      </c>
      <c r="E5510">
        <v>14671</v>
      </c>
      <c r="F5510" t="s">
        <v>3</v>
      </c>
      <c r="G5510" t="s">
        <v>4</v>
      </c>
      <c r="H5510" t="s">
        <v>5</v>
      </c>
      <c r="I5510">
        <v>10</v>
      </c>
    </row>
    <row r="5511" spans="1:9">
      <c r="A5511" t="s">
        <v>0</v>
      </c>
      <c r="B5511">
        <v>14671</v>
      </c>
      <c r="C5511" t="s">
        <v>1</v>
      </c>
      <c r="D5511" t="s">
        <v>2</v>
      </c>
      <c r="E5511">
        <v>14672</v>
      </c>
      <c r="F5511" t="s">
        <v>3</v>
      </c>
      <c r="G5511" t="s">
        <v>4</v>
      </c>
      <c r="H5511" t="s">
        <v>5</v>
      </c>
      <c r="I5511">
        <v>10</v>
      </c>
    </row>
    <row r="5512" spans="1:9">
      <c r="A5512" t="s">
        <v>0</v>
      </c>
      <c r="B5512">
        <v>14672</v>
      </c>
      <c r="C5512" t="s">
        <v>1</v>
      </c>
      <c r="D5512" t="s">
        <v>2</v>
      </c>
      <c r="E5512">
        <v>14676</v>
      </c>
      <c r="F5512" t="s">
        <v>3</v>
      </c>
      <c r="G5512" t="s">
        <v>4</v>
      </c>
      <c r="H5512" t="s">
        <v>5</v>
      </c>
      <c r="I5512">
        <v>10</v>
      </c>
    </row>
    <row r="5513" spans="1:9">
      <c r="A5513" t="s">
        <v>0</v>
      </c>
      <c r="B5513">
        <v>14673</v>
      </c>
      <c r="C5513" t="s">
        <v>1</v>
      </c>
      <c r="D5513" t="s">
        <v>2</v>
      </c>
      <c r="E5513">
        <v>918</v>
      </c>
      <c r="F5513" t="s">
        <v>3</v>
      </c>
      <c r="G5513" t="s">
        <v>4</v>
      </c>
      <c r="H5513" t="s">
        <v>5</v>
      </c>
      <c r="I5513">
        <v>25</v>
      </c>
    </row>
    <row r="5514" spans="1:9">
      <c r="A5514" t="s">
        <v>0</v>
      </c>
      <c r="B5514">
        <v>14674</v>
      </c>
      <c r="C5514" t="s">
        <v>1</v>
      </c>
      <c r="D5514" t="s">
        <v>2</v>
      </c>
      <c r="E5514">
        <v>14675</v>
      </c>
      <c r="F5514" t="s">
        <v>3</v>
      </c>
      <c r="G5514" t="s">
        <v>4</v>
      </c>
      <c r="H5514" t="s">
        <v>5</v>
      </c>
      <c r="I5514">
        <v>8</v>
      </c>
    </row>
    <row r="5515" spans="1:9">
      <c r="A5515" t="s">
        <v>0</v>
      </c>
      <c r="B5515">
        <v>14675</v>
      </c>
      <c r="C5515" t="s">
        <v>1</v>
      </c>
      <c r="D5515" t="s">
        <v>2</v>
      </c>
      <c r="E5515">
        <v>15029</v>
      </c>
      <c r="F5515" t="s">
        <v>3</v>
      </c>
      <c r="G5515" t="s">
        <v>4</v>
      </c>
      <c r="H5515" t="s">
        <v>5</v>
      </c>
      <c r="I5515">
        <v>8</v>
      </c>
    </row>
    <row r="5516" spans="1:9">
      <c r="A5516" t="s">
        <v>0</v>
      </c>
      <c r="B5516">
        <v>14676</v>
      </c>
      <c r="C5516" t="s">
        <v>1</v>
      </c>
      <c r="D5516" t="s">
        <v>2</v>
      </c>
      <c r="E5516">
        <v>14682</v>
      </c>
      <c r="F5516" t="s">
        <v>3</v>
      </c>
      <c r="G5516" t="s">
        <v>4</v>
      </c>
      <c r="H5516" t="s">
        <v>5</v>
      </c>
      <c r="I5516">
        <v>10</v>
      </c>
    </row>
    <row r="5517" spans="1:9">
      <c r="A5517" t="s">
        <v>0</v>
      </c>
      <c r="B5517">
        <v>14678</v>
      </c>
      <c r="C5517" t="s">
        <v>1</v>
      </c>
      <c r="D5517" t="s">
        <v>2</v>
      </c>
      <c r="E5517">
        <v>14679</v>
      </c>
      <c r="F5517" t="s">
        <v>3</v>
      </c>
      <c r="G5517" t="s">
        <v>4</v>
      </c>
      <c r="H5517" t="s">
        <v>5</v>
      </c>
      <c r="I5517">
        <v>20</v>
      </c>
    </row>
    <row r="5518" spans="1:9">
      <c r="A5518" t="s">
        <v>0</v>
      </c>
      <c r="B5518">
        <v>14679</v>
      </c>
      <c r="C5518" t="s">
        <v>1</v>
      </c>
      <c r="D5518" t="s">
        <v>2</v>
      </c>
      <c r="E5518">
        <v>14685</v>
      </c>
      <c r="F5518" t="s">
        <v>3</v>
      </c>
      <c r="G5518" t="s">
        <v>4</v>
      </c>
      <c r="H5518" t="s">
        <v>5</v>
      </c>
      <c r="I5518">
        <v>20</v>
      </c>
    </row>
    <row r="5519" spans="1:9">
      <c r="A5519" t="s">
        <v>0</v>
      </c>
      <c r="B5519">
        <v>14682</v>
      </c>
      <c r="C5519" t="s">
        <v>1</v>
      </c>
      <c r="D5519" t="s">
        <v>2</v>
      </c>
      <c r="E5519">
        <v>14689</v>
      </c>
      <c r="F5519" t="s">
        <v>3</v>
      </c>
      <c r="G5519" t="s">
        <v>4</v>
      </c>
      <c r="H5519" t="s">
        <v>5</v>
      </c>
      <c r="I5519">
        <v>10</v>
      </c>
    </row>
    <row r="5520" spans="1:9">
      <c r="A5520" t="s">
        <v>0</v>
      </c>
      <c r="B5520">
        <v>14685</v>
      </c>
      <c r="C5520" t="s">
        <v>1</v>
      </c>
      <c r="D5520" t="s">
        <v>2</v>
      </c>
      <c r="E5520">
        <v>14686</v>
      </c>
      <c r="F5520" t="s">
        <v>3</v>
      </c>
      <c r="G5520" t="s">
        <v>4</v>
      </c>
      <c r="H5520" t="s">
        <v>5</v>
      </c>
      <c r="I5520">
        <v>20</v>
      </c>
    </row>
    <row r="5521" spans="1:9">
      <c r="A5521" t="s">
        <v>0</v>
      </c>
      <c r="B5521">
        <v>14686</v>
      </c>
      <c r="C5521" t="s">
        <v>1</v>
      </c>
      <c r="D5521" t="s">
        <v>2</v>
      </c>
      <c r="E5521">
        <v>14693</v>
      </c>
      <c r="F5521" t="s">
        <v>3</v>
      </c>
      <c r="G5521" t="s">
        <v>4</v>
      </c>
      <c r="H5521" t="s">
        <v>5</v>
      </c>
      <c r="I5521">
        <v>20</v>
      </c>
    </row>
    <row r="5522" spans="1:9">
      <c r="A5522" t="s">
        <v>0</v>
      </c>
      <c r="B5522">
        <v>14689</v>
      </c>
      <c r="C5522" t="s">
        <v>1</v>
      </c>
      <c r="D5522" t="s">
        <v>2</v>
      </c>
      <c r="E5522">
        <v>14668</v>
      </c>
      <c r="F5522" t="s">
        <v>3</v>
      </c>
      <c r="G5522" t="s">
        <v>4</v>
      </c>
      <c r="H5522" t="s">
        <v>5</v>
      </c>
      <c r="I5522">
        <v>10</v>
      </c>
    </row>
    <row r="5523" spans="1:9">
      <c r="A5523" t="s">
        <v>0</v>
      </c>
      <c r="B5523">
        <v>14693</v>
      </c>
      <c r="C5523" t="s">
        <v>1</v>
      </c>
      <c r="D5523" t="s">
        <v>2</v>
      </c>
      <c r="E5523">
        <v>14811</v>
      </c>
      <c r="F5523" t="s">
        <v>3</v>
      </c>
      <c r="G5523" t="s">
        <v>4</v>
      </c>
      <c r="H5523" t="s">
        <v>5</v>
      </c>
      <c r="I5523">
        <v>20</v>
      </c>
    </row>
    <row r="5524" spans="1:9">
      <c r="A5524" t="s">
        <v>0</v>
      </c>
      <c r="B5524">
        <v>14700</v>
      </c>
      <c r="C5524" t="s">
        <v>1</v>
      </c>
      <c r="D5524" t="s">
        <v>2</v>
      </c>
      <c r="E5524">
        <v>14701</v>
      </c>
      <c r="F5524" t="s">
        <v>3</v>
      </c>
      <c r="G5524" t="s">
        <v>4</v>
      </c>
      <c r="H5524" t="s">
        <v>5</v>
      </c>
      <c r="I5524">
        <v>5</v>
      </c>
    </row>
    <row r="5525" spans="1:9">
      <c r="A5525" t="s">
        <v>0</v>
      </c>
      <c r="B5525">
        <v>14701</v>
      </c>
      <c r="C5525" t="s">
        <v>1</v>
      </c>
      <c r="D5525" t="s">
        <v>2</v>
      </c>
      <c r="E5525">
        <v>14702</v>
      </c>
      <c r="F5525" t="s">
        <v>3</v>
      </c>
      <c r="G5525" t="s">
        <v>4</v>
      </c>
      <c r="H5525" t="s">
        <v>5</v>
      </c>
      <c r="I5525">
        <v>5</v>
      </c>
    </row>
    <row r="5526" spans="1:9">
      <c r="A5526" t="s">
        <v>0</v>
      </c>
      <c r="B5526">
        <v>14702</v>
      </c>
      <c r="C5526" t="s">
        <v>1</v>
      </c>
      <c r="D5526" t="s">
        <v>2</v>
      </c>
      <c r="E5526">
        <v>14703</v>
      </c>
      <c r="F5526" t="s">
        <v>3</v>
      </c>
      <c r="G5526" t="s">
        <v>4</v>
      </c>
      <c r="H5526" t="s">
        <v>5</v>
      </c>
      <c r="I5526">
        <v>5</v>
      </c>
    </row>
    <row r="5527" spans="1:9">
      <c r="A5527" t="s">
        <v>0</v>
      </c>
      <c r="B5527">
        <v>14703</v>
      </c>
      <c r="C5527" t="s">
        <v>1</v>
      </c>
      <c r="D5527" t="s">
        <v>2</v>
      </c>
      <c r="E5527">
        <v>14706</v>
      </c>
      <c r="F5527" t="s">
        <v>3</v>
      </c>
      <c r="G5527" t="s">
        <v>4</v>
      </c>
      <c r="H5527" t="s">
        <v>5</v>
      </c>
      <c r="I5527">
        <v>5</v>
      </c>
    </row>
    <row r="5528" spans="1:9">
      <c r="A5528" t="s">
        <v>0</v>
      </c>
      <c r="B5528">
        <v>14704</v>
      </c>
      <c r="C5528" t="s">
        <v>1</v>
      </c>
      <c r="D5528" t="s">
        <v>2</v>
      </c>
      <c r="E5528">
        <v>14719</v>
      </c>
      <c r="F5528" t="s">
        <v>3</v>
      </c>
      <c r="G5528" t="s">
        <v>4</v>
      </c>
      <c r="H5528" t="s">
        <v>5</v>
      </c>
      <c r="I5528">
        <v>18</v>
      </c>
    </row>
    <row r="5529" spans="1:9">
      <c r="A5529" t="s">
        <v>0</v>
      </c>
      <c r="B5529">
        <v>14705</v>
      </c>
      <c r="C5529" t="s">
        <v>1</v>
      </c>
      <c r="D5529" t="s">
        <v>2</v>
      </c>
      <c r="E5529">
        <v>14757</v>
      </c>
      <c r="F5529" t="s">
        <v>3</v>
      </c>
      <c r="G5529" t="s">
        <v>4</v>
      </c>
      <c r="H5529" t="s">
        <v>5</v>
      </c>
      <c r="I5529">
        <v>19</v>
      </c>
    </row>
    <row r="5530" spans="1:9">
      <c r="A5530" t="s">
        <v>0</v>
      </c>
      <c r="B5530">
        <v>14706</v>
      </c>
      <c r="C5530" t="s">
        <v>1</v>
      </c>
      <c r="D5530" t="s">
        <v>2</v>
      </c>
      <c r="E5530">
        <v>14707</v>
      </c>
      <c r="F5530" t="s">
        <v>3</v>
      </c>
      <c r="G5530" t="s">
        <v>4</v>
      </c>
      <c r="H5530" t="s">
        <v>5</v>
      </c>
      <c r="I5530">
        <v>5</v>
      </c>
    </row>
    <row r="5531" spans="1:9">
      <c r="A5531" t="s">
        <v>0</v>
      </c>
      <c r="B5531">
        <v>14707</v>
      </c>
      <c r="C5531" t="s">
        <v>1</v>
      </c>
      <c r="D5531" t="s">
        <v>2</v>
      </c>
      <c r="E5531">
        <v>14708</v>
      </c>
      <c r="F5531" t="s">
        <v>3</v>
      </c>
      <c r="G5531" t="s">
        <v>4</v>
      </c>
      <c r="H5531" t="s">
        <v>5</v>
      </c>
      <c r="I5531">
        <v>5</v>
      </c>
    </row>
    <row r="5532" spans="1:9">
      <c r="A5532" t="s">
        <v>0</v>
      </c>
      <c r="B5532">
        <v>14708</v>
      </c>
      <c r="C5532" t="s">
        <v>1</v>
      </c>
      <c r="D5532" t="s">
        <v>2</v>
      </c>
      <c r="E5532">
        <v>14709</v>
      </c>
      <c r="F5532" t="s">
        <v>3</v>
      </c>
      <c r="G5532" t="s">
        <v>4</v>
      </c>
      <c r="H5532" t="s">
        <v>5</v>
      </c>
      <c r="I5532">
        <v>5</v>
      </c>
    </row>
    <row r="5533" spans="1:9">
      <c r="A5533" t="s">
        <v>0</v>
      </c>
      <c r="B5533">
        <v>14709</v>
      </c>
      <c r="C5533" t="s">
        <v>1</v>
      </c>
      <c r="D5533" t="s">
        <v>2</v>
      </c>
      <c r="E5533">
        <v>14710</v>
      </c>
      <c r="F5533" t="s">
        <v>3</v>
      </c>
      <c r="G5533" t="s">
        <v>4</v>
      </c>
      <c r="H5533" t="s">
        <v>5</v>
      </c>
      <c r="I5533">
        <v>5</v>
      </c>
    </row>
    <row r="5534" spans="1:9">
      <c r="A5534" t="s">
        <v>0</v>
      </c>
      <c r="B5534">
        <v>14710</v>
      </c>
      <c r="C5534" t="s">
        <v>1</v>
      </c>
      <c r="D5534" t="s">
        <v>2</v>
      </c>
      <c r="E5534">
        <v>14711</v>
      </c>
      <c r="F5534" t="s">
        <v>3</v>
      </c>
      <c r="G5534" t="s">
        <v>4</v>
      </c>
      <c r="H5534" t="s">
        <v>5</v>
      </c>
      <c r="I5534">
        <v>5</v>
      </c>
    </row>
    <row r="5535" spans="1:9">
      <c r="A5535" t="s">
        <v>0</v>
      </c>
      <c r="B5535">
        <v>14711</v>
      </c>
      <c r="C5535" t="s">
        <v>1</v>
      </c>
      <c r="D5535" t="s">
        <v>2</v>
      </c>
      <c r="E5535">
        <v>14712</v>
      </c>
      <c r="F5535" t="s">
        <v>3</v>
      </c>
      <c r="G5535" t="s">
        <v>4</v>
      </c>
      <c r="H5535" t="s">
        <v>5</v>
      </c>
      <c r="I5535">
        <v>5</v>
      </c>
    </row>
    <row r="5536" spans="1:9">
      <c r="A5536" t="s">
        <v>0</v>
      </c>
      <c r="B5536">
        <v>14712</v>
      </c>
      <c r="C5536" t="s">
        <v>1</v>
      </c>
      <c r="D5536" t="s">
        <v>2</v>
      </c>
      <c r="E5536">
        <v>14713</v>
      </c>
      <c r="F5536" t="s">
        <v>3</v>
      </c>
      <c r="G5536" t="s">
        <v>4</v>
      </c>
      <c r="H5536" t="s">
        <v>5</v>
      </c>
      <c r="I5536">
        <v>5</v>
      </c>
    </row>
    <row r="5537" spans="1:9">
      <c r="A5537" t="s">
        <v>0</v>
      </c>
      <c r="B5537">
        <v>14713</v>
      </c>
      <c r="C5537" t="s">
        <v>1</v>
      </c>
      <c r="D5537" t="s">
        <v>2</v>
      </c>
      <c r="E5537">
        <v>14714</v>
      </c>
      <c r="F5537" t="s">
        <v>3</v>
      </c>
      <c r="G5537" t="s">
        <v>4</v>
      </c>
      <c r="H5537" t="s">
        <v>5</v>
      </c>
      <c r="I5537">
        <v>5</v>
      </c>
    </row>
    <row r="5538" spans="1:9">
      <c r="A5538" t="s">
        <v>0</v>
      </c>
      <c r="B5538">
        <v>14714</v>
      </c>
      <c r="C5538" t="s">
        <v>1</v>
      </c>
      <c r="D5538" t="s">
        <v>2</v>
      </c>
      <c r="E5538">
        <v>14717</v>
      </c>
      <c r="F5538" t="s">
        <v>3</v>
      </c>
      <c r="G5538" t="s">
        <v>4</v>
      </c>
      <c r="H5538" t="s">
        <v>5</v>
      </c>
      <c r="I5538">
        <v>5</v>
      </c>
    </row>
    <row r="5539" spans="1:9">
      <c r="A5539" t="s">
        <v>0</v>
      </c>
      <c r="B5539">
        <v>14717</v>
      </c>
      <c r="C5539" t="s">
        <v>1</v>
      </c>
      <c r="D5539" t="s">
        <v>2</v>
      </c>
      <c r="E5539">
        <v>14718</v>
      </c>
      <c r="F5539" t="s">
        <v>3</v>
      </c>
      <c r="G5539" t="s">
        <v>4</v>
      </c>
      <c r="H5539" t="s">
        <v>5</v>
      </c>
      <c r="I5539">
        <v>5</v>
      </c>
    </row>
    <row r="5540" spans="1:9">
      <c r="A5540" t="s">
        <v>0</v>
      </c>
      <c r="B5540">
        <v>14718</v>
      </c>
      <c r="C5540" t="s">
        <v>1</v>
      </c>
      <c r="D5540" t="s">
        <v>2</v>
      </c>
      <c r="E5540">
        <v>14735</v>
      </c>
      <c r="F5540" t="s">
        <v>3</v>
      </c>
      <c r="G5540" t="s">
        <v>4</v>
      </c>
      <c r="H5540" t="s">
        <v>5</v>
      </c>
      <c r="I5540">
        <v>5</v>
      </c>
    </row>
    <row r="5541" spans="1:9">
      <c r="A5541" t="s">
        <v>0</v>
      </c>
      <c r="B5541">
        <v>14719</v>
      </c>
      <c r="C5541" t="s">
        <v>1</v>
      </c>
      <c r="D5541" t="s">
        <v>2</v>
      </c>
      <c r="E5541">
        <v>14720</v>
      </c>
      <c r="F5541" t="s">
        <v>3</v>
      </c>
      <c r="G5541" t="s">
        <v>4</v>
      </c>
      <c r="H5541" t="s">
        <v>5</v>
      </c>
      <c r="I5541">
        <v>18</v>
      </c>
    </row>
    <row r="5542" spans="1:9">
      <c r="A5542" t="s">
        <v>0</v>
      </c>
      <c r="B5542">
        <v>14720</v>
      </c>
      <c r="C5542" t="s">
        <v>1</v>
      </c>
      <c r="D5542" t="s">
        <v>2</v>
      </c>
      <c r="E5542">
        <v>14721</v>
      </c>
      <c r="F5542" t="s">
        <v>3</v>
      </c>
      <c r="G5542" t="s">
        <v>4</v>
      </c>
      <c r="H5542" t="s">
        <v>5</v>
      </c>
      <c r="I5542">
        <v>18</v>
      </c>
    </row>
    <row r="5543" spans="1:9">
      <c r="A5543" t="s">
        <v>0</v>
      </c>
      <c r="B5543">
        <v>14721</v>
      </c>
      <c r="C5543" t="s">
        <v>1</v>
      </c>
      <c r="D5543" t="s">
        <v>2</v>
      </c>
      <c r="E5543">
        <v>14739</v>
      </c>
      <c r="F5543" t="s">
        <v>3</v>
      </c>
      <c r="G5543" t="s">
        <v>4</v>
      </c>
      <c r="H5543" t="s">
        <v>5</v>
      </c>
      <c r="I5543">
        <v>18</v>
      </c>
    </row>
    <row r="5544" spans="1:9">
      <c r="A5544" t="s">
        <v>0</v>
      </c>
      <c r="B5544">
        <v>14735</v>
      </c>
      <c r="C5544" t="s">
        <v>1</v>
      </c>
      <c r="D5544" t="s">
        <v>2</v>
      </c>
      <c r="E5544">
        <v>14736</v>
      </c>
      <c r="F5544" t="s">
        <v>3</v>
      </c>
      <c r="G5544" t="s">
        <v>4</v>
      </c>
      <c r="H5544" t="s">
        <v>5</v>
      </c>
      <c r="I5544">
        <v>5</v>
      </c>
    </row>
    <row r="5545" spans="1:9">
      <c r="A5545" t="s">
        <v>0</v>
      </c>
      <c r="B5545">
        <v>14736</v>
      </c>
      <c r="C5545" t="s">
        <v>1</v>
      </c>
      <c r="D5545" t="s">
        <v>2</v>
      </c>
      <c r="E5545">
        <v>14746</v>
      </c>
      <c r="F5545" t="s">
        <v>3</v>
      </c>
      <c r="G5545" t="s">
        <v>4</v>
      </c>
      <c r="H5545" t="s">
        <v>5</v>
      </c>
      <c r="I5545">
        <v>5</v>
      </c>
    </row>
    <row r="5546" spans="1:9">
      <c r="A5546" t="s">
        <v>0</v>
      </c>
      <c r="B5546">
        <v>14738</v>
      </c>
      <c r="C5546" t="s">
        <v>1</v>
      </c>
      <c r="D5546" t="s">
        <v>2</v>
      </c>
      <c r="E5546">
        <v>14777</v>
      </c>
      <c r="F5546" t="s">
        <v>3</v>
      </c>
      <c r="G5546" t="s">
        <v>4</v>
      </c>
      <c r="H5546" t="s">
        <v>5</v>
      </c>
      <c r="I5546">
        <v>3</v>
      </c>
    </row>
    <row r="5547" spans="1:9">
      <c r="A5547" t="s">
        <v>0</v>
      </c>
      <c r="B5547">
        <v>14739</v>
      </c>
      <c r="C5547" t="s">
        <v>1</v>
      </c>
      <c r="D5547" t="s">
        <v>2</v>
      </c>
      <c r="E5547">
        <v>14741</v>
      </c>
      <c r="F5547" t="s">
        <v>3</v>
      </c>
      <c r="G5547" t="s">
        <v>4</v>
      </c>
      <c r="H5547" t="s">
        <v>5</v>
      </c>
      <c r="I5547">
        <v>18</v>
      </c>
    </row>
    <row r="5548" spans="1:9">
      <c r="A5548" t="s">
        <v>0</v>
      </c>
      <c r="B5548">
        <v>14740</v>
      </c>
      <c r="C5548" t="s">
        <v>1</v>
      </c>
      <c r="D5548" t="s">
        <v>2</v>
      </c>
      <c r="E5548">
        <v>14747</v>
      </c>
      <c r="F5548" t="s">
        <v>3</v>
      </c>
      <c r="G5548" t="s">
        <v>4</v>
      </c>
      <c r="H5548" t="s">
        <v>5</v>
      </c>
      <c r="I5548">
        <v>17</v>
      </c>
    </row>
    <row r="5549" spans="1:9">
      <c r="A5549" t="s">
        <v>0</v>
      </c>
      <c r="B5549">
        <v>14741</v>
      </c>
      <c r="C5549" t="s">
        <v>1</v>
      </c>
      <c r="D5549" t="s">
        <v>2</v>
      </c>
      <c r="E5549">
        <v>14745</v>
      </c>
      <c r="F5549" t="s">
        <v>3</v>
      </c>
      <c r="G5549" t="s">
        <v>4</v>
      </c>
      <c r="H5549" t="s">
        <v>5</v>
      </c>
      <c r="I5549">
        <v>18</v>
      </c>
    </row>
    <row r="5550" spans="1:9">
      <c r="A5550" t="s">
        <v>0</v>
      </c>
      <c r="B5550">
        <v>14745</v>
      </c>
      <c r="C5550" t="s">
        <v>1</v>
      </c>
      <c r="D5550" t="s">
        <v>2</v>
      </c>
      <c r="E5550">
        <v>14802</v>
      </c>
      <c r="F5550" t="s">
        <v>3</v>
      </c>
      <c r="G5550" t="s">
        <v>4</v>
      </c>
      <c r="H5550" t="s">
        <v>5</v>
      </c>
      <c r="I5550">
        <v>18</v>
      </c>
    </row>
    <row r="5551" spans="1:9">
      <c r="A5551" t="s">
        <v>0</v>
      </c>
      <c r="B5551">
        <v>14746</v>
      </c>
      <c r="C5551" t="s">
        <v>1</v>
      </c>
      <c r="D5551" t="s">
        <v>2</v>
      </c>
      <c r="E5551">
        <v>14748</v>
      </c>
      <c r="F5551" t="s">
        <v>3</v>
      </c>
      <c r="G5551" t="s">
        <v>4</v>
      </c>
      <c r="H5551" t="s">
        <v>5</v>
      </c>
      <c r="I5551">
        <v>5</v>
      </c>
    </row>
    <row r="5552" spans="1:9">
      <c r="A5552" t="s">
        <v>0</v>
      </c>
      <c r="B5552">
        <v>14747</v>
      </c>
      <c r="C5552" t="s">
        <v>1</v>
      </c>
      <c r="D5552" t="s">
        <v>2</v>
      </c>
      <c r="E5552">
        <v>14751</v>
      </c>
      <c r="F5552" t="s">
        <v>3</v>
      </c>
      <c r="G5552" t="s">
        <v>4</v>
      </c>
      <c r="H5552" t="s">
        <v>5</v>
      </c>
      <c r="I5552">
        <v>17</v>
      </c>
    </row>
    <row r="5553" spans="1:9">
      <c r="A5553" t="s">
        <v>0</v>
      </c>
      <c r="B5553">
        <v>14748</v>
      </c>
      <c r="C5553" t="s">
        <v>1</v>
      </c>
      <c r="D5553" t="s">
        <v>2</v>
      </c>
      <c r="E5553">
        <v>14750</v>
      </c>
      <c r="F5553" t="s">
        <v>3</v>
      </c>
      <c r="G5553" t="s">
        <v>4</v>
      </c>
      <c r="H5553" t="s">
        <v>5</v>
      </c>
      <c r="I5553">
        <v>5</v>
      </c>
    </row>
    <row r="5554" spans="1:9">
      <c r="A5554" t="s">
        <v>0</v>
      </c>
      <c r="B5554">
        <v>14750</v>
      </c>
      <c r="C5554" t="s">
        <v>1</v>
      </c>
      <c r="D5554" t="s">
        <v>2</v>
      </c>
      <c r="E5554">
        <v>14754</v>
      </c>
      <c r="F5554" t="s">
        <v>3</v>
      </c>
      <c r="G5554" t="s">
        <v>4</v>
      </c>
      <c r="H5554" t="s">
        <v>5</v>
      </c>
      <c r="I5554">
        <v>5</v>
      </c>
    </row>
    <row r="5555" spans="1:9">
      <c r="A5555" t="s">
        <v>0</v>
      </c>
      <c r="B5555">
        <v>14751</v>
      </c>
      <c r="C5555" t="s">
        <v>1</v>
      </c>
      <c r="D5555" t="s">
        <v>2</v>
      </c>
      <c r="E5555">
        <v>14752</v>
      </c>
      <c r="F5555" t="s">
        <v>3</v>
      </c>
      <c r="G5555" t="s">
        <v>4</v>
      </c>
      <c r="H5555" t="s">
        <v>5</v>
      </c>
      <c r="I5555">
        <v>17</v>
      </c>
    </row>
    <row r="5556" spans="1:9">
      <c r="A5556" t="s">
        <v>0</v>
      </c>
      <c r="B5556">
        <v>14752</v>
      </c>
      <c r="C5556" t="s">
        <v>1</v>
      </c>
      <c r="D5556" t="s">
        <v>2</v>
      </c>
      <c r="E5556">
        <v>14753</v>
      </c>
      <c r="F5556" t="s">
        <v>3</v>
      </c>
      <c r="G5556" t="s">
        <v>4</v>
      </c>
      <c r="H5556" t="s">
        <v>5</v>
      </c>
      <c r="I5556">
        <v>17</v>
      </c>
    </row>
    <row r="5557" spans="1:9">
      <c r="A5557" t="s">
        <v>0</v>
      </c>
      <c r="B5557">
        <v>14753</v>
      </c>
      <c r="C5557" t="s">
        <v>1</v>
      </c>
      <c r="D5557" t="s">
        <v>2</v>
      </c>
      <c r="E5557">
        <v>14762</v>
      </c>
      <c r="F5557" t="s">
        <v>3</v>
      </c>
      <c r="G5557" t="s">
        <v>4</v>
      </c>
      <c r="H5557" t="s">
        <v>5</v>
      </c>
      <c r="I5557">
        <v>17</v>
      </c>
    </row>
    <row r="5558" spans="1:9">
      <c r="A5558" t="s">
        <v>0</v>
      </c>
      <c r="B5558">
        <v>14754</v>
      </c>
      <c r="C5558" t="s">
        <v>1</v>
      </c>
      <c r="D5558" t="s">
        <v>2</v>
      </c>
      <c r="E5558">
        <v>14755</v>
      </c>
      <c r="F5558" t="s">
        <v>3</v>
      </c>
      <c r="G5558" t="s">
        <v>4</v>
      </c>
      <c r="H5558" t="s">
        <v>5</v>
      </c>
      <c r="I5558">
        <v>5</v>
      </c>
    </row>
    <row r="5559" spans="1:9">
      <c r="A5559" t="s">
        <v>0</v>
      </c>
      <c r="B5559">
        <v>14755</v>
      </c>
      <c r="C5559" t="s">
        <v>1</v>
      </c>
      <c r="D5559" t="s">
        <v>2</v>
      </c>
      <c r="E5559">
        <v>14756</v>
      </c>
      <c r="F5559" t="s">
        <v>3</v>
      </c>
      <c r="G5559" t="s">
        <v>4</v>
      </c>
      <c r="H5559" t="s">
        <v>5</v>
      </c>
      <c r="I5559">
        <v>5</v>
      </c>
    </row>
    <row r="5560" spans="1:9">
      <c r="A5560" t="s">
        <v>0</v>
      </c>
      <c r="B5560">
        <v>14756</v>
      </c>
      <c r="C5560" t="s">
        <v>1</v>
      </c>
      <c r="D5560" t="s">
        <v>2</v>
      </c>
      <c r="E5560">
        <v>14758</v>
      </c>
      <c r="F5560" t="s">
        <v>3</v>
      </c>
      <c r="G5560" t="s">
        <v>4</v>
      </c>
      <c r="H5560" t="s">
        <v>5</v>
      </c>
      <c r="I5560">
        <v>5</v>
      </c>
    </row>
    <row r="5561" spans="1:9">
      <c r="A5561" t="s">
        <v>0</v>
      </c>
      <c r="B5561">
        <v>14757</v>
      </c>
      <c r="C5561" t="s">
        <v>1</v>
      </c>
      <c r="D5561" t="s">
        <v>2</v>
      </c>
      <c r="E5561">
        <v>14772</v>
      </c>
      <c r="F5561" t="s">
        <v>3</v>
      </c>
      <c r="G5561" t="s">
        <v>4</v>
      </c>
      <c r="H5561" t="s">
        <v>5</v>
      </c>
      <c r="I5561">
        <v>19</v>
      </c>
    </row>
    <row r="5562" spans="1:9">
      <c r="A5562" t="s">
        <v>0</v>
      </c>
      <c r="B5562">
        <v>14758</v>
      </c>
      <c r="C5562" t="s">
        <v>1</v>
      </c>
      <c r="D5562" t="s">
        <v>2</v>
      </c>
      <c r="E5562">
        <v>14759</v>
      </c>
      <c r="F5562" t="s">
        <v>3</v>
      </c>
      <c r="G5562" t="s">
        <v>4</v>
      </c>
      <c r="H5562" t="s">
        <v>5</v>
      </c>
      <c r="I5562">
        <v>5</v>
      </c>
    </row>
    <row r="5563" spans="1:9">
      <c r="A5563" t="s">
        <v>0</v>
      </c>
      <c r="B5563">
        <v>14759</v>
      </c>
      <c r="C5563" t="s">
        <v>1</v>
      </c>
      <c r="D5563" t="s">
        <v>2</v>
      </c>
      <c r="E5563">
        <v>14760</v>
      </c>
      <c r="F5563" t="s">
        <v>3</v>
      </c>
      <c r="G5563" t="s">
        <v>4</v>
      </c>
      <c r="H5563" t="s">
        <v>5</v>
      </c>
      <c r="I5563">
        <v>5</v>
      </c>
    </row>
    <row r="5564" spans="1:9">
      <c r="A5564" t="s">
        <v>0</v>
      </c>
      <c r="B5564">
        <v>14760</v>
      </c>
      <c r="C5564" t="s">
        <v>1</v>
      </c>
      <c r="D5564" t="s">
        <v>2</v>
      </c>
      <c r="E5564">
        <v>14771</v>
      </c>
      <c r="F5564" t="s">
        <v>3</v>
      </c>
      <c r="G5564" t="s">
        <v>4</v>
      </c>
      <c r="H5564" t="s">
        <v>5</v>
      </c>
      <c r="I5564">
        <v>5</v>
      </c>
    </row>
    <row r="5565" spans="1:9">
      <c r="A5565" t="s">
        <v>0</v>
      </c>
      <c r="B5565">
        <v>14762</v>
      </c>
      <c r="C5565" t="s">
        <v>1</v>
      </c>
      <c r="D5565" t="s">
        <v>2</v>
      </c>
      <c r="E5565">
        <v>14819</v>
      </c>
      <c r="F5565" t="s">
        <v>3</v>
      </c>
      <c r="G5565" t="s">
        <v>4</v>
      </c>
      <c r="H5565" t="s">
        <v>5</v>
      </c>
      <c r="I5565">
        <v>17</v>
      </c>
    </row>
    <row r="5566" spans="1:9">
      <c r="A5566" t="s">
        <v>0</v>
      </c>
      <c r="B5566">
        <v>14770</v>
      </c>
      <c r="C5566" t="s">
        <v>1</v>
      </c>
      <c r="D5566" t="s">
        <v>2</v>
      </c>
      <c r="E5566">
        <v>14810</v>
      </c>
      <c r="F5566" t="s">
        <v>3</v>
      </c>
      <c r="G5566" t="s">
        <v>4</v>
      </c>
      <c r="H5566" t="s">
        <v>5</v>
      </c>
      <c r="I5566">
        <v>21</v>
      </c>
    </row>
    <row r="5567" spans="1:9">
      <c r="A5567" t="s">
        <v>0</v>
      </c>
      <c r="B5567">
        <v>14771</v>
      </c>
      <c r="C5567" t="s">
        <v>1</v>
      </c>
      <c r="D5567" t="s">
        <v>2</v>
      </c>
      <c r="E5567">
        <v>14801</v>
      </c>
      <c r="F5567" t="s">
        <v>3</v>
      </c>
      <c r="G5567" t="s">
        <v>4</v>
      </c>
      <c r="H5567" t="s">
        <v>5</v>
      </c>
      <c r="I5567">
        <v>5</v>
      </c>
    </row>
    <row r="5568" spans="1:9">
      <c r="A5568" t="s">
        <v>0</v>
      </c>
      <c r="B5568">
        <v>14772</v>
      </c>
      <c r="C5568" t="s">
        <v>1</v>
      </c>
      <c r="D5568" t="s">
        <v>2</v>
      </c>
      <c r="E5568">
        <v>14806</v>
      </c>
      <c r="F5568" t="s">
        <v>3</v>
      </c>
      <c r="G5568" t="s">
        <v>4</v>
      </c>
      <c r="H5568" t="s">
        <v>5</v>
      </c>
      <c r="I5568">
        <v>19</v>
      </c>
    </row>
    <row r="5569" spans="1:9">
      <c r="A5569" t="s">
        <v>0</v>
      </c>
      <c r="B5569">
        <v>14776</v>
      </c>
      <c r="C5569" t="s">
        <v>1</v>
      </c>
      <c r="D5569" t="s">
        <v>2</v>
      </c>
      <c r="E5569">
        <v>14783</v>
      </c>
      <c r="F5569" t="s">
        <v>3</v>
      </c>
      <c r="G5569" t="s">
        <v>4</v>
      </c>
      <c r="H5569" t="s">
        <v>5</v>
      </c>
      <c r="I5569">
        <v>36</v>
      </c>
    </row>
    <row r="5570" spans="1:9">
      <c r="A5570" t="s">
        <v>0</v>
      </c>
      <c r="B5570">
        <v>14777</v>
      </c>
      <c r="C5570" t="s">
        <v>1</v>
      </c>
      <c r="D5570" t="s">
        <v>2</v>
      </c>
      <c r="E5570">
        <v>14785</v>
      </c>
      <c r="F5570" t="s">
        <v>3</v>
      </c>
      <c r="G5570" t="s">
        <v>4</v>
      </c>
      <c r="H5570" t="s">
        <v>5</v>
      </c>
      <c r="I5570">
        <v>3</v>
      </c>
    </row>
    <row r="5571" spans="1:9">
      <c r="A5571" t="s">
        <v>0</v>
      </c>
      <c r="B5571">
        <v>14778</v>
      </c>
      <c r="C5571" t="s">
        <v>1</v>
      </c>
      <c r="D5571" t="s">
        <v>2</v>
      </c>
      <c r="E5571">
        <v>14779</v>
      </c>
      <c r="F5571" t="s">
        <v>3</v>
      </c>
      <c r="G5571" t="s">
        <v>4</v>
      </c>
      <c r="H5571" t="s">
        <v>5</v>
      </c>
      <c r="I5571">
        <v>9</v>
      </c>
    </row>
    <row r="5572" spans="1:9">
      <c r="A5572" t="s">
        <v>0</v>
      </c>
      <c r="B5572">
        <v>14779</v>
      </c>
      <c r="C5572" t="s">
        <v>1</v>
      </c>
      <c r="D5572" t="s">
        <v>2</v>
      </c>
      <c r="E5572">
        <v>14780</v>
      </c>
      <c r="F5572" t="s">
        <v>3</v>
      </c>
      <c r="G5572" t="s">
        <v>4</v>
      </c>
      <c r="H5572" t="s">
        <v>5</v>
      </c>
      <c r="I5572">
        <v>9</v>
      </c>
    </row>
    <row r="5573" spans="1:9">
      <c r="A5573" t="s">
        <v>0</v>
      </c>
      <c r="B5573">
        <v>14780</v>
      </c>
      <c r="C5573" t="s">
        <v>1</v>
      </c>
      <c r="D5573" t="s">
        <v>2</v>
      </c>
      <c r="E5573">
        <v>14781</v>
      </c>
      <c r="F5573" t="s">
        <v>3</v>
      </c>
      <c r="G5573" t="s">
        <v>4</v>
      </c>
      <c r="H5573" t="s">
        <v>5</v>
      </c>
      <c r="I5573">
        <v>9</v>
      </c>
    </row>
    <row r="5574" spans="1:9">
      <c r="A5574" t="s">
        <v>0</v>
      </c>
      <c r="B5574">
        <v>14781</v>
      </c>
      <c r="C5574" t="s">
        <v>1</v>
      </c>
      <c r="D5574" t="s">
        <v>2</v>
      </c>
      <c r="E5574">
        <v>14782</v>
      </c>
      <c r="F5574" t="s">
        <v>3</v>
      </c>
      <c r="G5574" t="s">
        <v>4</v>
      </c>
      <c r="H5574" t="s">
        <v>5</v>
      </c>
      <c r="I5574">
        <v>9</v>
      </c>
    </row>
    <row r="5575" spans="1:9">
      <c r="A5575" t="s">
        <v>0</v>
      </c>
      <c r="B5575">
        <v>14782</v>
      </c>
      <c r="C5575" t="s">
        <v>1</v>
      </c>
      <c r="D5575" t="s">
        <v>2</v>
      </c>
      <c r="E5575">
        <v>14786</v>
      </c>
      <c r="F5575" t="s">
        <v>3</v>
      </c>
      <c r="G5575" t="s">
        <v>4</v>
      </c>
      <c r="H5575" t="s">
        <v>5</v>
      </c>
      <c r="I5575">
        <v>9</v>
      </c>
    </row>
    <row r="5576" spans="1:9">
      <c r="A5576" t="s">
        <v>0</v>
      </c>
      <c r="B5576">
        <v>14783</v>
      </c>
      <c r="C5576" t="s">
        <v>1</v>
      </c>
      <c r="D5576" t="s">
        <v>2</v>
      </c>
      <c r="E5576">
        <v>14796</v>
      </c>
      <c r="F5576" t="s">
        <v>3</v>
      </c>
      <c r="G5576" t="s">
        <v>4</v>
      </c>
      <c r="H5576" t="s">
        <v>5</v>
      </c>
      <c r="I5576">
        <v>36</v>
      </c>
    </row>
    <row r="5577" spans="1:9">
      <c r="A5577" t="s">
        <v>0</v>
      </c>
      <c r="B5577">
        <v>14784</v>
      </c>
      <c r="C5577" t="s">
        <v>1</v>
      </c>
      <c r="D5577" t="s">
        <v>2</v>
      </c>
      <c r="E5577">
        <v>14795</v>
      </c>
      <c r="F5577" t="s">
        <v>3</v>
      </c>
      <c r="G5577" t="s">
        <v>4</v>
      </c>
      <c r="H5577" t="s">
        <v>5</v>
      </c>
      <c r="I5577">
        <v>4</v>
      </c>
    </row>
    <row r="5578" spans="1:9">
      <c r="A5578" t="s">
        <v>0</v>
      </c>
      <c r="B5578">
        <v>14785</v>
      </c>
      <c r="C5578" t="s">
        <v>1</v>
      </c>
      <c r="D5578" t="s">
        <v>2</v>
      </c>
      <c r="E5578">
        <v>14808</v>
      </c>
      <c r="F5578" t="s">
        <v>3</v>
      </c>
      <c r="G5578" t="s">
        <v>4</v>
      </c>
      <c r="H5578" t="s">
        <v>5</v>
      </c>
      <c r="I5578">
        <v>3</v>
      </c>
    </row>
    <row r="5579" spans="1:9">
      <c r="A5579" t="s">
        <v>0</v>
      </c>
      <c r="B5579">
        <v>14786</v>
      </c>
      <c r="C5579" t="s">
        <v>1</v>
      </c>
      <c r="D5579" t="s">
        <v>2</v>
      </c>
      <c r="E5579">
        <v>14787</v>
      </c>
      <c r="F5579" t="s">
        <v>3</v>
      </c>
      <c r="G5579" t="s">
        <v>4</v>
      </c>
      <c r="H5579" t="s">
        <v>5</v>
      </c>
      <c r="I5579">
        <v>9</v>
      </c>
    </row>
    <row r="5580" spans="1:9">
      <c r="A5580" t="s">
        <v>0</v>
      </c>
      <c r="B5580">
        <v>14787</v>
      </c>
      <c r="C5580" t="s">
        <v>1</v>
      </c>
      <c r="D5580" t="s">
        <v>2</v>
      </c>
      <c r="E5580">
        <v>14788</v>
      </c>
      <c r="F5580" t="s">
        <v>3</v>
      </c>
      <c r="G5580" t="s">
        <v>4</v>
      </c>
      <c r="H5580" t="s">
        <v>5</v>
      </c>
      <c r="I5580">
        <v>9</v>
      </c>
    </row>
    <row r="5581" spans="1:9">
      <c r="A5581" t="s">
        <v>0</v>
      </c>
      <c r="B5581">
        <v>14788</v>
      </c>
      <c r="C5581" t="s">
        <v>1</v>
      </c>
      <c r="D5581" t="s">
        <v>2</v>
      </c>
      <c r="E5581">
        <v>14789</v>
      </c>
      <c r="F5581" t="s">
        <v>3</v>
      </c>
      <c r="G5581" t="s">
        <v>4</v>
      </c>
      <c r="H5581" t="s">
        <v>5</v>
      </c>
      <c r="I5581">
        <v>9</v>
      </c>
    </row>
    <row r="5582" spans="1:9">
      <c r="A5582" t="s">
        <v>0</v>
      </c>
      <c r="B5582">
        <v>14789</v>
      </c>
      <c r="C5582" t="s">
        <v>1</v>
      </c>
      <c r="D5582" t="s">
        <v>2</v>
      </c>
      <c r="E5582">
        <v>14790</v>
      </c>
      <c r="F5582" t="s">
        <v>3</v>
      </c>
      <c r="G5582" t="s">
        <v>4</v>
      </c>
      <c r="H5582" t="s">
        <v>5</v>
      </c>
      <c r="I5582">
        <v>9</v>
      </c>
    </row>
    <row r="5583" spans="1:9">
      <c r="A5583" t="s">
        <v>0</v>
      </c>
      <c r="B5583">
        <v>14790</v>
      </c>
      <c r="C5583" t="s">
        <v>1</v>
      </c>
      <c r="D5583" t="s">
        <v>2</v>
      </c>
      <c r="E5583">
        <v>14791</v>
      </c>
      <c r="F5583" t="s">
        <v>3</v>
      </c>
      <c r="G5583" t="s">
        <v>4</v>
      </c>
      <c r="H5583" t="s">
        <v>5</v>
      </c>
      <c r="I5583">
        <v>9</v>
      </c>
    </row>
    <row r="5584" spans="1:9">
      <c r="A5584" t="s">
        <v>0</v>
      </c>
      <c r="B5584">
        <v>14791</v>
      </c>
      <c r="C5584" t="s">
        <v>1</v>
      </c>
      <c r="D5584" t="s">
        <v>2</v>
      </c>
      <c r="E5584">
        <v>14792</v>
      </c>
      <c r="F5584" t="s">
        <v>3</v>
      </c>
      <c r="G5584" t="s">
        <v>4</v>
      </c>
      <c r="H5584" t="s">
        <v>5</v>
      </c>
      <c r="I5584">
        <v>9</v>
      </c>
    </row>
    <row r="5585" spans="1:9">
      <c r="A5585" t="s">
        <v>0</v>
      </c>
      <c r="B5585">
        <v>14792</v>
      </c>
      <c r="C5585" t="s">
        <v>1</v>
      </c>
      <c r="D5585" t="s">
        <v>2</v>
      </c>
      <c r="E5585">
        <v>14794</v>
      </c>
      <c r="F5585" t="s">
        <v>3</v>
      </c>
      <c r="G5585" t="s">
        <v>4</v>
      </c>
      <c r="H5585" t="s">
        <v>5</v>
      </c>
      <c r="I5585">
        <v>9</v>
      </c>
    </row>
    <row r="5586" spans="1:9">
      <c r="A5586" t="s">
        <v>0</v>
      </c>
      <c r="B5586">
        <v>14794</v>
      </c>
      <c r="C5586" t="s">
        <v>1</v>
      </c>
      <c r="D5586" t="s">
        <v>2</v>
      </c>
      <c r="E5586">
        <v>14825</v>
      </c>
      <c r="F5586" t="s">
        <v>3</v>
      </c>
      <c r="G5586" t="s">
        <v>4</v>
      </c>
      <c r="H5586" t="s">
        <v>5</v>
      </c>
      <c r="I5586">
        <v>9</v>
      </c>
    </row>
    <row r="5587" spans="1:9">
      <c r="A5587" t="s">
        <v>0</v>
      </c>
      <c r="B5587">
        <v>14795</v>
      </c>
      <c r="C5587" t="s">
        <v>1</v>
      </c>
      <c r="D5587" t="s">
        <v>2</v>
      </c>
      <c r="E5587">
        <v>16271</v>
      </c>
      <c r="F5587" t="s">
        <v>3</v>
      </c>
      <c r="G5587" t="s">
        <v>4</v>
      </c>
      <c r="H5587" t="s">
        <v>5</v>
      </c>
      <c r="I5587">
        <v>4</v>
      </c>
    </row>
    <row r="5588" spans="1:9">
      <c r="A5588" t="s">
        <v>0</v>
      </c>
      <c r="B5588">
        <v>14796</v>
      </c>
      <c r="C5588" t="s">
        <v>1</v>
      </c>
      <c r="D5588" t="s">
        <v>2</v>
      </c>
      <c r="E5588">
        <v>14797</v>
      </c>
      <c r="F5588" t="s">
        <v>3</v>
      </c>
      <c r="G5588" t="s">
        <v>4</v>
      </c>
      <c r="H5588" t="s">
        <v>5</v>
      </c>
      <c r="I5588">
        <v>36</v>
      </c>
    </row>
    <row r="5589" spans="1:9">
      <c r="A5589" t="s">
        <v>0</v>
      </c>
      <c r="B5589">
        <v>14797</v>
      </c>
      <c r="C5589" t="s">
        <v>1</v>
      </c>
      <c r="D5589" t="s">
        <v>2</v>
      </c>
      <c r="E5589">
        <v>14798</v>
      </c>
      <c r="F5589" t="s">
        <v>3</v>
      </c>
      <c r="G5589" t="s">
        <v>4</v>
      </c>
      <c r="H5589" t="s">
        <v>5</v>
      </c>
      <c r="I5589">
        <v>36</v>
      </c>
    </row>
    <row r="5590" spans="1:9">
      <c r="A5590" t="s">
        <v>0</v>
      </c>
      <c r="B5590">
        <v>14798</v>
      </c>
      <c r="C5590" t="s">
        <v>1</v>
      </c>
      <c r="D5590" t="s">
        <v>2</v>
      </c>
      <c r="E5590">
        <v>14826</v>
      </c>
      <c r="F5590" t="s">
        <v>3</v>
      </c>
      <c r="G5590" t="s">
        <v>4</v>
      </c>
      <c r="H5590" t="s">
        <v>5</v>
      </c>
      <c r="I5590">
        <v>36</v>
      </c>
    </row>
    <row r="5591" spans="1:9">
      <c r="A5591" t="s">
        <v>0</v>
      </c>
      <c r="B5591">
        <v>14800</v>
      </c>
      <c r="C5591" t="s">
        <v>1</v>
      </c>
      <c r="D5591" t="s">
        <v>2</v>
      </c>
      <c r="E5591">
        <v>14878</v>
      </c>
      <c r="F5591" t="s">
        <v>3</v>
      </c>
      <c r="G5591" t="s">
        <v>4</v>
      </c>
      <c r="H5591" t="s">
        <v>5</v>
      </c>
      <c r="I5591">
        <v>12</v>
      </c>
    </row>
    <row r="5592" spans="1:9">
      <c r="A5592" t="s">
        <v>0</v>
      </c>
      <c r="B5592">
        <v>14801</v>
      </c>
      <c r="C5592" t="s">
        <v>1</v>
      </c>
      <c r="D5592" t="s">
        <v>2</v>
      </c>
      <c r="E5592">
        <v>14803</v>
      </c>
      <c r="F5592" t="s">
        <v>3</v>
      </c>
      <c r="G5592" t="s">
        <v>4</v>
      </c>
      <c r="H5592" t="s">
        <v>5</v>
      </c>
      <c r="I5592">
        <v>5</v>
      </c>
    </row>
    <row r="5593" spans="1:9">
      <c r="A5593" t="s">
        <v>0</v>
      </c>
      <c r="B5593">
        <v>14802</v>
      </c>
      <c r="C5593" t="s">
        <v>1</v>
      </c>
      <c r="D5593" t="s">
        <v>2</v>
      </c>
      <c r="E5593">
        <v>14805</v>
      </c>
      <c r="F5593" t="s">
        <v>3</v>
      </c>
      <c r="G5593" t="s">
        <v>4</v>
      </c>
      <c r="H5593" t="s">
        <v>5</v>
      </c>
      <c r="I5593">
        <v>18</v>
      </c>
    </row>
    <row r="5594" spans="1:9">
      <c r="A5594" t="s">
        <v>0</v>
      </c>
      <c r="B5594">
        <v>14803</v>
      </c>
      <c r="C5594" t="s">
        <v>1</v>
      </c>
      <c r="D5594" t="s">
        <v>2</v>
      </c>
      <c r="E5594">
        <v>14859</v>
      </c>
      <c r="F5594" t="s">
        <v>3</v>
      </c>
      <c r="G5594" t="s">
        <v>4</v>
      </c>
      <c r="H5594" t="s">
        <v>5</v>
      </c>
      <c r="I5594">
        <v>5</v>
      </c>
    </row>
    <row r="5595" spans="1:9">
      <c r="A5595" t="s">
        <v>0</v>
      </c>
      <c r="B5595">
        <v>14804</v>
      </c>
      <c r="C5595" t="s">
        <v>1</v>
      </c>
      <c r="D5595" t="s">
        <v>2</v>
      </c>
      <c r="E5595">
        <v>14834</v>
      </c>
      <c r="F5595" t="s">
        <v>3</v>
      </c>
      <c r="G5595" t="s">
        <v>4</v>
      </c>
      <c r="H5595" t="s">
        <v>5</v>
      </c>
      <c r="I5595">
        <v>29</v>
      </c>
    </row>
    <row r="5596" spans="1:9">
      <c r="A5596" t="s">
        <v>0</v>
      </c>
      <c r="B5596">
        <v>14805</v>
      </c>
      <c r="C5596" t="s">
        <v>1</v>
      </c>
      <c r="D5596" t="s">
        <v>2</v>
      </c>
      <c r="E5596">
        <v>14813</v>
      </c>
      <c r="F5596" t="s">
        <v>3</v>
      </c>
      <c r="G5596" t="s">
        <v>4</v>
      </c>
      <c r="H5596" t="s">
        <v>5</v>
      </c>
      <c r="I5596">
        <v>18</v>
      </c>
    </row>
    <row r="5597" spans="1:9">
      <c r="A5597" t="s">
        <v>0</v>
      </c>
      <c r="B5597">
        <v>14806</v>
      </c>
      <c r="C5597" t="s">
        <v>1</v>
      </c>
      <c r="D5597" t="s">
        <v>2</v>
      </c>
      <c r="E5597">
        <v>14861</v>
      </c>
      <c r="F5597" t="s">
        <v>3</v>
      </c>
      <c r="G5597" t="s">
        <v>4</v>
      </c>
      <c r="H5597" t="s">
        <v>5</v>
      </c>
      <c r="I5597">
        <v>19</v>
      </c>
    </row>
    <row r="5598" spans="1:9">
      <c r="A5598" t="s">
        <v>0</v>
      </c>
      <c r="B5598">
        <v>14808</v>
      </c>
      <c r="C5598" t="s">
        <v>1</v>
      </c>
      <c r="D5598" t="s">
        <v>2</v>
      </c>
      <c r="E5598">
        <v>14809</v>
      </c>
      <c r="F5598" t="s">
        <v>3</v>
      </c>
      <c r="G5598" t="s">
        <v>4</v>
      </c>
      <c r="H5598" t="s">
        <v>5</v>
      </c>
      <c r="I5598">
        <v>3</v>
      </c>
    </row>
    <row r="5599" spans="1:9">
      <c r="A5599" t="s">
        <v>0</v>
      </c>
      <c r="B5599">
        <v>14809</v>
      </c>
      <c r="C5599" t="s">
        <v>1</v>
      </c>
      <c r="D5599" t="s">
        <v>2</v>
      </c>
      <c r="E5599">
        <v>14815</v>
      </c>
      <c r="F5599" t="s">
        <v>3</v>
      </c>
      <c r="G5599" t="s">
        <v>4</v>
      </c>
      <c r="H5599" t="s">
        <v>5</v>
      </c>
      <c r="I5599">
        <v>3</v>
      </c>
    </row>
    <row r="5600" spans="1:9">
      <c r="A5600" t="s">
        <v>0</v>
      </c>
      <c r="B5600">
        <v>14810</v>
      </c>
      <c r="C5600" t="s">
        <v>1</v>
      </c>
      <c r="D5600" t="s">
        <v>2</v>
      </c>
      <c r="E5600">
        <v>14833</v>
      </c>
      <c r="F5600" t="s">
        <v>3</v>
      </c>
      <c r="G5600" t="s">
        <v>4</v>
      </c>
      <c r="H5600" t="s">
        <v>5</v>
      </c>
      <c r="I5600">
        <v>21</v>
      </c>
    </row>
    <row r="5601" spans="1:9">
      <c r="A5601" t="s">
        <v>0</v>
      </c>
      <c r="B5601">
        <v>14811</v>
      </c>
      <c r="C5601" t="s">
        <v>1</v>
      </c>
      <c r="D5601" t="s">
        <v>2</v>
      </c>
      <c r="E5601">
        <v>14890</v>
      </c>
      <c r="F5601" t="s">
        <v>3</v>
      </c>
      <c r="G5601" t="s">
        <v>4</v>
      </c>
      <c r="H5601" t="s">
        <v>5</v>
      </c>
      <c r="I5601">
        <v>20</v>
      </c>
    </row>
    <row r="5602" spans="1:9">
      <c r="A5602" t="s">
        <v>0</v>
      </c>
      <c r="B5602">
        <v>14813</v>
      </c>
      <c r="C5602" t="s">
        <v>1</v>
      </c>
      <c r="D5602" t="s">
        <v>2</v>
      </c>
      <c r="E5602">
        <v>14816</v>
      </c>
      <c r="F5602" t="s">
        <v>3</v>
      </c>
      <c r="G5602" t="s">
        <v>4</v>
      </c>
      <c r="H5602" t="s">
        <v>5</v>
      </c>
      <c r="I5602">
        <v>18</v>
      </c>
    </row>
    <row r="5603" spans="1:9">
      <c r="A5603" t="s">
        <v>0</v>
      </c>
      <c r="B5603">
        <v>14815</v>
      </c>
      <c r="C5603" t="s">
        <v>1</v>
      </c>
      <c r="D5603" t="s">
        <v>2</v>
      </c>
      <c r="E5603">
        <v>14821</v>
      </c>
      <c r="F5603" t="s">
        <v>3</v>
      </c>
      <c r="G5603" t="s">
        <v>4</v>
      </c>
      <c r="H5603" t="s">
        <v>5</v>
      </c>
      <c r="I5603">
        <v>3</v>
      </c>
    </row>
    <row r="5604" spans="1:9">
      <c r="A5604" t="s">
        <v>0</v>
      </c>
      <c r="B5604">
        <v>14816</v>
      </c>
      <c r="C5604" t="s">
        <v>1</v>
      </c>
      <c r="D5604" t="s">
        <v>2</v>
      </c>
      <c r="E5604">
        <v>14817</v>
      </c>
      <c r="F5604" t="s">
        <v>3</v>
      </c>
      <c r="G5604" t="s">
        <v>4</v>
      </c>
      <c r="H5604" t="s">
        <v>5</v>
      </c>
      <c r="I5604">
        <v>18</v>
      </c>
    </row>
    <row r="5605" spans="1:9">
      <c r="A5605" t="s">
        <v>0</v>
      </c>
      <c r="B5605">
        <v>14817</v>
      </c>
      <c r="C5605" t="s">
        <v>1</v>
      </c>
      <c r="D5605" t="s">
        <v>2</v>
      </c>
      <c r="E5605">
        <v>14828</v>
      </c>
      <c r="F5605" t="s">
        <v>3</v>
      </c>
      <c r="G5605" t="s">
        <v>4</v>
      </c>
      <c r="H5605" t="s">
        <v>5</v>
      </c>
      <c r="I5605">
        <v>18</v>
      </c>
    </row>
    <row r="5606" spans="1:9">
      <c r="A5606" t="s">
        <v>0</v>
      </c>
      <c r="B5606">
        <v>14819</v>
      </c>
      <c r="C5606" t="s">
        <v>1</v>
      </c>
      <c r="D5606" t="s">
        <v>2</v>
      </c>
      <c r="E5606">
        <v>14822</v>
      </c>
      <c r="F5606" t="s">
        <v>3</v>
      </c>
      <c r="G5606" t="s">
        <v>4</v>
      </c>
      <c r="H5606" t="s">
        <v>5</v>
      </c>
      <c r="I5606">
        <v>17</v>
      </c>
    </row>
    <row r="5607" spans="1:9">
      <c r="A5607" t="s">
        <v>0</v>
      </c>
      <c r="B5607">
        <v>14821</v>
      </c>
      <c r="C5607" t="s">
        <v>1</v>
      </c>
      <c r="D5607" t="s">
        <v>2</v>
      </c>
      <c r="E5607">
        <v>14831</v>
      </c>
      <c r="F5607" t="s">
        <v>3</v>
      </c>
      <c r="G5607" t="s">
        <v>4</v>
      </c>
      <c r="H5607" t="s">
        <v>5</v>
      </c>
      <c r="I5607">
        <v>3</v>
      </c>
    </row>
    <row r="5608" spans="1:9">
      <c r="A5608" t="s">
        <v>0</v>
      </c>
      <c r="B5608">
        <v>14822</v>
      </c>
      <c r="C5608" t="s">
        <v>1</v>
      </c>
      <c r="D5608" t="s">
        <v>2</v>
      </c>
      <c r="E5608">
        <v>14823</v>
      </c>
      <c r="F5608" t="s">
        <v>3</v>
      </c>
      <c r="G5608" t="s">
        <v>4</v>
      </c>
      <c r="H5608" t="s">
        <v>5</v>
      </c>
      <c r="I5608">
        <v>17</v>
      </c>
    </row>
    <row r="5609" spans="1:9">
      <c r="A5609" t="s">
        <v>0</v>
      </c>
      <c r="B5609">
        <v>14823</v>
      </c>
      <c r="C5609" t="s">
        <v>1</v>
      </c>
      <c r="D5609" t="s">
        <v>2</v>
      </c>
      <c r="E5609">
        <v>14824</v>
      </c>
      <c r="F5609" t="s">
        <v>3</v>
      </c>
      <c r="G5609" t="s">
        <v>4</v>
      </c>
      <c r="H5609" t="s">
        <v>5</v>
      </c>
      <c r="I5609">
        <v>17</v>
      </c>
    </row>
    <row r="5610" spans="1:9">
      <c r="A5610" t="s">
        <v>0</v>
      </c>
      <c r="B5610">
        <v>14824</v>
      </c>
      <c r="C5610" t="s">
        <v>1</v>
      </c>
      <c r="D5610" t="s">
        <v>2</v>
      </c>
      <c r="E5610">
        <v>14852</v>
      </c>
      <c r="F5610" t="s">
        <v>3</v>
      </c>
      <c r="G5610" t="s">
        <v>4</v>
      </c>
      <c r="H5610" t="s">
        <v>5</v>
      </c>
      <c r="I5610">
        <v>17</v>
      </c>
    </row>
    <row r="5611" spans="1:9">
      <c r="A5611" t="s">
        <v>0</v>
      </c>
      <c r="B5611">
        <v>14825</v>
      </c>
      <c r="C5611" t="s">
        <v>1</v>
      </c>
      <c r="D5611" t="s">
        <v>2</v>
      </c>
      <c r="E5611">
        <v>14827</v>
      </c>
      <c r="F5611" t="s">
        <v>3</v>
      </c>
      <c r="G5611" t="s">
        <v>4</v>
      </c>
      <c r="H5611" t="s">
        <v>5</v>
      </c>
      <c r="I5611">
        <v>9</v>
      </c>
    </row>
    <row r="5612" spans="1:9">
      <c r="A5612" t="s">
        <v>0</v>
      </c>
      <c r="B5612">
        <v>14826</v>
      </c>
      <c r="C5612" t="s">
        <v>1</v>
      </c>
      <c r="D5612" t="s">
        <v>2</v>
      </c>
      <c r="E5612">
        <v>14876</v>
      </c>
      <c r="F5612" t="s">
        <v>3</v>
      </c>
      <c r="G5612" t="s">
        <v>4</v>
      </c>
      <c r="H5612" t="s">
        <v>5</v>
      </c>
      <c r="I5612">
        <v>36</v>
      </c>
    </row>
    <row r="5613" spans="1:9">
      <c r="A5613" t="s">
        <v>0</v>
      </c>
      <c r="B5613">
        <v>14827</v>
      </c>
      <c r="C5613" t="s">
        <v>1</v>
      </c>
      <c r="D5613" t="s">
        <v>2</v>
      </c>
      <c r="E5613">
        <v>17511</v>
      </c>
      <c r="F5613" t="s">
        <v>3</v>
      </c>
      <c r="G5613" t="s">
        <v>4</v>
      </c>
      <c r="H5613" t="s">
        <v>5</v>
      </c>
      <c r="I5613">
        <v>9</v>
      </c>
    </row>
    <row r="5614" spans="1:9">
      <c r="A5614" t="s">
        <v>0</v>
      </c>
      <c r="B5614">
        <v>14828</v>
      </c>
      <c r="C5614" t="s">
        <v>1</v>
      </c>
      <c r="D5614" t="s">
        <v>2</v>
      </c>
      <c r="E5614">
        <v>14839</v>
      </c>
      <c r="F5614" t="s">
        <v>3</v>
      </c>
      <c r="G5614" t="s">
        <v>4</v>
      </c>
      <c r="H5614" t="s">
        <v>5</v>
      </c>
      <c r="I5614">
        <v>18</v>
      </c>
    </row>
    <row r="5615" spans="1:9">
      <c r="A5615" t="s">
        <v>0</v>
      </c>
      <c r="B5615">
        <v>14831</v>
      </c>
      <c r="C5615" t="s">
        <v>1</v>
      </c>
      <c r="D5615" t="s">
        <v>2</v>
      </c>
      <c r="E5615">
        <v>14832</v>
      </c>
      <c r="F5615" t="s">
        <v>3</v>
      </c>
      <c r="G5615" t="s">
        <v>4</v>
      </c>
      <c r="H5615" t="s">
        <v>5</v>
      </c>
      <c r="I5615">
        <v>3</v>
      </c>
    </row>
    <row r="5616" spans="1:9">
      <c r="A5616" t="s">
        <v>0</v>
      </c>
      <c r="B5616">
        <v>14832</v>
      </c>
      <c r="C5616" t="s">
        <v>1</v>
      </c>
      <c r="D5616" t="s">
        <v>2</v>
      </c>
      <c r="E5616">
        <v>14835</v>
      </c>
      <c r="F5616" t="s">
        <v>3</v>
      </c>
      <c r="G5616" t="s">
        <v>4</v>
      </c>
      <c r="H5616" t="s">
        <v>5</v>
      </c>
      <c r="I5616">
        <v>3</v>
      </c>
    </row>
    <row r="5617" spans="1:9">
      <c r="A5617" t="s">
        <v>0</v>
      </c>
      <c r="B5617">
        <v>14833</v>
      </c>
      <c r="C5617" t="s">
        <v>1</v>
      </c>
      <c r="D5617" t="s">
        <v>2</v>
      </c>
      <c r="E5617">
        <v>14837</v>
      </c>
      <c r="F5617" t="s">
        <v>3</v>
      </c>
      <c r="G5617" t="s">
        <v>4</v>
      </c>
      <c r="H5617" t="s">
        <v>5</v>
      </c>
      <c r="I5617">
        <v>21</v>
      </c>
    </row>
    <row r="5618" spans="1:9">
      <c r="A5618" t="s">
        <v>0</v>
      </c>
      <c r="B5618">
        <v>14834</v>
      </c>
      <c r="C5618" t="s">
        <v>1</v>
      </c>
      <c r="D5618" t="s">
        <v>2</v>
      </c>
      <c r="E5618">
        <v>15038</v>
      </c>
      <c r="F5618" t="s">
        <v>3</v>
      </c>
      <c r="G5618" t="s">
        <v>4</v>
      </c>
      <c r="H5618" t="s">
        <v>5</v>
      </c>
      <c r="I5618">
        <v>29</v>
      </c>
    </row>
    <row r="5619" spans="1:9">
      <c r="A5619" t="s">
        <v>0</v>
      </c>
      <c r="B5619">
        <v>14835</v>
      </c>
      <c r="C5619" t="s">
        <v>1</v>
      </c>
      <c r="D5619" t="s">
        <v>2</v>
      </c>
      <c r="E5619">
        <v>14836</v>
      </c>
      <c r="F5619" t="s">
        <v>3</v>
      </c>
      <c r="G5619" t="s">
        <v>4</v>
      </c>
      <c r="H5619" t="s">
        <v>5</v>
      </c>
      <c r="I5619">
        <v>3</v>
      </c>
    </row>
    <row r="5620" spans="1:9">
      <c r="A5620" t="s">
        <v>0</v>
      </c>
      <c r="B5620">
        <v>14836</v>
      </c>
      <c r="C5620" t="s">
        <v>1</v>
      </c>
      <c r="D5620" t="s">
        <v>2</v>
      </c>
      <c r="E5620">
        <v>14838</v>
      </c>
      <c r="F5620" t="s">
        <v>3</v>
      </c>
      <c r="G5620" t="s">
        <v>4</v>
      </c>
      <c r="H5620" t="s">
        <v>5</v>
      </c>
      <c r="I5620">
        <v>3</v>
      </c>
    </row>
    <row r="5621" spans="1:9">
      <c r="A5621" t="s">
        <v>0</v>
      </c>
      <c r="B5621">
        <v>14837</v>
      </c>
      <c r="C5621" t="s">
        <v>1</v>
      </c>
      <c r="D5621" t="s">
        <v>2</v>
      </c>
      <c r="E5621">
        <v>14869</v>
      </c>
      <c r="F5621" t="s">
        <v>3</v>
      </c>
      <c r="G5621" t="s">
        <v>4</v>
      </c>
      <c r="H5621" t="s">
        <v>5</v>
      </c>
      <c r="I5621">
        <v>21</v>
      </c>
    </row>
    <row r="5622" spans="1:9">
      <c r="A5622" t="s">
        <v>0</v>
      </c>
      <c r="B5622">
        <v>14838</v>
      </c>
      <c r="C5622" t="s">
        <v>1</v>
      </c>
      <c r="D5622" t="s">
        <v>2</v>
      </c>
      <c r="E5622">
        <v>16021</v>
      </c>
      <c r="F5622" t="s">
        <v>3</v>
      </c>
      <c r="G5622" t="s">
        <v>4</v>
      </c>
      <c r="H5622" t="s">
        <v>5</v>
      </c>
      <c r="I5622">
        <v>3</v>
      </c>
    </row>
    <row r="5623" spans="1:9">
      <c r="A5623" t="s">
        <v>0</v>
      </c>
      <c r="B5623">
        <v>14839</v>
      </c>
      <c r="C5623" t="s">
        <v>1</v>
      </c>
      <c r="D5623" t="s">
        <v>2</v>
      </c>
      <c r="E5623">
        <v>14850</v>
      </c>
      <c r="F5623" t="s">
        <v>3</v>
      </c>
      <c r="G5623" t="s">
        <v>4</v>
      </c>
      <c r="H5623" t="s">
        <v>5</v>
      </c>
      <c r="I5623">
        <v>18</v>
      </c>
    </row>
    <row r="5624" spans="1:9">
      <c r="A5624" t="s">
        <v>0</v>
      </c>
      <c r="B5624">
        <v>14843</v>
      </c>
      <c r="C5624" t="s">
        <v>1</v>
      </c>
      <c r="D5624" t="s">
        <v>2</v>
      </c>
      <c r="E5624">
        <v>14856</v>
      </c>
      <c r="F5624" t="s">
        <v>3</v>
      </c>
      <c r="G5624" t="s">
        <v>4</v>
      </c>
      <c r="H5624" t="s">
        <v>5</v>
      </c>
      <c r="I5624">
        <v>35</v>
      </c>
    </row>
    <row r="5625" spans="1:9">
      <c r="A5625" t="s">
        <v>0</v>
      </c>
      <c r="B5625">
        <v>14850</v>
      </c>
      <c r="C5625" t="s">
        <v>1</v>
      </c>
      <c r="D5625" t="s">
        <v>2</v>
      </c>
      <c r="E5625">
        <v>14888</v>
      </c>
      <c r="F5625" t="s">
        <v>3</v>
      </c>
      <c r="G5625" t="s">
        <v>4</v>
      </c>
      <c r="H5625" t="s">
        <v>5</v>
      </c>
      <c r="I5625">
        <v>18</v>
      </c>
    </row>
    <row r="5626" spans="1:9">
      <c r="A5626" t="s">
        <v>0</v>
      </c>
      <c r="B5626">
        <v>14852</v>
      </c>
      <c r="C5626" t="s">
        <v>1</v>
      </c>
      <c r="D5626" t="s">
        <v>2</v>
      </c>
      <c r="E5626">
        <v>14892</v>
      </c>
      <c r="F5626" t="s">
        <v>3</v>
      </c>
      <c r="G5626" t="s">
        <v>4</v>
      </c>
      <c r="H5626" t="s">
        <v>5</v>
      </c>
      <c r="I5626">
        <v>17</v>
      </c>
    </row>
    <row r="5627" spans="1:9">
      <c r="A5627" t="s">
        <v>0</v>
      </c>
      <c r="B5627">
        <v>14856</v>
      </c>
      <c r="C5627" t="s">
        <v>1</v>
      </c>
      <c r="D5627" t="s">
        <v>2</v>
      </c>
      <c r="E5627">
        <v>14883</v>
      </c>
      <c r="F5627" t="s">
        <v>3</v>
      </c>
      <c r="G5627" t="s">
        <v>4</v>
      </c>
      <c r="H5627" t="s">
        <v>5</v>
      </c>
      <c r="I5627">
        <v>35</v>
      </c>
    </row>
    <row r="5628" spans="1:9">
      <c r="A5628" t="s">
        <v>0</v>
      </c>
      <c r="B5628">
        <v>14859</v>
      </c>
      <c r="C5628" t="s">
        <v>1</v>
      </c>
      <c r="D5628" t="s">
        <v>2</v>
      </c>
      <c r="E5628">
        <v>14865</v>
      </c>
      <c r="F5628" t="s">
        <v>3</v>
      </c>
      <c r="G5628" t="s">
        <v>4</v>
      </c>
      <c r="H5628" t="s">
        <v>5</v>
      </c>
      <c r="I5628">
        <v>5</v>
      </c>
    </row>
    <row r="5629" spans="1:9">
      <c r="A5629" t="s">
        <v>0</v>
      </c>
      <c r="B5629">
        <v>14861</v>
      </c>
      <c r="C5629" t="s">
        <v>1</v>
      </c>
      <c r="D5629" t="s">
        <v>2</v>
      </c>
      <c r="E5629">
        <v>14866</v>
      </c>
      <c r="F5629" t="s">
        <v>3</v>
      </c>
      <c r="G5629" t="s">
        <v>4</v>
      </c>
      <c r="H5629" t="s">
        <v>5</v>
      </c>
      <c r="I5629">
        <v>19</v>
      </c>
    </row>
    <row r="5630" spans="1:9">
      <c r="A5630" t="s">
        <v>0</v>
      </c>
      <c r="B5630">
        <v>14863</v>
      </c>
      <c r="C5630" t="s">
        <v>1</v>
      </c>
      <c r="D5630" t="s">
        <v>2</v>
      </c>
      <c r="E5630">
        <v>14864</v>
      </c>
      <c r="F5630" t="s">
        <v>3</v>
      </c>
      <c r="G5630" t="s">
        <v>4</v>
      </c>
      <c r="H5630" t="s">
        <v>5</v>
      </c>
      <c r="I5630">
        <v>16</v>
      </c>
    </row>
    <row r="5631" spans="1:9">
      <c r="A5631" t="s">
        <v>0</v>
      </c>
      <c r="B5631">
        <v>14864</v>
      </c>
      <c r="C5631" t="s">
        <v>1</v>
      </c>
      <c r="D5631" t="s">
        <v>2</v>
      </c>
      <c r="E5631">
        <v>15027</v>
      </c>
      <c r="F5631" t="s">
        <v>3</v>
      </c>
      <c r="G5631" t="s">
        <v>4</v>
      </c>
      <c r="H5631" t="s">
        <v>5</v>
      </c>
      <c r="I5631">
        <v>16</v>
      </c>
    </row>
    <row r="5632" spans="1:9">
      <c r="A5632" t="s">
        <v>0</v>
      </c>
      <c r="B5632">
        <v>14865</v>
      </c>
      <c r="C5632" t="s">
        <v>1</v>
      </c>
      <c r="D5632" t="s">
        <v>2</v>
      </c>
      <c r="E5632">
        <v>14889</v>
      </c>
      <c r="F5632" t="s">
        <v>3</v>
      </c>
      <c r="G5632" t="s">
        <v>4</v>
      </c>
      <c r="H5632" t="s">
        <v>5</v>
      </c>
      <c r="I5632">
        <v>5</v>
      </c>
    </row>
    <row r="5633" spans="1:9">
      <c r="A5633" t="s">
        <v>0</v>
      </c>
      <c r="B5633">
        <v>14866</v>
      </c>
      <c r="C5633" t="s">
        <v>1</v>
      </c>
      <c r="D5633" t="s">
        <v>2</v>
      </c>
      <c r="E5633">
        <v>14867</v>
      </c>
      <c r="F5633" t="s">
        <v>3</v>
      </c>
      <c r="G5633" t="s">
        <v>4</v>
      </c>
      <c r="H5633" t="s">
        <v>5</v>
      </c>
      <c r="I5633">
        <v>19</v>
      </c>
    </row>
    <row r="5634" spans="1:9">
      <c r="A5634" t="s">
        <v>0</v>
      </c>
      <c r="B5634">
        <v>14867</v>
      </c>
      <c r="C5634" t="s">
        <v>1</v>
      </c>
      <c r="D5634" t="s">
        <v>2</v>
      </c>
      <c r="E5634">
        <v>14879</v>
      </c>
      <c r="F5634" t="s">
        <v>3</v>
      </c>
      <c r="G5634" t="s">
        <v>4</v>
      </c>
      <c r="H5634" t="s">
        <v>5</v>
      </c>
      <c r="I5634">
        <v>19</v>
      </c>
    </row>
    <row r="5635" spans="1:9">
      <c r="A5635" t="s">
        <v>0</v>
      </c>
      <c r="B5635">
        <v>14869</v>
      </c>
      <c r="C5635" t="s">
        <v>1</v>
      </c>
      <c r="D5635" t="s">
        <v>2</v>
      </c>
      <c r="E5635">
        <v>18055</v>
      </c>
      <c r="F5635" t="s">
        <v>3</v>
      </c>
      <c r="G5635" t="s">
        <v>4</v>
      </c>
      <c r="H5635" t="s">
        <v>5</v>
      </c>
      <c r="I5635">
        <v>21</v>
      </c>
    </row>
    <row r="5636" spans="1:9">
      <c r="A5636" t="s">
        <v>0</v>
      </c>
      <c r="B5636">
        <v>14871</v>
      </c>
      <c r="C5636" t="s">
        <v>1</v>
      </c>
      <c r="D5636" t="s">
        <v>2</v>
      </c>
      <c r="E5636">
        <v>14873</v>
      </c>
      <c r="F5636" t="s">
        <v>3</v>
      </c>
      <c r="G5636" t="s">
        <v>4</v>
      </c>
      <c r="H5636" t="s">
        <v>5</v>
      </c>
      <c r="I5636">
        <v>34</v>
      </c>
    </row>
    <row r="5637" spans="1:9">
      <c r="A5637" t="s">
        <v>0</v>
      </c>
      <c r="B5637">
        <v>14873</v>
      </c>
      <c r="C5637" t="s">
        <v>1</v>
      </c>
      <c r="D5637" t="s">
        <v>2</v>
      </c>
      <c r="E5637">
        <v>14875</v>
      </c>
      <c r="F5637" t="s">
        <v>3</v>
      </c>
      <c r="G5637" t="s">
        <v>4</v>
      </c>
      <c r="H5637" t="s">
        <v>5</v>
      </c>
      <c r="I5637">
        <v>34</v>
      </c>
    </row>
    <row r="5638" spans="1:9">
      <c r="A5638" t="s">
        <v>0</v>
      </c>
      <c r="B5638">
        <v>14874</v>
      </c>
      <c r="C5638" t="s">
        <v>1</v>
      </c>
      <c r="D5638" t="s">
        <v>2</v>
      </c>
      <c r="E5638">
        <v>14877</v>
      </c>
      <c r="F5638" t="s">
        <v>3</v>
      </c>
      <c r="G5638" t="s">
        <v>4</v>
      </c>
      <c r="H5638" t="s">
        <v>5</v>
      </c>
      <c r="I5638">
        <v>23</v>
      </c>
    </row>
    <row r="5639" spans="1:9">
      <c r="A5639" t="s">
        <v>0</v>
      </c>
      <c r="B5639">
        <v>14875</v>
      </c>
      <c r="C5639" t="s">
        <v>1</v>
      </c>
      <c r="D5639" t="s">
        <v>2</v>
      </c>
      <c r="E5639">
        <v>16108</v>
      </c>
      <c r="F5639" t="s">
        <v>3</v>
      </c>
      <c r="G5639" t="s">
        <v>4</v>
      </c>
      <c r="H5639" t="s">
        <v>5</v>
      </c>
      <c r="I5639">
        <v>34</v>
      </c>
    </row>
    <row r="5640" spans="1:9">
      <c r="A5640" t="s">
        <v>0</v>
      </c>
      <c r="B5640">
        <v>14876</v>
      </c>
      <c r="C5640" t="s">
        <v>1</v>
      </c>
      <c r="D5640" t="s">
        <v>2</v>
      </c>
      <c r="E5640">
        <v>16107</v>
      </c>
      <c r="F5640" t="s">
        <v>3</v>
      </c>
      <c r="G5640" t="s">
        <v>4</v>
      </c>
      <c r="H5640" t="s">
        <v>5</v>
      </c>
      <c r="I5640">
        <v>36</v>
      </c>
    </row>
    <row r="5641" spans="1:9">
      <c r="A5641" t="s">
        <v>0</v>
      </c>
      <c r="B5641">
        <v>14877</v>
      </c>
      <c r="C5641" t="s">
        <v>1</v>
      </c>
      <c r="D5641" t="s">
        <v>2</v>
      </c>
      <c r="E5641">
        <v>16082</v>
      </c>
      <c r="F5641" t="s">
        <v>3</v>
      </c>
      <c r="G5641" t="s">
        <v>4</v>
      </c>
      <c r="H5641" t="s">
        <v>5</v>
      </c>
      <c r="I5641">
        <v>23</v>
      </c>
    </row>
    <row r="5642" spans="1:9">
      <c r="A5642" t="s">
        <v>0</v>
      </c>
      <c r="B5642">
        <v>14878</v>
      </c>
      <c r="C5642" t="s">
        <v>1</v>
      </c>
      <c r="D5642" t="s">
        <v>2</v>
      </c>
      <c r="E5642">
        <v>16599</v>
      </c>
      <c r="F5642" t="s">
        <v>3</v>
      </c>
      <c r="G5642" t="s">
        <v>4</v>
      </c>
      <c r="H5642" t="s">
        <v>5</v>
      </c>
      <c r="I5642">
        <v>12</v>
      </c>
    </row>
    <row r="5643" spans="1:9">
      <c r="A5643" t="s">
        <v>0</v>
      </c>
      <c r="B5643">
        <v>14879</v>
      </c>
      <c r="C5643" t="s">
        <v>1</v>
      </c>
      <c r="D5643" t="s">
        <v>2</v>
      </c>
      <c r="E5643">
        <v>14880</v>
      </c>
      <c r="F5643" t="s">
        <v>3</v>
      </c>
      <c r="G5643" t="s">
        <v>4</v>
      </c>
      <c r="H5643" t="s">
        <v>5</v>
      </c>
      <c r="I5643">
        <v>19</v>
      </c>
    </row>
    <row r="5644" spans="1:9">
      <c r="A5644" t="s">
        <v>0</v>
      </c>
      <c r="B5644">
        <v>14880</v>
      </c>
      <c r="C5644" t="s">
        <v>1</v>
      </c>
      <c r="D5644" t="s">
        <v>2</v>
      </c>
      <c r="E5644">
        <v>14891</v>
      </c>
      <c r="F5644" t="s">
        <v>3</v>
      </c>
      <c r="G5644" t="s">
        <v>4</v>
      </c>
      <c r="H5644" t="s">
        <v>5</v>
      </c>
      <c r="I5644">
        <v>19</v>
      </c>
    </row>
    <row r="5645" spans="1:9">
      <c r="A5645" t="s">
        <v>0</v>
      </c>
      <c r="B5645">
        <v>14882</v>
      </c>
      <c r="C5645" t="s">
        <v>1</v>
      </c>
      <c r="D5645" t="s">
        <v>2</v>
      </c>
      <c r="E5645">
        <v>16071</v>
      </c>
      <c r="F5645" t="s">
        <v>3</v>
      </c>
      <c r="G5645" t="s">
        <v>4</v>
      </c>
      <c r="H5645" t="s">
        <v>5</v>
      </c>
      <c r="I5645">
        <v>13</v>
      </c>
    </row>
    <row r="5646" spans="1:9">
      <c r="A5646" t="s">
        <v>0</v>
      </c>
      <c r="B5646">
        <v>14883</v>
      </c>
      <c r="C5646" t="s">
        <v>1</v>
      </c>
      <c r="D5646" t="s">
        <v>2</v>
      </c>
      <c r="E5646">
        <v>16016</v>
      </c>
      <c r="F5646" t="s">
        <v>3</v>
      </c>
      <c r="G5646" t="s">
        <v>4</v>
      </c>
      <c r="H5646" t="s">
        <v>5</v>
      </c>
      <c r="I5646">
        <v>35</v>
      </c>
    </row>
    <row r="5647" spans="1:9">
      <c r="A5647" t="s">
        <v>0</v>
      </c>
      <c r="B5647">
        <v>14888</v>
      </c>
      <c r="C5647" t="s">
        <v>1</v>
      </c>
      <c r="D5647" t="s">
        <v>2</v>
      </c>
      <c r="E5647">
        <v>14895</v>
      </c>
      <c r="F5647" t="s">
        <v>3</v>
      </c>
      <c r="G5647" t="s">
        <v>4</v>
      </c>
      <c r="H5647" t="s">
        <v>5</v>
      </c>
      <c r="I5647">
        <v>18</v>
      </c>
    </row>
    <row r="5648" spans="1:9">
      <c r="A5648" t="s">
        <v>0</v>
      </c>
      <c r="B5648">
        <v>14889</v>
      </c>
      <c r="C5648" t="s">
        <v>1</v>
      </c>
      <c r="D5648" t="s">
        <v>2</v>
      </c>
      <c r="E5648">
        <v>15031</v>
      </c>
      <c r="F5648" t="s">
        <v>3</v>
      </c>
      <c r="G5648" t="s">
        <v>4</v>
      </c>
      <c r="H5648" t="s">
        <v>5</v>
      </c>
      <c r="I5648">
        <v>5</v>
      </c>
    </row>
    <row r="5649" spans="1:9">
      <c r="A5649" t="s">
        <v>0</v>
      </c>
      <c r="B5649">
        <v>14890</v>
      </c>
      <c r="C5649" t="s">
        <v>1</v>
      </c>
      <c r="D5649" t="s">
        <v>2</v>
      </c>
      <c r="E5649">
        <v>18061</v>
      </c>
      <c r="F5649" t="s">
        <v>3</v>
      </c>
      <c r="G5649" t="s">
        <v>4</v>
      </c>
      <c r="H5649" t="s">
        <v>5</v>
      </c>
      <c r="I5649">
        <v>20</v>
      </c>
    </row>
    <row r="5650" spans="1:9">
      <c r="A5650" t="s">
        <v>0</v>
      </c>
      <c r="B5650">
        <v>14891</v>
      </c>
      <c r="C5650" t="s">
        <v>1</v>
      </c>
      <c r="D5650" t="s">
        <v>2</v>
      </c>
      <c r="E5650">
        <v>15035</v>
      </c>
      <c r="F5650" t="s">
        <v>3</v>
      </c>
      <c r="G5650" t="s">
        <v>4</v>
      </c>
      <c r="H5650" t="s">
        <v>5</v>
      </c>
      <c r="I5650">
        <v>19</v>
      </c>
    </row>
    <row r="5651" spans="1:9">
      <c r="A5651" t="s">
        <v>0</v>
      </c>
      <c r="B5651">
        <v>14892</v>
      </c>
      <c r="C5651" t="s">
        <v>1</v>
      </c>
      <c r="D5651" t="s">
        <v>2</v>
      </c>
      <c r="E5651">
        <v>14902</v>
      </c>
      <c r="F5651" t="s">
        <v>3</v>
      </c>
      <c r="G5651" t="s">
        <v>4</v>
      </c>
      <c r="H5651" t="s">
        <v>5</v>
      </c>
      <c r="I5651">
        <v>17</v>
      </c>
    </row>
    <row r="5652" spans="1:9">
      <c r="A5652" t="s">
        <v>0</v>
      </c>
      <c r="B5652">
        <v>14895</v>
      </c>
      <c r="C5652" t="s">
        <v>1</v>
      </c>
      <c r="D5652" t="s">
        <v>2</v>
      </c>
      <c r="E5652">
        <v>15025</v>
      </c>
      <c r="F5652" t="s">
        <v>3</v>
      </c>
      <c r="G5652" t="s">
        <v>4</v>
      </c>
      <c r="H5652" t="s">
        <v>5</v>
      </c>
      <c r="I5652">
        <v>18</v>
      </c>
    </row>
    <row r="5653" spans="1:9">
      <c r="A5653" t="s">
        <v>0</v>
      </c>
      <c r="B5653">
        <v>14902</v>
      </c>
      <c r="C5653" t="s">
        <v>1</v>
      </c>
      <c r="D5653" t="s">
        <v>2</v>
      </c>
      <c r="E5653">
        <v>16500</v>
      </c>
      <c r="F5653" t="s">
        <v>3</v>
      </c>
      <c r="G5653" t="s">
        <v>4</v>
      </c>
      <c r="H5653" t="s">
        <v>5</v>
      </c>
      <c r="I5653">
        <v>17</v>
      </c>
    </row>
    <row r="5654" spans="1:9">
      <c r="A5654" t="s">
        <v>0</v>
      </c>
      <c r="B5654">
        <v>15025</v>
      </c>
      <c r="C5654" t="s">
        <v>1</v>
      </c>
      <c r="D5654" t="s">
        <v>2</v>
      </c>
      <c r="E5654">
        <v>15026</v>
      </c>
      <c r="F5654" t="s">
        <v>3</v>
      </c>
      <c r="G5654" t="s">
        <v>4</v>
      </c>
      <c r="H5654" t="s">
        <v>5</v>
      </c>
      <c r="I5654">
        <v>18</v>
      </c>
    </row>
    <row r="5655" spans="1:9">
      <c r="A5655" t="s">
        <v>0</v>
      </c>
      <c r="B5655">
        <v>15026</v>
      </c>
      <c r="C5655" t="s">
        <v>1</v>
      </c>
      <c r="D5655" t="s">
        <v>2</v>
      </c>
      <c r="E5655">
        <v>15032</v>
      </c>
      <c r="F5655" t="s">
        <v>3</v>
      </c>
      <c r="G5655" t="s">
        <v>4</v>
      </c>
      <c r="H5655" t="s">
        <v>5</v>
      </c>
      <c r="I5655">
        <v>18</v>
      </c>
    </row>
    <row r="5656" spans="1:9">
      <c r="A5656" t="s">
        <v>0</v>
      </c>
      <c r="B5656">
        <v>15027</v>
      </c>
      <c r="C5656" t="s">
        <v>1</v>
      </c>
      <c r="D5656" t="s">
        <v>2</v>
      </c>
      <c r="E5656">
        <v>15028</v>
      </c>
      <c r="F5656" t="s">
        <v>3</v>
      </c>
      <c r="G5656" t="s">
        <v>4</v>
      </c>
      <c r="H5656" t="s">
        <v>5</v>
      </c>
      <c r="I5656">
        <v>16</v>
      </c>
    </row>
    <row r="5657" spans="1:9">
      <c r="A5657" t="s">
        <v>0</v>
      </c>
      <c r="B5657">
        <v>15028</v>
      </c>
      <c r="C5657" t="s">
        <v>1</v>
      </c>
      <c r="D5657" t="s">
        <v>2</v>
      </c>
      <c r="E5657">
        <v>18094</v>
      </c>
      <c r="F5657" t="s">
        <v>3</v>
      </c>
      <c r="G5657" t="s">
        <v>4</v>
      </c>
      <c r="H5657" t="s">
        <v>5</v>
      </c>
      <c r="I5657">
        <v>16</v>
      </c>
    </row>
    <row r="5658" spans="1:9">
      <c r="A5658" t="s">
        <v>0</v>
      </c>
      <c r="B5658">
        <v>15029</v>
      </c>
      <c r="C5658" t="s">
        <v>1</v>
      </c>
      <c r="D5658" t="s">
        <v>2</v>
      </c>
      <c r="E5658">
        <v>15030</v>
      </c>
      <c r="F5658" t="s">
        <v>3</v>
      </c>
      <c r="G5658" t="s">
        <v>4</v>
      </c>
      <c r="H5658" t="s">
        <v>5</v>
      </c>
      <c r="I5658">
        <v>8</v>
      </c>
    </row>
    <row r="5659" spans="1:9">
      <c r="A5659" t="s">
        <v>0</v>
      </c>
      <c r="B5659">
        <v>15030</v>
      </c>
      <c r="C5659" t="s">
        <v>1</v>
      </c>
      <c r="D5659" t="s">
        <v>2</v>
      </c>
      <c r="E5659">
        <v>15033</v>
      </c>
      <c r="F5659" t="s">
        <v>3</v>
      </c>
      <c r="G5659" t="s">
        <v>4</v>
      </c>
      <c r="H5659" t="s">
        <v>5</v>
      </c>
      <c r="I5659">
        <v>8</v>
      </c>
    </row>
    <row r="5660" spans="1:9">
      <c r="A5660" t="s">
        <v>0</v>
      </c>
      <c r="B5660">
        <v>15031</v>
      </c>
      <c r="C5660" t="s">
        <v>1</v>
      </c>
      <c r="D5660" t="s">
        <v>2</v>
      </c>
      <c r="E5660">
        <v>15041</v>
      </c>
      <c r="F5660" t="s">
        <v>3</v>
      </c>
      <c r="G5660" t="s">
        <v>4</v>
      </c>
      <c r="H5660" t="s">
        <v>5</v>
      </c>
      <c r="I5660">
        <v>5</v>
      </c>
    </row>
    <row r="5661" spans="1:9">
      <c r="A5661" t="s">
        <v>0</v>
      </c>
      <c r="B5661">
        <v>15032</v>
      </c>
      <c r="C5661" t="s">
        <v>1</v>
      </c>
      <c r="D5661" t="s">
        <v>2</v>
      </c>
      <c r="E5661">
        <v>15036</v>
      </c>
      <c r="F5661" t="s">
        <v>3</v>
      </c>
      <c r="G5661" t="s">
        <v>4</v>
      </c>
      <c r="H5661" t="s">
        <v>5</v>
      </c>
      <c r="I5661">
        <v>18</v>
      </c>
    </row>
    <row r="5662" spans="1:9">
      <c r="A5662" t="s">
        <v>0</v>
      </c>
      <c r="B5662">
        <v>15033</v>
      </c>
      <c r="C5662" t="s">
        <v>1</v>
      </c>
      <c r="D5662" t="s">
        <v>2</v>
      </c>
      <c r="E5662">
        <v>15034</v>
      </c>
      <c r="F5662" t="s">
        <v>3</v>
      </c>
      <c r="G5662" t="s">
        <v>4</v>
      </c>
      <c r="H5662" t="s">
        <v>5</v>
      </c>
      <c r="I5662">
        <v>8</v>
      </c>
    </row>
    <row r="5663" spans="1:9">
      <c r="A5663" t="s">
        <v>0</v>
      </c>
      <c r="B5663">
        <v>15034</v>
      </c>
      <c r="C5663" t="s">
        <v>1</v>
      </c>
      <c r="D5663" t="s">
        <v>2</v>
      </c>
      <c r="E5663">
        <v>15053</v>
      </c>
      <c r="F5663" t="s">
        <v>3</v>
      </c>
      <c r="G5663" t="s">
        <v>4</v>
      </c>
      <c r="H5663" t="s">
        <v>5</v>
      </c>
      <c r="I5663">
        <v>8</v>
      </c>
    </row>
    <row r="5664" spans="1:9">
      <c r="A5664" t="s">
        <v>0</v>
      </c>
      <c r="B5664">
        <v>15035</v>
      </c>
      <c r="C5664" t="s">
        <v>1</v>
      </c>
      <c r="D5664" t="s">
        <v>2</v>
      </c>
      <c r="E5664">
        <v>15039</v>
      </c>
      <c r="F5664" t="s">
        <v>3</v>
      </c>
      <c r="G5664" t="s">
        <v>4</v>
      </c>
      <c r="H5664" t="s">
        <v>5</v>
      </c>
      <c r="I5664">
        <v>19</v>
      </c>
    </row>
    <row r="5665" spans="1:9">
      <c r="A5665" t="s">
        <v>0</v>
      </c>
      <c r="B5665">
        <v>15036</v>
      </c>
      <c r="C5665" t="s">
        <v>1</v>
      </c>
      <c r="D5665" t="s">
        <v>2</v>
      </c>
      <c r="E5665">
        <v>15052</v>
      </c>
      <c r="F5665" t="s">
        <v>3</v>
      </c>
      <c r="G5665" t="s">
        <v>4</v>
      </c>
      <c r="H5665" t="s">
        <v>5</v>
      </c>
      <c r="I5665">
        <v>18</v>
      </c>
    </row>
    <row r="5666" spans="1:9">
      <c r="A5666" t="s">
        <v>0</v>
      </c>
      <c r="B5666">
        <v>15038</v>
      </c>
      <c r="C5666" t="s">
        <v>1</v>
      </c>
      <c r="D5666" t="s">
        <v>2</v>
      </c>
      <c r="E5666">
        <v>16390</v>
      </c>
      <c r="F5666" t="s">
        <v>3</v>
      </c>
      <c r="G5666" t="s">
        <v>4</v>
      </c>
      <c r="H5666" t="s">
        <v>5</v>
      </c>
      <c r="I5666">
        <v>29</v>
      </c>
    </row>
    <row r="5667" spans="1:9">
      <c r="A5667" t="s">
        <v>0</v>
      </c>
      <c r="B5667">
        <v>15039</v>
      </c>
      <c r="C5667" t="s">
        <v>1</v>
      </c>
      <c r="D5667" t="s">
        <v>2</v>
      </c>
      <c r="E5667">
        <v>15040</v>
      </c>
      <c r="F5667" t="s">
        <v>3</v>
      </c>
      <c r="G5667" t="s">
        <v>4</v>
      </c>
      <c r="H5667" t="s">
        <v>5</v>
      </c>
      <c r="I5667">
        <v>19</v>
      </c>
    </row>
    <row r="5668" spans="1:9">
      <c r="A5668" t="s">
        <v>0</v>
      </c>
      <c r="B5668">
        <v>15040</v>
      </c>
      <c r="C5668" t="s">
        <v>1</v>
      </c>
      <c r="D5668" t="s">
        <v>2</v>
      </c>
      <c r="E5668">
        <v>15050</v>
      </c>
      <c r="F5668" t="s">
        <v>3</v>
      </c>
      <c r="G5668" t="s">
        <v>4</v>
      </c>
      <c r="H5668" t="s">
        <v>5</v>
      </c>
      <c r="I5668">
        <v>19</v>
      </c>
    </row>
    <row r="5669" spans="1:9">
      <c r="A5669" t="s">
        <v>0</v>
      </c>
      <c r="B5669">
        <v>15041</v>
      </c>
      <c r="C5669" t="s">
        <v>1</v>
      </c>
      <c r="D5669" t="s">
        <v>2</v>
      </c>
      <c r="E5669">
        <v>15042</v>
      </c>
      <c r="F5669" t="s">
        <v>3</v>
      </c>
      <c r="G5669" t="s">
        <v>4</v>
      </c>
      <c r="H5669" t="s">
        <v>5</v>
      </c>
      <c r="I5669">
        <v>5</v>
      </c>
    </row>
    <row r="5670" spans="1:9">
      <c r="A5670" t="s">
        <v>0</v>
      </c>
      <c r="B5670">
        <v>15042</v>
      </c>
      <c r="C5670" t="s">
        <v>1</v>
      </c>
      <c r="D5670" t="s">
        <v>2</v>
      </c>
      <c r="E5670">
        <v>15046</v>
      </c>
      <c r="F5670" t="s">
        <v>3</v>
      </c>
      <c r="G5670" t="s">
        <v>4</v>
      </c>
      <c r="H5670" t="s">
        <v>5</v>
      </c>
      <c r="I5670">
        <v>5</v>
      </c>
    </row>
    <row r="5671" spans="1:9">
      <c r="A5671" t="s">
        <v>0</v>
      </c>
      <c r="B5671">
        <v>15046</v>
      </c>
      <c r="C5671" t="s">
        <v>1</v>
      </c>
      <c r="D5671" t="s">
        <v>2</v>
      </c>
      <c r="E5671">
        <v>15048</v>
      </c>
      <c r="F5671" t="s">
        <v>3</v>
      </c>
      <c r="G5671" t="s">
        <v>4</v>
      </c>
      <c r="H5671" t="s">
        <v>5</v>
      </c>
      <c r="I5671">
        <v>5</v>
      </c>
    </row>
    <row r="5672" spans="1:9">
      <c r="A5672" t="s">
        <v>0</v>
      </c>
      <c r="B5672">
        <v>15048</v>
      </c>
      <c r="C5672" t="s">
        <v>1</v>
      </c>
      <c r="D5672" t="s">
        <v>2</v>
      </c>
      <c r="E5672">
        <v>15054</v>
      </c>
      <c r="F5672" t="s">
        <v>3</v>
      </c>
      <c r="G5672" t="s">
        <v>4</v>
      </c>
      <c r="H5672" t="s">
        <v>5</v>
      </c>
      <c r="I5672">
        <v>5</v>
      </c>
    </row>
    <row r="5673" spans="1:9">
      <c r="A5673" t="s">
        <v>0</v>
      </c>
      <c r="B5673">
        <v>15050</v>
      </c>
      <c r="C5673" t="s">
        <v>1</v>
      </c>
      <c r="D5673" t="s">
        <v>2</v>
      </c>
      <c r="E5673">
        <v>15063</v>
      </c>
      <c r="F5673" t="s">
        <v>3</v>
      </c>
      <c r="G5673" t="s">
        <v>4</v>
      </c>
      <c r="H5673" t="s">
        <v>5</v>
      </c>
      <c r="I5673">
        <v>19</v>
      </c>
    </row>
    <row r="5674" spans="1:9">
      <c r="A5674" t="s">
        <v>0</v>
      </c>
      <c r="B5674">
        <v>15052</v>
      </c>
      <c r="C5674" t="s">
        <v>1</v>
      </c>
      <c r="D5674" t="s">
        <v>2</v>
      </c>
      <c r="E5674">
        <v>16154</v>
      </c>
      <c r="F5674" t="s">
        <v>3</v>
      </c>
      <c r="G5674" t="s">
        <v>4</v>
      </c>
      <c r="H5674" t="s">
        <v>5</v>
      </c>
      <c r="I5674">
        <v>18</v>
      </c>
    </row>
    <row r="5675" spans="1:9">
      <c r="A5675" t="s">
        <v>0</v>
      </c>
      <c r="B5675">
        <v>15053</v>
      </c>
      <c r="C5675" t="s">
        <v>1</v>
      </c>
      <c r="D5675" t="s">
        <v>2</v>
      </c>
      <c r="E5675">
        <v>16012</v>
      </c>
      <c r="F5675" t="s">
        <v>3</v>
      </c>
      <c r="G5675" t="s">
        <v>4</v>
      </c>
      <c r="H5675" t="s">
        <v>5</v>
      </c>
      <c r="I5675">
        <v>8</v>
      </c>
    </row>
    <row r="5676" spans="1:9">
      <c r="A5676" t="s">
        <v>0</v>
      </c>
      <c r="B5676">
        <v>15054</v>
      </c>
      <c r="C5676" t="s">
        <v>1</v>
      </c>
      <c r="D5676" t="s">
        <v>2</v>
      </c>
      <c r="E5676">
        <v>15055</v>
      </c>
      <c r="F5676" t="s">
        <v>3</v>
      </c>
      <c r="G5676" t="s">
        <v>4</v>
      </c>
      <c r="H5676" t="s">
        <v>5</v>
      </c>
      <c r="I5676">
        <v>5</v>
      </c>
    </row>
    <row r="5677" spans="1:9">
      <c r="A5677" t="s">
        <v>0</v>
      </c>
      <c r="B5677">
        <v>15055</v>
      </c>
      <c r="C5677" t="s">
        <v>1</v>
      </c>
      <c r="D5677" t="s">
        <v>2</v>
      </c>
      <c r="E5677">
        <v>15058</v>
      </c>
      <c r="F5677" t="s">
        <v>3</v>
      </c>
      <c r="G5677" t="s">
        <v>4</v>
      </c>
      <c r="H5677" t="s">
        <v>5</v>
      </c>
      <c r="I5677">
        <v>5</v>
      </c>
    </row>
    <row r="5678" spans="1:9">
      <c r="A5678" t="s">
        <v>0</v>
      </c>
      <c r="B5678">
        <v>15058</v>
      </c>
      <c r="C5678" t="s">
        <v>1</v>
      </c>
      <c r="D5678" t="s">
        <v>2</v>
      </c>
      <c r="E5678">
        <v>15059</v>
      </c>
      <c r="F5678" t="s">
        <v>3</v>
      </c>
      <c r="G5678" t="s">
        <v>4</v>
      </c>
      <c r="H5678" t="s">
        <v>5</v>
      </c>
      <c r="I5678">
        <v>5</v>
      </c>
    </row>
    <row r="5679" spans="1:9">
      <c r="A5679" t="s">
        <v>0</v>
      </c>
      <c r="B5679">
        <v>15059</v>
      </c>
      <c r="C5679" t="s">
        <v>1</v>
      </c>
      <c r="D5679" t="s">
        <v>2</v>
      </c>
      <c r="E5679">
        <v>16105</v>
      </c>
      <c r="F5679" t="s">
        <v>3</v>
      </c>
      <c r="G5679" t="s">
        <v>4</v>
      </c>
      <c r="H5679" t="s">
        <v>5</v>
      </c>
      <c r="I5679">
        <v>5</v>
      </c>
    </row>
    <row r="5680" spans="1:9">
      <c r="A5680" t="s">
        <v>0</v>
      </c>
      <c r="B5680">
        <v>15063</v>
      </c>
      <c r="C5680" t="s">
        <v>1</v>
      </c>
      <c r="D5680" t="s">
        <v>2</v>
      </c>
      <c r="E5680">
        <v>16377</v>
      </c>
      <c r="F5680" t="s">
        <v>3</v>
      </c>
      <c r="G5680" t="s">
        <v>4</v>
      </c>
      <c r="H5680" t="s">
        <v>5</v>
      </c>
      <c r="I5680">
        <v>19</v>
      </c>
    </row>
    <row r="5681" spans="1:9">
      <c r="A5681" t="s">
        <v>0</v>
      </c>
      <c r="B5681">
        <v>16002</v>
      </c>
      <c r="C5681" t="s">
        <v>1</v>
      </c>
      <c r="D5681" t="s">
        <v>2</v>
      </c>
      <c r="E5681">
        <v>16480</v>
      </c>
      <c r="F5681" t="s">
        <v>3</v>
      </c>
      <c r="G5681" t="s">
        <v>4</v>
      </c>
      <c r="H5681" t="s">
        <v>5</v>
      </c>
      <c r="I5681">
        <v>38</v>
      </c>
    </row>
    <row r="5682" spans="1:9">
      <c r="A5682" t="s">
        <v>0</v>
      </c>
      <c r="B5682">
        <v>16004</v>
      </c>
      <c r="C5682" t="s">
        <v>1</v>
      </c>
      <c r="D5682" t="s">
        <v>2</v>
      </c>
      <c r="E5682">
        <v>16326</v>
      </c>
      <c r="F5682" t="s">
        <v>3</v>
      </c>
      <c r="G5682" t="s">
        <v>4</v>
      </c>
      <c r="H5682" t="s">
        <v>5</v>
      </c>
      <c r="I5682">
        <v>6</v>
      </c>
    </row>
    <row r="5683" spans="1:9">
      <c r="A5683" t="s">
        <v>0</v>
      </c>
      <c r="B5683">
        <v>16005</v>
      </c>
      <c r="C5683" t="s">
        <v>1</v>
      </c>
      <c r="D5683" t="s">
        <v>2</v>
      </c>
      <c r="E5683">
        <v>16007</v>
      </c>
      <c r="F5683" t="s">
        <v>3</v>
      </c>
      <c r="G5683" t="s">
        <v>4</v>
      </c>
      <c r="H5683" t="s">
        <v>5</v>
      </c>
      <c r="I5683">
        <v>10</v>
      </c>
    </row>
    <row r="5684" spans="1:9">
      <c r="A5684" t="s">
        <v>0</v>
      </c>
      <c r="B5684">
        <v>16007</v>
      </c>
      <c r="C5684" t="s">
        <v>1</v>
      </c>
      <c r="D5684" t="s">
        <v>2</v>
      </c>
      <c r="E5684">
        <v>16011</v>
      </c>
      <c r="F5684" t="s">
        <v>3</v>
      </c>
      <c r="G5684" t="s">
        <v>4</v>
      </c>
      <c r="H5684" t="s">
        <v>5</v>
      </c>
      <c r="I5684">
        <v>10</v>
      </c>
    </row>
    <row r="5685" spans="1:9">
      <c r="A5685" t="s">
        <v>0</v>
      </c>
      <c r="B5685">
        <v>16011</v>
      </c>
      <c r="C5685" t="s">
        <v>1</v>
      </c>
      <c r="D5685" t="s">
        <v>2</v>
      </c>
      <c r="E5685">
        <v>16053</v>
      </c>
      <c r="F5685" t="s">
        <v>3</v>
      </c>
      <c r="G5685" t="s">
        <v>4</v>
      </c>
      <c r="H5685" t="s">
        <v>5</v>
      </c>
      <c r="I5685">
        <v>10</v>
      </c>
    </row>
    <row r="5686" spans="1:9">
      <c r="A5686" t="s">
        <v>0</v>
      </c>
      <c r="B5686">
        <v>16012</v>
      </c>
      <c r="C5686" t="s">
        <v>1</v>
      </c>
      <c r="D5686" t="s">
        <v>2</v>
      </c>
      <c r="E5686">
        <v>16066</v>
      </c>
      <c r="F5686" t="s">
        <v>3</v>
      </c>
      <c r="G5686" t="s">
        <v>4</v>
      </c>
      <c r="H5686" t="s">
        <v>5</v>
      </c>
      <c r="I5686">
        <v>8</v>
      </c>
    </row>
    <row r="5687" spans="1:9">
      <c r="A5687" t="s">
        <v>0</v>
      </c>
      <c r="B5687">
        <v>16016</v>
      </c>
      <c r="C5687" t="s">
        <v>1</v>
      </c>
      <c r="D5687" t="s">
        <v>2</v>
      </c>
      <c r="E5687">
        <v>16017</v>
      </c>
      <c r="F5687" t="s">
        <v>3</v>
      </c>
      <c r="G5687" t="s">
        <v>4</v>
      </c>
      <c r="H5687" t="s">
        <v>5</v>
      </c>
      <c r="I5687">
        <v>35</v>
      </c>
    </row>
    <row r="5688" spans="1:9">
      <c r="A5688" t="s">
        <v>0</v>
      </c>
      <c r="B5688">
        <v>16017</v>
      </c>
      <c r="C5688" t="s">
        <v>1</v>
      </c>
      <c r="D5688" t="s">
        <v>2</v>
      </c>
      <c r="E5688">
        <v>16018</v>
      </c>
      <c r="F5688" t="s">
        <v>3</v>
      </c>
      <c r="G5688" t="s">
        <v>4</v>
      </c>
      <c r="H5688" t="s">
        <v>5</v>
      </c>
      <c r="I5688">
        <v>35</v>
      </c>
    </row>
    <row r="5689" spans="1:9">
      <c r="A5689" t="s">
        <v>0</v>
      </c>
      <c r="B5689">
        <v>16018</v>
      </c>
      <c r="C5689" t="s">
        <v>1</v>
      </c>
      <c r="D5689" t="s">
        <v>2</v>
      </c>
      <c r="E5689">
        <v>16019</v>
      </c>
      <c r="F5689" t="s">
        <v>3</v>
      </c>
      <c r="G5689" t="s">
        <v>4</v>
      </c>
      <c r="H5689" t="s">
        <v>5</v>
      </c>
      <c r="I5689">
        <v>35</v>
      </c>
    </row>
    <row r="5690" spans="1:9">
      <c r="A5690" t="s">
        <v>0</v>
      </c>
      <c r="B5690">
        <v>16019</v>
      </c>
      <c r="C5690" t="s">
        <v>1</v>
      </c>
      <c r="D5690" t="s">
        <v>2</v>
      </c>
      <c r="E5690">
        <v>16020</v>
      </c>
      <c r="F5690" t="s">
        <v>3</v>
      </c>
      <c r="G5690" t="s">
        <v>4</v>
      </c>
      <c r="H5690" t="s">
        <v>5</v>
      </c>
      <c r="I5690">
        <v>35</v>
      </c>
    </row>
    <row r="5691" spans="1:9">
      <c r="A5691" t="s">
        <v>0</v>
      </c>
      <c r="B5691">
        <v>16020</v>
      </c>
      <c r="C5691" t="s">
        <v>1</v>
      </c>
      <c r="D5691" t="s">
        <v>2</v>
      </c>
      <c r="E5691">
        <v>16022</v>
      </c>
      <c r="F5691" t="s">
        <v>3</v>
      </c>
      <c r="G5691" t="s">
        <v>4</v>
      </c>
      <c r="H5691" t="s">
        <v>5</v>
      </c>
      <c r="I5691">
        <v>35</v>
      </c>
    </row>
    <row r="5692" spans="1:9">
      <c r="A5692" t="s">
        <v>0</v>
      </c>
      <c r="B5692">
        <v>16021</v>
      </c>
      <c r="C5692" t="s">
        <v>1</v>
      </c>
      <c r="D5692" t="s">
        <v>2</v>
      </c>
      <c r="E5692">
        <v>16051</v>
      </c>
      <c r="F5692" t="s">
        <v>3</v>
      </c>
      <c r="G5692" t="s">
        <v>4</v>
      </c>
      <c r="H5692" t="s">
        <v>5</v>
      </c>
      <c r="I5692">
        <v>3</v>
      </c>
    </row>
    <row r="5693" spans="1:9">
      <c r="A5693" t="s">
        <v>0</v>
      </c>
      <c r="B5693">
        <v>16022</v>
      </c>
      <c r="C5693" t="s">
        <v>1</v>
      </c>
      <c r="D5693" t="s">
        <v>2</v>
      </c>
      <c r="E5693">
        <v>16052</v>
      </c>
      <c r="F5693" t="s">
        <v>3</v>
      </c>
      <c r="G5693" t="s">
        <v>4</v>
      </c>
      <c r="H5693" t="s">
        <v>5</v>
      </c>
      <c r="I5693">
        <v>35</v>
      </c>
    </row>
    <row r="5694" spans="1:9">
      <c r="A5694" t="s">
        <v>0</v>
      </c>
      <c r="B5694">
        <v>16024</v>
      </c>
      <c r="C5694" t="s">
        <v>1</v>
      </c>
      <c r="D5694" t="s">
        <v>2</v>
      </c>
      <c r="E5694">
        <v>16025</v>
      </c>
      <c r="F5694" t="s">
        <v>3</v>
      </c>
      <c r="G5694" t="s">
        <v>4</v>
      </c>
      <c r="H5694" t="s">
        <v>5</v>
      </c>
      <c r="I5694">
        <v>1</v>
      </c>
    </row>
    <row r="5695" spans="1:9">
      <c r="A5695" t="s">
        <v>0</v>
      </c>
      <c r="B5695">
        <v>16025</v>
      </c>
      <c r="C5695" t="s">
        <v>1</v>
      </c>
      <c r="D5695" t="s">
        <v>2</v>
      </c>
      <c r="E5695">
        <v>16026</v>
      </c>
      <c r="F5695" t="s">
        <v>3</v>
      </c>
      <c r="G5695" t="s">
        <v>4</v>
      </c>
      <c r="H5695" t="s">
        <v>5</v>
      </c>
      <c r="I5695">
        <v>1</v>
      </c>
    </row>
    <row r="5696" spans="1:9">
      <c r="A5696" t="s">
        <v>0</v>
      </c>
      <c r="B5696">
        <v>16026</v>
      </c>
      <c r="C5696" t="s">
        <v>1</v>
      </c>
      <c r="D5696" t="s">
        <v>2</v>
      </c>
      <c r="E5696">
        <v>16027</v>
      </c>
      <c r="F5696" t="s">
        <v>3</v>
      </c>
      <c r="G5696" t="s">
        <v>4</v>
      </c>
      <c r="H5696" t="s">
        <v>5</v>
      </c>
      <c r="I5696">
        <v>1</v>
      </c>
    </row>
    <row r="5697" spans="1:9">
      <c r="A5697" t="s">
        <v>0</v>
      </c>
      <c r="B5697">
        <v>16027</v>
      </c>
      <c r="C5697" t="s">
        <v>1</v>
      </c>
      <c r="D5697" t="s">
        <v>2</v>
      </c>
      <c r="E5697">
        <v>16028</v>
      </c>
      <c r="F5697" t="s">
        <v>3</v>
      </c>
      <c r="G5697" t="s">
        <v>4</v>
      </c>
      <c r="H5697" t="s">
        <v>5</v>
      </c>
      <c r="I5697">
        <v>1</v>
      </c>
    </row>
    <row r="5698" spans="1:9">
      <c r="A5698" t="s">
        <v>0</v>
      </c>
      <c r="B5698">
        <v>16028</v>
      </c>
      <c r="C5698" t="s">
        <v>1</v>
      </c>
      <c r="D5698" t="s">
        <v>2</v>
      </c>
      <c r="E5698">
        <v>16029</v>
      </c>
      <c r="F5698" t="s">
        <v>3</v>
      </c>
      <c r="G5698" t="s">
        <v>4</v>
      </c>
      <c r="H5698" t="s">
        <v>5</v>
      </c>
      <c r="I5698">
        <v>1</v>
      </c>
    </row>
    <row r="5699" spans="1:9">
      <c r="A5699" t="s">
        <v>0</v>
      </c>
      <c r="B5699">
        <v>16029</v>
      </c>
      <c r="C5699" t="s">
        <v>1</v>
      </c>
      <c r="D5699" t="s">
        <v>2</v>
      </c>
      <c r="E5699">
        <v>16030</v>
      </c>
      <c r="F5699" t="s">
        <v>3</v>
      </c>
      <c r="G5699" t="s">
        <v>4</v>
      </c>
      <c r="H5699" t="s">
        <v>5</v>
      </c>
      <c r="I5699">
        <v>1</v>
      </c>
    </row>
    <row r="5700" spans="1:9">
      <c r="A5700" t="s">
        <v>0</v>
      </c>
      <c r="B5700">
        <v>16030</v>
      </c>
      <c r="C5700" t="s">
        <v>1</v>
      </c>
      <c r="D5700" t="s">
        <v>2</v>
      </c>
      <c r="E5700">
        <v>16031</v>
      </c>
      <c r="F5700" t="s">
        <v>3</v>
      </c>
      <c r="G5700" t="s">
        <v>4</v>
      </c>
      <c r="H5700" t="s">
        <v>5</v>
      </c>
      <c r="I5700">
        <v>1</v>
      </c>
    </row>
    <row r="5701" spans="1:9">
      <c r="A5701" t="s">
        <v>0</v>
      </c>
      <c r="B5701">
        <v>16031</v>
      </c>
      <c r="C5701" t="s">
        <v>1</v>
      </c>
      <c r="D5701" t="s">
        <v>2</v>
      </c>
      <c r="E5701">
        <v>16032</v>
      </c>
      <c r="F5701" t="s">
        <v>3</v>
      </c>
      <c r="G5701" t="s">
        <v>4</v>
      </c>
      <c r="H5701" t="s">
        <v>5</v>
      </c>
      <c r="I5701">
        <v>1</v>
      </c>
    </row>
    <row r="5702" spans="1:9">
      <c r="A5702" t="s">
        <v>0</v>
      </c>
      <c r="B5702">
        <v>16032</v>
      </c>
      <c r="C5702" t="s">
        <v>1</v>
      </c>
      <c r="D5702" t="s">
        <v>2</v>
      </c>
      <c r="E5702">
        <v>16033</v>
      </c>
      <c r="F5702" t="s">
        <v>3</v>
      </c>
      <c r="G5702" t="s">
        <v>4</v>
      </c>
      <c r="H5702" t="s">
        <v>5</v>
      </c>
      <c r="I5702">
        <v>1</v>
      </c>
    </row>
    <row r="5703" spans="1:9">
      <c r="A5703" t="s">
        <v>0</v>
      </c>
      <c r="B5703">
        <v>16033</v>
      </c>
      <c r="C5703" t="s">
        <v>1</v>
      </c>
      <c r="D5703" t="s">
        <v>2</v>
      </c>
      <c r="E5703">
        <v>16034</v>
      </c>
      <c r="F5703" t="s">
        <v>3</v>
      </c>
      <c r="G5703" t="s">
        <v>4</v>
      </c>
      <c r="H5703" t="s">
        <v>5</v>
      </c>
      <c r="I5703">
        <v>1</v>
      </c>
    </row>
    <row r="5704" spans="1:9">
      <c r="A5704" t="s">
        <v>0</v>
      </c>
      <c r="B5704">
        <v>16034</v>
      </c>
      <c r="C5704" t="s">
        <v>1</v>
      </c>
      <c r="D5704" t="s">
        <v>2</v>
      </c>
      <c r="E5704">
        <v>16035</v>
      </c>
      <c r="F5704" t="s">
        <v>3</v>
      </c>
      <c r="G5704" t="s">
        <v>4</v>
      </c>
      <c r="H5704" t="s">
        <v>5</v>
      </c>
      <c r="I5704">
        <v>1</v>
      </c>
    </row>
    <row r="5705" spans="1:9">
      <c r="A5705" t="s">
        <v>0</v>
      </c>
      <c r="B5705">
        <v>16035</v>
      </c>
      <c r="C5705" t="s">
        <v>1</v>
      </c>
      <c r="D5705" t="s">
        <v>2</v>
      </c>
      <c r="E5705">
        <v>16036</v>
      </c>
      <c r="F5705" t="s">
        <v>3</v>
      </c>
      <c r="G5705" t="s">
        <v>4</v>
      </c>
      <c r="H5705" t="s">
        <v>5</v>
      </c>
      <c r="I5705">
        <v>1</v>
      </c>
    </row>
    <row r="5706" spans="1:9">
      <c r="A5706" t="s">
        <v>0</v>
      </c>
      <c r="B5706">
        <v>16036</v>
      </c>
      <c r="C5706" t="s">
        <v>1</v>
      </c>
      <c r="D5706" t="s">
        <v>2</v>
      </c>
      <c r="E5706">
        <v>16156</v>
      </c>
      <c r="F5706" t="s">
        <v>3</v>
      </c>
      <c r="G5706" t="s">
        <v>4</v>
      </c>
      <c r="H5706" t="s">
        <v>5</v>
      </c>
      <c r="I5706">
        <v>1</v>
      </c>
    </row>
    <row r="5707" spans="1:9">
      <c r="A5707" t="s">
        <v>0</v>
      </c>
      <c r="B5707">
        <v>16037</v>
      </c>
      <c r="C5707" t="s">
        <v>1</v>
      </c>
      <c r="D5707" t="s">
        <v>2</v>
      </c>
      <c r="E5707">
        <v>16266</v>
      </c>
      <c r="F5707" t="s">
        <v>3</v>
      </c>
      <c r="G5707" t="s">
        <v>4</v>
      </c>
      <c r="H5707" t="s">
        <v>5</v>
      </c>
      <c r="I5707">
        <v>2</v>
      </c>
    </row>
    <row r="5708" spans="1:9">
      <c r="A5708" t="s">
        <v>0</v>
      </c>
      <c r="B5708">
        <v>16051</v>
      </c>
      <c r="C5708" t="s">
        <v>1</v>
      </c>
      <c r="D5708" t="s">
        <v>2</v>
      </c>
      <c r="E5708">
        <v>16146</v>
      </c>
      <c r="F5708" t="s">
        <v>3</v>
      </c>
      <c r="G5708" t="s">
        <v>4</v>
      </c>
      <c r="H5708" t="s">
        <v>5</v>
      </c>
      <c r="I5708">
        <v>3</v>
      </c>
    </row>
    <row r="5709" spans="1:9">
      <c r="A5709" t="s">
        <v>0</v>
      </c>
      <c r="B5709">
        <v>16052</v>
      </c>
      <c r="C5709" t="s">
        <v>1</v>
      </c>
      <c r="D5709" t="s">
        <v>2</v>
      </c>
      <c r="E5709">
        <v>16094</v>
      </c>
      <c r="F5709" t="s">
        <v>3</v>
      </c>
      <c r="G5709" t="s">
        <v>4</v>
      </c>
      <c r="H5709" t="s">
        <v>5</v>
      </c>
      <c r="I5709">
        <v>35</v>
      </c>
    </row>
    <row r="5710" spans="1:9">
      <c r="A5710" t="s">
        <v>0</v>
      </c>
      <c r="B5710">
        <v>16053</v>
      </c>
      <c r="C5710" t="s">
        <v>1</v>
      </c>
      <c r="D5710" t="s">
        <v>2</v>
      </c>
      <c r="E5710">
        <v>16054</v>
      </c>
      <c r="F5710" t="s">
        <v>3</v>
      </c>
      <c r="G5710" t="s">
        <v>4</v>
      </c>
      <c r="H5710" t="s">
        <v>5</v>
      </c>
      <c r="I5710">
        <v>10</v>
      </c>
    </row>
    <row r="5711" spans="1:9">
      <c r="A5711" t="s">
        <v>0</v>
      </c>
      <c r="B5711">
        <v>16054</v>
      </c>
      <c r="C5711" t="s">
        <v>1</v>
      </c>
      <c r="D5711" t="s">
        <v>2</v>
      </c>
      <c r="E5711">
        <v>16064</v>
      </c>
      <c r="F5711" t="s">
        <v>3</v>
      </c>
      <c r="G5711" t="s">
        <v>4</v>
      </c>
      <c r="H5711" t="s">
        <v>5</v>
      </c>
      <c r="I5711">
        <v>10</v>
      </c>
    </row>
    <row r="5712" spans="1:9">
      <c r="A5712" t="s">
        <v>0</v>
      </c>
      <c r="B5712">
        <v>16060</v>
      </c>
      <c r="C5712" t="s">
        <v>1</v>
      </c>
      <c r="D5712" t="s">
        <v>2</v>
      </c>
      <c r="E5712">
        <v>16061</v>
      </c>
      <c r="F5712" t="s">
        <v>3</v>
      </c>
      <c r="G5712" t="s">
        <v>4</v>
      </c>
      <c r="H5712" t="s">
        <v>5</v>
      </c>
      <c r="I5712">
        <v>31</v>
      </c>
    </row>
    <row r="5713" spans="1:9">
      <c r="A5713" t="s">
        <v>0</v>
      </c>
      <c r="B5713">
        <v>16061</v>
      </c>
      <c r="C5713" t="s">
        <v>1</v>
      </c>
      <c r="D5713" t="s">
        <v>2</v>
      </c>
      <c r="E5713">
        <v>18268</v>
      </c>
      <c r="F5713" t="s">
        <v>3</v>
      </c>
      <c r="G5713" t="s">
        <v>4</v>
      </c>
      <c r="H5713" t="s">
        <v>5</v>
      </c>
      <c r="I5713">
        <v>31</v>
      </c>
    </row>
    <row r="5714" spans="1:9">
      <c r="A5714" t="s">
        <v>0</v>
      </c>
      <c r="B5714">
        <v>16064</v>
      </c>
      <c r="C5714" t="s">
        <v>1</v>
      </c>
      <c r="D5714" t="s">
        <v>2</v>
      </c>
      <c r="E5714">
        <v>16065</v>
      </c>
      <c r="F5714" t="s">
        <v>3</v>
      </c>
      <c r="G5714" t="s">
        <v>4</v>
      </c>
      <c r="H5714" t="s">
        <v>5</v>
      </c>
      <c r="I5714">
        <v>10</v>
      </c>
    </row>
    <row r="5715" spans="1:9">
      <c r="A5715" t="s">
        <v>0</v>
      </c>
      <c r="B5715">
        <v>16065</v>
      </c>
      <c r="C5715" t="s">
        <v>1</v>
      </c>
      <c r="D5715" t="s">
        <v>2</v>
      </c>
      <c r="E5715">
        <v>16068</v>
      </c>
      <c r="F5715" t="s">
        <v>3</v>
      </c>
      <c r="G5715" t="s">
        <v>4</v>
      </c>
      <c r="H5715" t="s">
        <v>5</v>
      </c>
      <c r="I5715">
        <v>10</v>
      </c>
    </row>
    <row r="5716" spans="1:9">
      <c r="A5716" t="s">
        <v>0</v>
      </c>
      <c r="B5716">
        <v>16066</v>
      </c>
      <c r="C5716" t="s">
        <v>1</v>
      </c>
      <c r="D5716" t="s">
        <v>2</v>
      </c>
      <c r="E5716">
        <v>16067</v>
      </c>
      <c r="F5716" t="s">
        <v>3</v>
      </c>
      <c r="G5716" t="s">
        <v>4</v>
      </c>
      <c r="H5716" t="s">
        <v>5</v>
      </c>
      <c r="I5716">
        <v>8</v>
      </c>
    </row>
    <row r="5717" spans="1:9">
      <c r="A5717" t="s">
        <v>0</v>
      </c>
      <c r="B5717">
        <v>16067</v>
      </c>
      <c r="C5717" t="s">
        <v>1</v>
      </c>
      <c r="D5717" t="s">
        <v>2</v>
      </c>
      <c r="E5717">
        <v>16070</v>
      </c>
      <c r="F5717" t="s">
        <v>3</v>
      </c>
      <c r="G5717" t="s">
        <v>4</v>
      </c>
      <c r="H5717" t="s">
        <v>5</v>
      </c>
      <c r="I5717">
        <v>8</v>
      </c>
    </row>
    <row r="5718" spans="1:9">
      <c r="A5718" t="s">
        <v>0</v>
      </c>
      <c r="B5718">
        <v>16068</v>
      </c>
      <c r="C5718" t="s">
        <v>1</v>
      </c>
      <c r="D5718" t="s">
        <v>2</v>
      </c>
      <c r="E5718">
        <v>16069</v>
      </c>
      <c r="F5718" t="s">
        <v>3</v>
      </c>
      <c r="G5718" t="s">
        <v>4</v>
      </c>
      <c r="H5718" t="s">
        <v>5</v>
      </c>
      <c r="I5718">
        <v>10</v>
      </c>
    </row>
    <row r="5719" spans="1:9">
      <c r="A5719" t="s">
        <v>0</v>
      </c>
      <c r="B5719">
        <v>16069</v>
      </c>
      <c r="C5719" t="s">
        <v>1</v>
      </c>
      <c r="D5719" t="s">
        <v>2</v>
      </c>
      <c r="E5719">
        <v>16361</v>
      </c>
      <c r="F5719" t="s">
        <v>3</v>
      </c>
      <c r="G5719" t="s">
        <v>4</v>
      </c>
      <c r="H5719" t="s">
        <v>5</v>
      </c>
      <c r="I5719">
        <v>10</v>
      </c>
    </row>
    <row r="5720" spans="1:9">
      <c r="A5720" t="s">
        <v>0</v>
      </c>
      <c r="B5720">
        <v>16070</v>
      </c>
      <c r="C5720" t="s">
        <v>1</v>
      </c>
      <c r="D5720" t="s">
        <v>2</v>
      </c>
      <c r="E5720">
        <v>16106</v>
      </c>
      <c r="F5720" t="s">
        <v>3</v>
      </c>
      <c r="G5720" t="s">
        <v>4</v>
      </c>
      <c r="H5720" t="s">
        <v>5</v>
      </c>
      <c r="I5720">
        <v>8</v>
      </c>
    </row>
    <row r="5721" spans="1:9">
      <c r="A5721" t="s">
        <v>0</v>
      </c>
      <c r="B5721">
        <v>16071</v>
      </c>
      <c r="C5721" t="s">
        <v>1</v>
      </c>
      <c r="D5721" t="s">
        <v>2</v>
      </c>
      <c r="E5721">
        <v>16072</v>
      </c>
      <c r="F5721" t="s">
        <v>3</v>
      </c>
      <c r="G5721" t="s">
        <v>4</v>
      </c>
      <c r="H5721" t="s">
        <v>5</v>
      </c>
      <c r="I5721">
        <v>13</v>
      </c>
    </row>
    <row r="5722" spans="1:9">
      <c r="A5722" t="s">
        <v>0</v>
      </c>
      <c r="B5722">
        <v>16072</v>
      </c>
      <c r="C5722" t="s">
        <v>1</v>
      </c>
      <c r="D5722" t="s">
        <v>2</v>
      </c>
      <c r="E5722">
        <v>16073</v>
      </c>
      <c r="F5722" t="s">
        <v>3</v>
      </c>
      <c r="G5722" t="s">
        <v>4</v>
      </c>
      <c r="H5722" t="s">
        <v>5</v>
      </c>
      <c r="I5722">
        <v>13</v>
      </c>
    </row>
    <row r="5723" spans="1:9">
      <c r="A5723" t="s">
        <v>0</v>
      </c>
      <c r="B5723">
        <v>16073</v>
      </c>
      <c r="C5723" t="s">
        <v>1</v>
      </c>
      <c r="D5723" t="s">
        <v>2</v>
      </c>
      <c r="E5723">
        <v>16074</v>
      </c>
      <c r="F5723" t="s">
        <v>3</v>
      </c>
      <c r="G5723" t="s">
        <v>4</v>
      </c>
      <c r="H5723" t="s">
        <v>5</v>
      </c>
      <c r="I5723">
        <v>13</v>
      </c>
    </row>
    <row r="5724" spans="1:9">
      <c r="A5724" t="s">
        <v>0</v>
      </c>
      <c r="B5724">
        <v>16074</v>
      </c>
      <c r="C5724" t="s">
        <v>1</v>
      </c>
      <c r="D5724" t="s">
        <v>2</v>
      </c>
      <c r="E5724">
        <v>16075</v>
      </c>
      <c r="F5724" t="s">
        <v>3</v>
      </c>
      <c r="G5724" t="s">
        <v>4</v>
      </c>
      <c r="H5724" t="s">
        <v>5</v>
      </c>
      <c r="I5724">
        <v>13</v>
      </c>
    </row>
    <row r="5725" spans="1:9">
      <c r="A5725" t="s">
        <v>0</v>
      </c>
      <c r="B5725">
        <v>16075</v>
      </c>
      <c r="C5725" t="s">
        <v>1</v>
      </c>
      <c r="D5725" t="s">
        <v>2</v>
      </c>
      <c r="E5725">
        <v>16076</v>
      </c>
      <c r="F5725" t="s">
        <v>3</v>
      </c>
      <c r="G5725" t="s">
        <v>4</v>
      </c>
      <c r="H5725" t="s">
        <v>5</v>
      </c>
      <c r="I5725">
        <v>13</v>
      </c>
    </row>
    <row r="5726" spans="1:9">
      <c r="A5726" t="s">
        <v>0</v>
      </c>
      <c r="B5726">
        <v>16076</v>
      </c>
      <c r="C5726" t="s">
        <v>1</v>
      </c>
      <c r="D5726" t="s">
        <v>2</v>
      </c>
      <c r="E5726">
        <v>16078</v>
      </c>
      <c r="F5726" t="s">
        <v>3</v>
      </c>
      <c r="G5726" t="s">
        <v>4</v>
      </c>
      <c r="H5726" t="s">
        <v>5</v>
      </c>
      <c r="I5726">
        <v>13</v>
      </c>
    </row>
    <row r="5727" spans="1:9">
      <c r="A5727" t="s">
        <v>0</v>
      </c>
      <c r="B5727">
        <v>16077</v>
      </c>
      <c r="C5727" t="s">
        <v>1</v>
      </c>
      <c r="D5727" t="s">
        <v>2</v>
      </c>
      <c r="E5727">
        <v>16084</v>
      </c>
      <c r="F5727" t="s">
        <v>3</v>
      </c>
      <c r="G5727" t="s">
        <v>4</v>
      </c>
      <c r="H5727" t="s">
        <v>5</v>
      </c>
      <c r="I5727">
        <v>37</v>
      </c>
    </row>
    <row r="5728" spans="1:9">
      <c r="A5728" t="s">
        <v>0</v>
      </c>
      <c r="B5728">
        <v>16078</v>
      </c>
      <c r="C5728" t="s">
        <v>1</v>
      </c>
      <c r="D5728" t="s">
        <v>2</v>
      </c>
      <c r="E5728">
        <v>16079</v>
      </c>
      <c r="F5728" t="s">
        <v>3</v>
      </c>
      <c r="G5728" t="s">
        <v>4</v>
      </c>
      <c r="H5728" t="s">
        <v>5</v>
      </c>
      <c r="I5728">
        <v>13</v>
      </c>
    </row>
    <row r="5729" spans="1:9">
      <c r="A5729" t="s">
        <v>0</v>
      </c>
      <c r="B5729">
        <v>16079</v>
      </c>
      <c r="C5729" t="s">
        <v>1</v>
      </c>
      <c r="D5729" t="s">
        <v>2</v>
      </c>
      <c r="E5729">
        <v>16080</v>
      </c>
      <c r="F5729" t="s">
        <v>3</v>
      </c>
      <c r="G5729" t="s">
        <v>4</v>
      </c>
      <c r="H5729" t="s">
        <v>5</v>
      </c>
      <c r="I5729">
        <v>13</v>
      </c>
    </row>
    <row r="5730" spans="1:9">
      <c r="A5730" t="s">
        <v>0</v>
      </c>
      <c r="B5730">
        <v>16080</v>
      </c>
      <c r="C5730" t="s">
        <v>1</v>
      </c>
      <c r="D5730" t="s">
        <v>2</v>
      </c>
      <c r="E5730">
        <v>16081</v>
      </c>
      <c r="F5730" t="s">
        <v>3</v>
      </c>
      <c r="G5730" t="s">
        <v>4</v>
      </c>
      <c r="H5730" t="s">
        <v>5</v>
      </c>
      <c r="I5730">
        <v>13</v>
      </c>
    </row>
    <row r="5731" spans="1:9">
      <c r="A5731" t="s">
        <v>0</v>
      </c>
      <c r="B5731">
        <v>16081</v>
      </c>
      <c r="C5731" t="s">
        <v>1</v>
      </c>
      <c r="D5731" t="s">
        <v>2</v>
      </c>
      <c r="E5731">
        <v>16083</v>
      </c>
      <c r="F5731" t="s">
        <v>3</v>
      </c>
      <c r="G5731" t="s">
        <v>4</v>
      </c>
      <c r="H5731" t="s">
        <v>5</v>
      </c>
      <c r="I5731">
        <v>13</v>
      </c>
    </row>
    <row r="5732" spans="1:9">
      <c r="A5732" t="s">
        <v>0</v>
      </c>
      <c r="B5732">
        <v>16082</v>
      </c>
      <c r="C5732" t="s">
        <v>1</v>
      </c>
      <c r="D5732" t="s">
        <v>2</v>
      </c>
      <c r="E5732">
        <v>16322</v>
      </c>
      <c r="F5732" t="s">
        <v>3</v>
      </c>
      <c r="G5732" t="s">
        <v>4</v>
      </c>
      <c r="H5732" t="s">
        <v>5</v>
      </c>
      <c r="I5732">
        <v>23</v>
      </c>
    </row>
    <row r="5733" spans="1:9">
      <c r="A5733" t="s">
        <v>0</v>
      </c>
      <c r="B5733">
        <v>16083</v>
      </c>
      <c r="C5733" t="s">
        <v>1</v>
      </c>
      <c r="D5733" t="s">
        <v>2</v>
      </c>
      <c r="E5733">
        <v>16086</v>
      </c>
      <c r="F5733" t="s">
        <v>3</v>
      </c>
      <c r="G5733" t="s">
        <v>4</v>
      </c>
      <c r="H5733" t="s">
        <v>5</v>
      </c>
      <c r="I5733">
        <v>13</v>
      </c>
    </row>
    <row r="5734" spans="1:9">
      <c r="A5734" t="s">
        <v>0</v>
      </c>
      <c r="B5734">
        <v>16084</v>
      </c>
      <c r="C5734" t="s">
        <v>1</v>
      </c>
      <c r="D5734" t="s">
        <v>2</v>
      </c>
      <c r="E5734">
        <v>16085</v>
      </c>
      <c r="F5734" t="s">
        <v>3</v>
      </c>
      <c r="G5734" t="s">
        <v>4</v>
      </c>
      <c r="H5734" t="s">
        <v>5</v>
      </c>
      <c r="I5734">
        <v>37</v>
      </c>
    </row>
    <row r="5735" spans="1:9">
      <c r="A5735" t="s">
        <v>0</v>
      </c>
      <c r="B5735">
        <v>16085</v>
      </c>
      <c r="C5735" t="s">
        <v>1</v>
      </c>
      <c r="D5735" t="s">
        <v>2</v>
      </c>
      <c r="E5735">
        <v>16134</v>
      </c>
      <c r="F5735" t="s">
        <v>3</v>
      </c>
      <c r="G5735" t="s">
        <v>4</v>
      </c>
      <c r="H5735" t="s">
        <v>5</v>
      </c>
      <c r="I5735">
        <v>37</v>
      </c>
    </row>
    <row r="5736" spans="1:9">
      <c r="A5736" t="s">
        <v>0</v>
      </c>
      <c r="B5736">
        <v>16086</v>
      </c>
      <c r="C5736" t="s">
        <v>1</v>
      </c>
      <c r="D5736" t="s">
        <v>2</v>
      </c>
      <c r="E5736">
        <v>16087</v>
      </c>
      <c r="F5736" t="s">
        <v>3</v>
      </c>
      <c r="G5736" t="s">
        <v>4</v>
      </c>
      <c r="H5736" t="s">
        <v>5</v>
      </c>
      <c r="I5736">
        <v>13</v>
      </c>
    </row>
    <row r="5737" spans="1:9">
      <c r="A5737" t="s">
        <v>0</v>
      </c>
      <c r="B5737">
        <v>16087</v>
      </c>
      <c r="C5737" t="s">
        <v>1</v>
      </c>
      <c r="D5737" t="s">
        <v>2</v>
      </c>
      <c r="E5737">
        <v>16267</v>
      </c>
      <c r="F5737" t="s">
        <v>3</v>
      </c>
      <c r="G5737" t="s">
        <v>4</v>
      </c>
      <c r="H5737" t="s">
        <v>5</v>
      </c>
      <c r="I5737">
        <v>13</v>
      </c>
    </row>
    <row r="5738" spans="1:9">
      <c r="A5738" t="s">
        <v>0</v>
      </c>
      <c r="B5738">
        <v>16093</v>
      </c>
      <c r="C5738" t="s">
        <v>1</v>
      </c>
      <c r="D5738" t="s">
        <v>2</v>
      </c>
      <c r="E5738">
        <v>16639</v>
      </c>
      <c r="F5738" t="s">
        <v>3</v>
      </c>
      <c r="G5738" t="s">
        <v>4</v>
      </c>
      <c r="H5738" t="s">
        <v>5</v>
      </c>
      <c r="I5738">
        <v>24</v>
      </c>
    </row>
    <row r="5739" spans="1:9">
      <c r="A5739" t="s">
        <v>0</v>
      </c>
      <c r="B5739">
        <v>16094</v>
      </c>
      <c r="C5739" t="s">
        <v>1</v>
      </c>
      <c r="D5739" t="s">
        <v>2</v>
      </c>
      <c r="E5739">
        <v>16136</v>
      </c>
      <c r="F5739" t="s">
        <v>3</v>
      </c>
      <c r="G5739" t="s">
        <v>4</v>
      </c>
      <c r="H5739" t="s">
        <v>5</v>
      </c>
      <c r="I5739">
        <v>35</v>
      </c>
    </row>
    <row r="5740" spans="1:9">
      <c r="A5740" t="s">
        <v>0</v>
      </c>
      <c r="B5740">
        <v>16095</v>
      </c>
      <c r="C5740" t="s">
        <v>1</v>
      </c>
      <c r="D5740" t="s">
        <v>2</v>
      </c>
      <c r="E5740">
        <v>16096</v>
      </c>
      <c r="F5740" t="s">
        <v>3</v>
      </c>
      <c r="G5740" t="s">
        <v>4</v>
      </c>
      <c r="H5740" t="s">
        <v>5</v>
      </c>
      <c r="I5740">
        <v>7</v>
      </c>
    </row>
    <row r="5741" spans="1:9">
      <c r="A5741" t="s">
        <v>0</v>
      </c>
      <c r="B5741">
        <v>16096</v>
      </c>
      <c r="C5741" t="s">
        <v>1</v>
      </c>
      <c r="D5741" t="s">
        <v>2</v>
      </c>
      <c r="E5741">
        <v>16137</v>
      </c>
      <c r="F5741" t="s">
        <v>3</v>
      </c>
      <c r="G5741" t="s">
        <v>4</v>
      </c>
      <c r="H5741" t="s">
        <v>5</v>
      </c>
      <c r="I5741">
        <v>7</v>
      </c>
    </row>
    <row r="5742" spans="1:9">
      <c r="A5742" t="s">
        <v>0</v>
      </c>
      <c r="B5742">
        <v>16098</v>
      </c>
      <c r="C5742" t="s">
        <v>1</v>
      </c>
      <c r="D5742" t="s">
        <v>2</v>
      </c>
      <c r="E5742">
        <v>16100</v>
      </c>
      <c r="F5742" t="s">
        <v>3</v>
      </c>
      <c r="G5742" t="s">
        <v>4</v>
      </c>
      <c r="H5742" t="s">
        <v>5</v>
      </c>
      <c r="I5742">
        <v>32</v>
      </c>
    </row>
    <row r="5743" spans="1:9">
      <c r="A5743" t="s">
        <v>0</v>
      </c>
      <c r="B5743">
        <v>16100</v>
      </c>
      <c r="C5743" t="s">
        <v>1</v>
      </c>
      <c r="D5743" t="s">
        <v>2</v>
      </c>
      <c r="E5743">
        <v>16407</v>
      </c>
      <c r="F5743" t="s">
        <v>3</v>
      </c>
      <c r="G5743" t="s">
        <v>4</v>
      </c>
      <c r="H5743" t="s">
        <v>5</v>
      </c>
      <c r="I5743">
        <v>32</v>
      </c>
    </row>
    <row r="5744" spans="1:9">
      <c r="A5744" t="s">
        <v>0</v>
      </c>
      <c r="B5744">
        <v>16104</v>
      </c>
      <c r="C5744" t="s">
        <v>1</v>
      </c>
      <c r="D5744" t="s">
        <v>2</v>
      </c>
      <c r="E5744">
        <v>16110</v>
      </c>
      <c r="F5744" t="s">
        <v>3</v>
      </c>
      <c r="G5744" t="s">
        <v>4</v>
      </c>
      <c r="H5744" t="s">
        <v>5</v>
      </c>
      <c r="I5744">
        <v>30</v>
      </c>
    </row>
    <row r="5745" spans="1:9">
      <c r="A5745" t="s">
        <v>0</v>
      </c>
      <c r="B5745">
        <v>16105</v>
      </c>
      <c r="C5745" t="s">
        <v>1</v>
      </c>
      <c r="D5745" t="s">
        <v>2</v>
      </c>
      <c r="E5745">
        <v>16280</v>
      </c>
      <c r="F5745" t="s">
        <v>3</v>
      </c>
      <c r="G5745" t="s">
        <v>4</v>
      </c>
      <c r="H5745" t="s">
        <v>5</v>
      </c>
      <c r="I5745">
        <v>5</v>
      </c>
    </row>
    <row r="5746" spans="1:9">
      <c r="A5746" t="s">
        <v>0</v>
      </c>
      <c r="B5746">
        <v>16106</v>
      </c>
      <c r="C5746" t="s">
        <v>1</v>
      </c>
      <c r="D5746" t="s">
        <v>2</v>
      </c>
      <c r="E5746">
        <v>16143</v>
      </c>
      <c r="F5746" t="s">
        <v>3</v>
      </c>
      <c r="G5746" t="s">
        <v>4</v>
      </c>
      <c r="H5746" t="s">
        <v>5</v>
      </c>
      <c r="I5746">
        <v>8</v>
      </c>
    </row>
    <row r="5747" spans="1:9">
      <c r="A5747" t="s">
        <v>0</v>
      </c>
      <c r="B5747">
        <v>16107</v>
      </c>
      <c r="C5747" t="s">
        <v>1</v>
      </c>
      <c r="D5747" t="s">
        <v>2</v>
      </c>
      <c r="E5747">
        <v>16360</v>
      </c>
      <c r="F5747" t="s">
        <v>3</v>
      </c>
      <c r="G5747" t="s">
        <v>4</v>
      </c>
      <c r="H5747" t="s">
        <v>5</v>
      </c>
      <c r="I5747">
        <v>36</v>
      </c>
    </row>
    <row r="5748" spans="1:9">
      <c r="A5748" t="s">
        <v>0</v>
      </c>
      <c r="B5748">
        <v>16108</v>
      </c>
      <c r="C5748" t="s">
        <v>1</v>
      </c>
      <c r="D5748" t="s">
        <v>2</v>
      </c>
      <c r="E5748">
        <v>16388</v>
      </c>
      <c r="F5748" t="s">
        <v>3</v>
      </c>
      <c r="G5748" t="s">
        <v>4</v>
      </c>
      <c r="H5748" t="s">
        <v>5</v>
      </c>
      <c r="I5748">
        <v>34</v>
      </c>
    </row>
    <row r="5749" spans="1:9">
      <c r="A5749" t="s">
        <v>0</v>
      </c>
      <c r="B5749">
        <v>16110</v>
      </c>
      <c r="C5749" t="s">
        <v>1</v>
      </c>
      <c r="D5749" t="s">
        <v>2</v>
      </c>
      <c r="E5749">
        <v>16111</v>
      </c>
      <c r="F5749" t="s">
        <v>3</v>
      </c>
      <c r="G5749" t="s">
        <v>4</v>
      </c>
      <c r="H5749" t="s">
        <v>5</v>
      </c>
      <c r="I5749">
        <v>30</v>
      </c>
    </row>
    <row r="5750" spans="1:9">
      <c r="A5750" t="s">
        <v>0</v>
      </c>
      <c r="B5750">
        <v>16111</v>
      </c>
      <c r="C5750" t="s">
        <v>1</v>
      </c>
      <c r="D5750" t="s">
        <v>2</v>
      </c>
      <c r="E5750">
        <v>16112</v>
      </c>
      <c r="F5750" t="s">
        <v>3</v>
      </c>
      <c r="G5750" t="s">
        <v>4</v>
      </c>
      <c r="H5750" t="s">
        <v>5</v>
      </c>
      <c r="I5750">
        <v>30</v>
      </c>
    </row>
    <row r="5751" spans="1:9">
      <c r="A5751" t="s">
        <v>0</v>
      </c>
      <c r="B5751">
        <v>16112</v>
      </c>
      <c r="C5751" t="s">
        <v>1</v>
      </c>
      <c r="D5751" t="s">
        <v>2</v>
      </c>
      <c r="E5751">
        <v>16113</v>
      </c>
      <c r="F5751" t="s">
        <v>3</v>
      </c>
      <c r="G5751" t="s">
        <v>4</v>
      </c>
      <c r="H5751" t="s">
        <v>5</v>
      </c>
      <c r="I5751">
        <v>30</v>
      </c>
    </row>
    <row r="5752" spans="1:9">
      <c r="A5752" t="s">
        <v>0</v>
      </c>
      <c r="B5752">
        <v>16113</v>
      </c>
      <c r="C5752" t="s">
        <v>1</v>
      </c>
      <c r="D5752" t="s">
        <v>2</v>
      </c>
      <c r="E5752">
        <v>16114</v>
      </c>
      <c r="F5752" t="s">
        <v>3</v>
      </c>
      <c r="G5752" t="s">
        <v>4</v>
      </c>
      <c r="H5752" t="s">
        <v>5</v>
      </c>
      <c r="I5752">
        <v>30</v>
      </c>
    </row>
    <row r="5753" spans="1:9">
      <c r="A5753" t="s">
        <v>0</v>
      </c>
      <c r="B5753">
        <v>16114</v>
      </c>
      <c r="C5753" t="s">
        <v>1</v>
      </c>
      <c r="D5753" t="s">
        <v>2</v>
      </c>
      <c r="E5753">
        <v>16115</v>
      </c>
      <c r="F5753" t="s">
        <v>3</v>
      </c>
      <c r="G5753" t="s">
        <v>4</v>
      </c>
      <c r="H5753" t="s">
        <v>5</v>
      </c>
      <c r="I5753">
        <v>30</v>
      </c>
    </row>
    <row r="5754" spans="1:9">
      <c r="A5754" t="s">
        <v>0</v>
      </c>
      <c r="B5754">
        <v>16115</v>
      </c>
      <c r="C5754" t="s">
        <v>1</v>
      </c>
      <c r="D5754" t="s">
        <v>2</v>
      </c>
      <c r="E5754">
        <v>16116</v>
      </c>
      <c r="F5754" t="s">
        <v>3</v>
      </c>
      <c r="G5754" t="s">
        <v>4</v>
      </c>
      <c r="H5754" t="s">
        <v>5</v>
      </c>
      <c r="I5754">
        <v>30</v>
      </c>
    </row>
    <row r="5755" spans="1:9">
      <c r="A5755" t="s">
        <v>0</v>
      </c>
      <c r="B5755">
        <v>16116</v>
      </c>
      <c r="C5755" t="s">
        <v>1</v>
      </c>
      <c r="D5755" t="s">
        <v>2</v>
      </c>
      <c r="E5755">
        <v>16117</v>
      </c>
      <c r="F5755" t="s">
        <v>3</v>
      </c>
      <c r="G5755" t="s">
        <v>4</v>
      </c>
      <c r="H5755" t="s">
        <v>5</v>
      </c>
      <c r="I5755">
        <v>30</v>
      </c>
    </row>
    <row r="5756" spans="1:9">
      <c r="A5756" t="s">
        <v>0</v>
      </c>
      <c r="B5756">
        <v>16117</v>
      </c>
      <c r="C5756" t="s">
        <v>1</v>
      </c>
      <c r="D5756" t="s">
        <v>2</v>
      </c>
      <c r="E5756">
        <v>16118</v>
      </c>
      <c r="F5756" t="s">
        <v>3</v>
      </c>
      <c r="G5756" t="s">
        <v>4</v>
      </c>
      <c r="H5756" t="s">
        <v>5</v>
      </c>
      <c r="I5756">
        <v>30</v>
      </c>
    </row>
    <row r="5757" spans="1:9">
      <c r="A5757" t="s">
        <v>0</v>
      </c>
      <c r="B5757">
        <v>16118</v>
      </c>
      <c r="C5757" t="s">
        <v>1</v>
      </c>
      <c r="D5757" t="s">
        <v>2</v>
      </c>
      <c r="E5757">
        <v>16119</v>
      </c>
      <c r="F5757" t="s">
        <v>3</v>
      </c>
      <c r="G5757" t="s">
        <v>4</v>
      </c>
      <c r="H5757" t="s">
        <v>5</v>
      </c>
      <c r="I5757">
        <v>30</v>
      </c>
    </row>
    <row r="5758" spans="1:9">
      <c r="A5758" t="s">
        <v>0</v>
      </c>
      <c r="B5758">
        <v>16119</v>
      </c>
      <c r="C5758" t="s">
        <v>1</v>
      </c>
      <c r="D5758" t="s">
        <v>2</v>
      </c>
      <c r="E5758">
        <v>16120</v>
      </c>
      <c r="F5758" t="s">
        <v>3</v>
      </c>
      <c r="G5758" t="s">
        <v>4</v>
      </c>
      <c r="H5758" t="s">
        <v>5</v>
      </c>
      <c r="I5758">
        <v>30</v>
      </c>
    </row>
    <row r="5759" spans="1:9">
      <c r="A5759" t="s">
        <v>0</v>
      </c>
      <c r="B5759">
        <v>16120</v>
      </c>
      <c r="C5759" t="s">
        <v>1</v>
      </c>
      <c r="D5759" t="s">
        <v>2</v>
      </c>
      <c r="E5759">
        <v>16121</v>
      </c>
      <c r="F5759" t="s">
        <v>3</v>
      </c>
      <c r="G5759" t="s">
        <v>4</v>
      </c>
      <c r="H5759" t="s">
        <v>5</v>
      </c>
      <c r="I5759">
        <v>30</v>
      </c>
    </row>
    <row r="5760" spans="1:9">
      <c r="A5760" t="s">
        <v>0</v>
      </c>
      <c r="B5760">
        <v>16121</v>
      </c>
      <c r="C5760" t="s">
        <v>1</v>
      </c>
      <c r="D5760" t="s">
        <v>2</v>
      </c>
      <c r="E5760">
        <v>16122</v>
      </c>
      <c r="F5760" t="s">
        <v>3</v>
      </c>
      <c r="G5760" t="s">
        <v>4</v>
      </c>
      <c r="H5760" t="s">
        <v>5</v>
      </c>
      <c r="I5760">
        <v>30</v>
      </c>
    </row>
    <row r="5761" spans="1:9">
      <c r="A5761" t="s">
        <v>0</v>
      </c>
      <c r="B5761">
        <v>16122</v>
      </c>
      <c r="C5761" t="s">
        <v>1</v>
      </c>
      <c r="D5761" t="s">
        <v>2</v>
      </c>
      <c r="E5761">
        <v>16123</v>
      </c>
      <c r="F5761" t="s">
        <v>3</v>
      </c>
      <c r="G5761" t="s">
        <v>4</v>
      </c>
      <c r="H5761" t="s">
        <v>5</v>
      </c>
      <c r="I5761">
        <v>30</v>
      </c>
    </row>
    <row r="5762" spans="1:9">
      <c r="A5762" t="s">
        <v>0</v>
      </c>
      <c r="B5762">
        <v>16123</v>
      </c>
      <c r="C5762" t="s">
        <v>1</v>
      </c>
      <c r="D5762" t="s">
        <v>2</v>
      </c>
      <c r="E5762">
        <v>16124</v>
      </c>
      <c r="F5762" t="s">
        <v>3</v>
      </c>
      <c r="G5762" t="s">
        <v>4</v>
      </c>
      <c r="H5762" t="s">
        <v>5</v>
      </c>
      <c r="I5762">
        <v>30</v>
      </c>
    </row>
    <row r="5763" spans="1:9">
      <c r="A5763" t="s">
        <v>0</v>
      </c>
      <c r="B5763">
        <v>16124</v>
      </c>
      <c r="C5763" t="s">
        <v>1</v>
      </c>
      <c r="D5763" t="s">
        <v>2</v>
      </c>
      <c r="E5763">
        <v>16125</v>
      </c>
      <c r="F5763" t="s">
        <v>3</v>
      </c>
      <c r="G5763" t="s">
        <v>4</v>
      </c>
      <c r="H5763" t="s">
        <v>5</v>
      </c>
      <c r="I5763">
        <v>30</v>
      </c>
    </row>
    <row r="5764" spans="1:9">
      <c r="A5764" t="s">
        <v>0</v>
      </c>
      <c r="B5764">
        <v>16125</v>
      </c>
      <c r="C5764" t="s">
        <v>1</v>
      </c>
      <c r="D5764" t="s">
        <v>2</v>
      </c>
      <c r="E5764">
        <v>16126</v>
      </c>
      <c r="F5764" t="s">
        <v>3</v>
      </c>
      <c r="G5764" t="s">
        <v>4</v>
      </c>
      <c r="H5764" t="s">
        <v>5</v>
      </c>
      <c r="I5764">
        <v>30</v>
      </c>
    </row>
    <row r="5765" spans="1:9">
      <c r="A5765" t="s">
        <v>0</v>
      </c>
      <c r="B5765">
        <v>16126</v>
      </c>
      <c r="C5765" t="s">
        <v>1</v>
      </c>
      <c r="D5765" t="s">
        <v>2</v>
      </c>
      <c r="E5765">
        <v>16127</v>
      </c>
      <c r="F5765" t="s">
        <v>3</v>
      </c>
      <c r="G5765" t="s">
        <v>4</v>
      </c>
      <c r="H5765" t="s">
        <v>5</v>
      </c>
      <c r="I5765">
        <v>30</v>
      </c>
    </row>
    <row r="5766" spans="1:9">
      <c r="A5766" t="s">
        <v>0</v>
      </c>
      <c r="B5766">
        <v>16127</v>
      </c>
      <c r="C5766" t="s">
        <v>1</v>
      </c>
      <c r="D5766" t="s">
        <v>2</v>
      </c>
      <c r="E5766">
        <v>16128</v>
      </c>
      <c r="F5766" t="s">
        <v>3</v>
      </c>
      <c r="G5766" t="s">
        <v>4</v>
      </c>
      <c r="H5766" t="s">
        <v>5</v>
      </c>
      <c r="I5766">
        <v>30</v>
      </c>
    </row>
    <row r="5767" spans="1:9">
      <c r="A5767" t="s">
        <v>0</v>
      </c>
      <c r="B5767">
        <v>16128</v>
      </c>
      <c r="C5767" t="s">
        <v>1</v>
      </c>
      <c r="D5767" t="s">
        <v>2</v>
      </c>
      <c r="E5767">
        <v>16129</v>
      </c>
      <c r="F5767" t="s">
        <v>3</v>
      </c>
      <c r="G5767" t="s">
        <v>4</v>
      </c>
      <c r="H5767" t="s">
        <v>5</v>
      </c>
      <c r="I5767">
        <v>30</v>
      </c>
    </row>
    <row r="5768" spans="1:9">
      <c r="A5768" t="s">
        <v>0</v>
      </c>
      <c r="B5768">
        <v>16129</v>
      </c>
      <c r="C5768" t="s">
        <v>1</v>
      </c>
      <c r="D5768" t="s">
        <v>2</v>
      </c>
      <c r="E5768">
        <v>16130</v>
      </c>
      <c r="F5768" t="s">
        <v>3</v>
      </c>
      <c r="G5768" t="s">
        <v>4</v>
      </c>
      <c r="H5768" t="s">
        <v>5</v>
      </c>
      <c r="I5768">
        <v>30</v>
      </c>
    </row>
    <row r="5769" spans="1:9">
      <c r="A5769" t="s">
        <v>0</v>
      </c>
      <c r="B5769">
        <v>16130</v>
      </c>
      <c r="C5769" t="s">
        <v>1</v>
      </c>
      <c r="D5769" t="s">
        <v>2</v>
      </c>
      <c r="E5769">
        <v>16131</v>
      </c>
      <c r="F5769" t="s">
        <v>3</v>
      </c>
      <c r="G5769" t="s">
        <v>4</v>
      </c>
      <c r="H5769" t="s">
        <v>5</v>
      </c>
      <c r="I5769">
        <v>30</v>
      </c>
    </row>
    <row r="5770" spans="1:9">
      <c r="A5770" t="s">
        <v>0</v>
      </c>
      <c r="B5770">
        <v>16131</v>
      </c>
      <c r="C5770" t="s">
        <v>1</v>
      </c>
      <c r="D5770" t="s">
        <v>2</v>
      </c>
      <c r="E5770">
        <v>16133</v>
      </c>
      <c r="F5770" t="s">
        <v>3</v>
      </c>
      <c r="G5770" t="s">
        <v>4</v>
      </c>
      <c r="H5770" t="s">
        <v>5</v>
      </c>
      <c r="I5770">
        <v>30</v>
      </c>
    </row>
    <row r="5771" spans="1:9">
      <c r="A5771" t="s">
        <v>0</v>
      </c>
      <c r="B5771">
        <v>16133</v>
      </c>
      <c r="C5771" t="s">
        <v>1</v>
      </c>
      <c r="D5771" t="s">
        <v>2</v>
      </c>
      <c r="E5771">
        <v>16139</v>
      </c>
      <c r="F5771" t="s">
        <v>3</v>
      </c>
      <c r="G5771" t="s">
        <v>4</v>
      </c>
      <c r="H5771" t="s">
        <v>5</v>
      </c>
      <c r="I5771">
        <v>30</v>
      </c>
    </row>
    <row r="5772" spans="1:9">
      <c r="A5772" t="s">
        <v>0</v>
      </c>
      <c r="B5772">
        <v>16134</v>
      </c>
      <c r="C5772" t="s">
        <v>1</v>
      </c>
      <c r="D5772" t="s">
        <v>2</v>
      </c>
      <c r="E5772">
        <v>16302</v>
      </c>
      <c r="F5772" t="s">
        <v>3</v>
      </c>
      <c r="G5772" t="s">
        <v>4</v>
      </c>
      <c r="H5772" t="s">
        <v>5</v>
      </c>
      <c r="I5772">
        <v>37</v>
      </c>
    </row>
    <row r="5773" spans="1:9">
      <c r="A5773" t="s">
        <v>0</v>
      </c>
      <c r="B5773">
        <v>16135</v>
      </c>
      <c r="C5773" t="s">
        <v>1</v>
      </c>
      <c r="D5773" t="s">
        <v>2</v>
      </c>
      <c r="E5773">
        <v>16368</v>
      </c>
      <c r="F5773" t="s">
        <v>3</v>
      </c>
      <c r="G5773" t="s">
        <v>4</v>
      </c>
      <c r="H5773" t="s">
        <v>5</v>
      </c>
      <c r="I5773">
        <v>26</v>
      </c>
    </row>
    <row r="5774" spans="1:9">
      <c r="A5774" t="s">
        <v>0</v>
      </c>
      <c r="B5774">
        <v>16136</v>
      </c>
      <c r="C5774" t="s">
        <v>1</v>
      </c>
      <c r="D5774" t="s">
        <v>2</v>
      </c>
      <c r="E5774">
        <v>16281</v>
      </c>
      <c r="F5774" t="s">
        <v>3</v>
      </c>
      <c r="G5774" t="s">
        <v>4</v>
      </c>
      <c r="H5774" t="s">
        <v>5</v>
      </c>
      <c r="I5774">
        <v>35</v>
      </c>
    </row>
    <row r="5775" spans="1:9">
      <c r="A5775" t="s">
        <v>0</v>
      </c>
      <c r="B5775">
        <v>16137</v>
      </c>
      <c r="C5775" t="s">
        <v>1</v>
      </c>
      <c r="D5775" t="s">
        <v>2</v>
      </c>
      <c r="E5775">
        <v>16138</v>
      </c>
      <c r="F5775" t="s">
        <v>3</v>
      </c>
      <c r="G5775" t="s">
        <v>4</v>
      </c>
      <c r="H5775" t="s">
        <v>5</v>
      </c>
      <c r="I5775">
        <v>7</v>
      </c>
    </row>
    <row r="5776" spans="1:9">
      <c r="A5776" t="s">
        <v>0</v>
      </c>
      <c r="B5776">
        <v>16138</v>
      </c>
      <c r="C5776" t="s">
        <v>1</v>
      </c>
      <c r="D5776" t="s">
        <v>2</v>
      </c>
      <c r="E5776">
        <v>16287</v>
      </c>
      <c r="F5776" t="s">
        <v>3</v>
      </c>
      <c r="G5776" t="s">
        <v>4</v>
      </c>
      <c r="H5776" t="s">
        <v>5</v>
      </c>
      <c r="I5776">
        <v>7</v>
      </c>
    </row>
    <row r="5777" spans="1:9">
      <c r="A5777" t="s">
        <v>0</v>
      </c>
      <c r="B5777">
        <v>16139</v>
      </c>
      <c r="C5777" t="s">
        <v>1</v>
      </c>
      <c r="D5777" t="s">
        <v>2</v>
      </c>
      <c r="E5777">
        <v>16140</v>
      </c>
      <c r="F5777" t="s">
        <v>3</v>
      </c>
      <c r="G5777" t="s">
        <v>4</v>
      </c>
      <c r="H5777" t="s">
        <v>5</v>
      </c>
      <c r="I5777">
        <v>30</v>
      </c>
    </row>
    <row r="5778" spans="1:9">
      <c r="A5778" t="s">
        <v>0</v>
      </c>
      <c r="B5778">
        <v>16140</v>
      </c>
      <c r="C5778" t="s">
        <v>1</v>
      </c>
      <c r="D5778" t="s">
        <v>2</v>
      </c>
      <c r="E5778">
        <v>16141</v>
      </c>
      <c r="F5778" t="s">
        <v>3</v>
      </c>
      <c r="G5778" t="s">
        <v>4</v>
      </c>
      <c r="H5778" t="s">
        <v>5</v>
      </c>
      <c r="I5778">
        <v>30</v>
      </c>
    </row>
    <row r="5779" spans="1:9">
      <c r="A5779" t="s">
        <v>0</v>
      </c>
      <c r="B5779">
        <v>16141</v>
      </c>
      <c r="C5779" t="s">
        <v>1</v>
      </c>
      <c r="D5779" t="s">
        <v>2</v>
      </c>
      <c r="E5779">
        <v>16142</v>
      </c>
      <c r="F5779" t="s">
        <v>3</v>
      </c>
      <c r="G5779" t="s">
        <v>4</v>
      </c>
      <c r="H5779" t="s">
        <v>5</v>
      </c>
      <c r="I5779">
        <v>30</v>
      </c>
    </row>
    <row r="5780" spans="1:9">
      <c r="A5780" t="s">
        <v>0</v>
      </c>
      <c r="B5780">
        <v>16142</v>
      </c>
      <c r="C5780" t="s">
        <v>1</v>
      </c>
      <c r="D5780" t="s">
        <v>2</v>
      </c>
      <c r="E5780">
        <v>16145</v>
      </c>
      <c r="F5780" t="s">
        <v>3</v>
      </c>
      <c r="G5780" t="s">
        <v>4</v>
      </c>
      <c r="H5780" t="s">
        <v>5</v>
      </c>
      <c r="I5780">
        <v>30</v>
      </c>
    </row>
    <row r="5781" spans="1:9">
      <c r="A5781" t="s">
        <v>0</v>
      </c>
      <c r="B5781">
        <v>16143</v>
      </c>
      <c r="C5781" t="s">
        <v>1</v>
      </c>
      <c r="D5781" t="s">
        <v>2</v>
      </c>
      <c r="E5781">
        <v>16144</v>
      </c>
      <c r="F5781" t="s">
        <v>3</v>
      </c>
      <c r="G5781" t="s">
        <v>4</v>
      </c>
      <c r="H5781" t="s">
        <v>5</v>
      </c>
      <c r="I5781">
        <v>8</v>
      </c>
    </row>
    <row r="5782" spans="1:9">
      <c r="A5782" t="s">
        <v>0</v>
      </c>
      <c r="B5782">
        <v>16144</v>
      </c>
      <c r="C5782" t="s">
        <v>1</v>
      </c>
      <c r="D5782" t="s">
        <v>2</v>
      </c>
      <c r="E5782">
        <v>16562</v>
      </c>
      <c r="F5782" t="s">
        <v>3</v>
      </c>
      <c r="G5782" t="s">
        <v>4</v>
      </c>
      <c r="H5782" t="s">
        <v>5</v>
      </c>
      <c r="I5782">
        <v>8</v>
      </c>
    </row>
    <row r="5783" spans="1:9">
      <c r="A5783" t="s">
        <v>0</v>
      </c>
      <c r="B5783">
        <v>16145</v>
      </c>
      <c r="C5783" t="s">
        <v>1</v>
      </c>
      <c r="D5783" t="s">
        <v>2</v>
      </c>
      <c r="E5783">
        <v>16411</v>
      </c>
      <c r="F5783" t="s">
        <v>3</v>
      </c>
      <c r="G5783" t="s">
        <v>4</v>
      </c>
      <c r="H5783" t="s">
        <v>5</v>
      </c>
      <c r="I5783">
        <v>30</v>
      </c>
    </row>
    <row r="5784" spans="1:9">
      <c r="A5784" t="s">
        <v>0</v>
      </c>
      <c r="B5784">
        <v>16146</v>
      </c>
      <c r="C5784" t="s">
        <v>1</v>
      </c>
      <c r="D5784" t="s">
        <v>2</v>
      </c>
      <c r="E5784">
        <v>16150</v>
      </c>
      <c r="F5784" t="s">
        <v>3</v>
      </c>
      <c r="G5784" t="s">
        <v>4</v>
      </c>
      <c r="H5784" t="s">
        <v>5</v>
      </c>
      <c r="I5784">
        <v>3</v>
      </c>
    </row>
    <row r="5785" spans="1:9">
      <c r="A5785" t="s">
        <v>0</v>
      </c>
      <c r="B5785">
        <v>16150</v>
      </c>
      <c r="C5785" t="s">
        <v>1</v>
      </c>
      <c r="D5785" t="s">
        <v>2</v>
      </c>
      <c r="E5785">
        <v>16690</v>
      </c>
      <c r="F5785" t="s">
        <v>3</v>
      </c>
      <c r="G5785" t="s">
        <v>4</v>
      </c>
      <c r="H5785" t="s">
        <v>5</v>
      </c>
      <c r="I5785">
        <v>3</v>
      </c>
    </row>
    <row r="5786" spans="1:9">
      <c r="A5786" t="s">
        <v>0</v>
      </c>
      <c r="B5786">
        <v>16151</v>
      </c>
      <c r="C5786" t="s">
        <v>1</v>
      </c>
      <c r="D5786" t="s">
        <v>2</v>
      </c>
      <c r="E5786">
        <v>16152</v>
      </c>
      <c r="F5786" t="s">
        <v>3</v>
      </c>
      <c r="G5786" t="s">
        <v>4</v>
      </c>
      <c r="H5786" t="s">
        <v>5</v>
      </c>
      <c r="I5786">
        <v>14</v>
      </c>
    </row>
    <row r="5787" spans="1:9">
      <c r="A5787" t="s">
        <v>0</v>
      </c>
      <c r="B5787">
        <v>16152</v>
      </c>
      <c r="C5787" t="s">
        <v>1</v>
      </c>
      <c r="D5787" t="s">
        <v>2</v>
      </c>
      <c r="E5787">
        <v>1515</v>
      </c>
      <c r="F5787" t="s">
        <v>3</v>
      </c>
      <c r="G5787" t="s">
        <v>4</v>
      </c>
      <c r="H5787" t="s">
        <v>5</v>
      </c>
      <c r="I5787">
        <v>14</v>
      </c>
    </row>
    <row r="5788" spans="1:9">
      <c r="A5788" t="s">
        <v>0</v>
      </c>
      <c r="B5788">
        <v>16154</v>
      </c>
      <c r="C5788" t="s">
        <v>1</v>
      </c>
      <c r="D5788" t="s">
        <v>2</v>
      </c>
      <c r="E5788">
        <v>16378</v>
      </c>
      <c r="F5788" t="s">
        <v>3</v>
      </c>
      <c r="G5788" t="s">
        <v>4</v>
      </c>
      <c r="H5788" t="s">
        <v>5</v>
      </c>
      <c r="I5788">
        <v>18</v>
      </c>
    </row>
    <row r="5789" spans="1:9">
      <c r="A5789" t="s">
        <v>0</v>
      </c>
      <c r="B5789">
        <v>16156</v>
      </c>
      <c r="C5789" t="s">
        <v>1</v>
      </c>
      <c r="D5789" t="s">
        <v>2</v>
      </c>
      <c r="E5789">
        <v>17283</v>
      </c>
      <c r="F5789" t="s">
        <v>3</v>
      </c>
      <c r="G5789" t="s">
        <v>4</v>
      </c>
      <c r="H5789" t="s">
        <v>5</v>
      </c>
      <c r="I5789">
        <v>1</v>
      </c>
    </row>
    <row r="5790" spans="1:9">
      <c r="A5790" t="s">
        <v>0</v>
      </c>
      <c r="B5790">
        <v>16266</v>
      </c>
      <c r="C5790" t="s">
        <v>1</v>
      </c>
      <c r="D5790" t="s">
        <v>2</v>
      </c>
      <c r="E5790">
        <v>16357</v>
      </c>
      <c r="F5790" t="s">
        <v>3</v>
      </c>
      <c r="G5790" t="s">
        <v>4</v>
      </c>
      <c r="H5790" t="s">
        <v>5</v>
      </c>
      <c r="I5790">
        <v>2</v>
      </c>
    </row>
    <row r="5791" spans="1:9">
      <c r="A5791" t="s">
        <v>0</v>
      </c>
      <c r="B5791">
        <v>16267</v>
      </c>
      <c r="C5791" t="s">
        <v>1</v>
      </c>
      <c r="D5791" t="s">
        <v>2</v>
      </c>
      <c r="E5791">
        <v>16301</v>
      </c>
      <c r="F5791" t="s">
        <v>3</v>
      </c>
      <c r="G5791" t="s">
        <v>4</v>
      </c>
      <c r="H5791" t="s">
        <v>5</v>
      </c>
      <c r="I5791">
        <v>13</v>
      </c>
    </row>
    <row r="5792" spans="1:9">
      <c r="A5792" t="s">
        <v>0</v>
      </c>
      <c r="B5792">
        <v>16271</v>
      </c>
      <c r="C5792" t="s">
        <v>1</v>
      </c>
      <c r="D5792" t="s">
        <v>2</v>
      </c>
      <c r="E5792">
        <v>16272</v>
      </c>
      <c r="F5792" t="s">
        <v>3</v>
      </c>
      <c r="G5792" t="s">
        <v>4</v>
      </c>
      <c r="H5792" t="s">
        <v>5</v>
      </c>
      <c r="I5792">
        <v>4</v>
      </c>
    </row>
    <row r="5793" spans="1:9">
      <c r="A5793" t="s">
        <v>0</v>
      </c>
      <c r="B5793">
        <v>16272</v>
      </c>
      <c r="C5793" t="s">
        <v>1</v>
      </c>
      <c r="D5793" t="s">
        <v>2</v>
      </c>
      <c r="E5793">
        <v>16385</v>
      </c>
      <c r="F5793" t="s">
        <v>3</v>
      </c>
      <c r="G5793" t="s">
        <v>4</v>
      </c>
      <c r="H5793" t="s">
        <v>5</v>
      </c>
      <c r="I5793">
        <v>4</v>
      </c>
    </row>
    <row r="5794" spans="1:9">
      <c r="A5794" t="s">
        <v>0</v>
      </c>
      <c r="B5794">
        <v>16280</v>
      </c>
      <c r="C5794" t="s">
        <v>1</v>
      </c>
      <c r="D5794" t="s">
        <v>2</v>
      </c>
      <c r="E5794">
        <v>16285</v>
      </c>
      <c r="F5794" t="s">
        <v>3</v>
      </c>
      <c r="G5794" t="s">
        <v>4</v>
      </c>
      <c r="H5794" t="s">
        <v>5</v>
      </c>
      <c r="I5794">
        <v>5</v>
      </c>
    </row>
    <row r="5795" spans="1:9">
      <c r="A5795" t="s">
        <v>0</v>
      </c>
      <c r="B5795">
        <v>16281</v>
      </c>
      <c r="C5795" t="s">
        <v>1</v>
      </c>
      <c r="D5795" t="s">
        <v>2</v>
      </c>
      <c r="E5795">
        <v>16293</v>
      </c>
      <c r="F5795" t="s">
        <v>3</v>
      </c>
      <c r="G5795" t="s">
        <v>4</v>
      </c>
      <c r="H5795" t="s">
        <v>5</v>
      </c>
      <c r="I5795">
        <v>35</v>
      </c>
    </row>
    <row r="5796" spans="1:9">
      <c r="A5796" t="s">
        <v>0</v>
      </c>
      <c r="B5796">
        <v>16285</v>
      </c>
      <c r="C5796" t="s">
        <v>1</v>
      </c>
      <c r="D5796" t="s">
        <v>2</v>
      </c>
      <c r="E5796">
        <v>16689</v>
      </c>
      <c r="F5796" t="s">
        <v>3</v>
      </c>
      <c r="G5796" t="s">
        <v>4</v>
      </c>
      <c r="H5796" t="s">
        <v>5</v>
      </c>
      <c r="I5796">
        <v>5</v>
      </c>
    </row>
    <row r="5797" spans="1:9">
      <c r="A5797" t="s">
        <v>0</v>
      </c>
      <c r="B5797">
        <v>16287</v>
      </c>
      <c r="C5797" t="s">
        <v>1</v>
      </c>
      <c r="D5797" t="s">
        <v>2</v>
      </c>
      <c r="E5797">
        <v>16344</v>
      </c>
      <c r="F5797" t="s">
        <v>3</v>
      </c>
      <c r="G5797" t="s">
        <v>4</v>
      </c>
      <c r="H5797" t="s">
        <v>5</v>
      </c>
      <c r="I5797">
        <v>7</v>
      </c>
    </row>
    <row r="5798" spans="1:9">
      <c r="A5798" t="s">
        <v>0</v>
      </c>
      <c r="B5798">
        <v>16293</v>
      </c>
      <c r="C5798" t="s">
        <v>1</v>
      </c>
      <c r="D5798" t="s">
        <v>2</v>
      </c>
      <c r="E5798">
        <v>16294</v>
      </c>
      <c r="F5798" t="s">
        <v>3</v>
      </c>
      <c r="G5798" t="s">
        <v>4</v>
      </c>
      <c r="H5798" t="s">
        <v>5</v>
      </c>
      <c r="I5798">
        <v>35</v>
      </c>
    </row>
    <row r="5799" spans="1:9">
      <c r="A5799" t="s">
        <v>0</v>
      </c>
      <c r="B5799">
        <v>16294</v>
      </c>
      <c r="C5799" t="s">
        <v>1</v>
      </c>
      <c r="D5799" t="s">
        <v>2</v>
      </c>
      <c r="E5799">
        <v>16295</v>
      </c>
      <c r="F5799" t="s">
        <v>3</v>
      </c>
      <c r="G5799" t="s">
        <v>4</v>
      </c>
      <c r="H5799" t="s">
        <v>5</v>
      </c>
      <c r="I5799">
        <v>35</v>
      </c>
    </row>
    <row r="5800" spans="1:9">
      <c r="A5800" t="s">
        <v>0</v>
      </c>
      <c r="B5800">
        <v>16295</v>
      </c>
      <c r="C5800" t="s">
        <v>1</v>
      </c>
      <c r="D5800" t="s">
        <v>2</v>
      </c>
      <c r="E5800">
        <v>16296</v>
      </c>
      <c r="F5800" t="s">
        <v>3</v>
      </c>
      <c r="G5800" t="s">
        <v>4</v>
      </c>
      <c r="H5800" t="s">
        <v>5</v>
      </c>
      <c r="I5800">
        <v>35</v>
      </c>
    </row>
    <row r="5801" spans="1:9">
      <c r="A5801" t="s">
        <v>0</v>
      </c>
      <c r="B5801">
        <v>16296</v>
      </c>
      <c r="C5801" t="s">
        <v>1</v>
      </c>
      <c r="D5801" t="s">
        <v>2</v>
      </c>
      <c r="E5801">
        <v>16297</v>
      </c>
      <c r="F5801" t="s">
        <v>3</v>
      </c>
      <c r="G5801" t="s">
        <v>4</v>
      </c>
      <c r="H5801" t="s">
        <v>5</v>
      </c>
      <c r="I5801">
        <v>35</v>
      </c>
    </row>
    <row r="5802" spans="1:9">
      <c r="A5802" t="s">
        <v>0</v>
      </c>
      <c r="B5802">
        <v>16297</v>
      </c>
      <c r="C5802" t="s">
        <v>1</v>
      </c>
      <c r="D5802" t="s">
        <v>2</v>
      </c>
      <c r="E5802">
        <v>16298</v>
      </c>
      <c r="F5802" t="s">
        <v>3</v>
      </c>
      <c r="G5802" t="s">
        <v>4</v>
      </c>
      <c r="H5802" t="s">
        <v>5</v>
      </c>
      <c r="I5802">
        <v>35</v>
      </c>
    </row>
    <row r="5803" spans="1:9">
      <c r="A5803" t="s">
        <v>0</v>
      </c>
      <c r="B5803">
        <v>16298</v>
      </c>
      <c r="C5803" t="s">
        <v>1</v>
      </c>
      <c r="D5803" t="s">
        <v>2</v>
      </c>
      <c r="E5803">
        <v>16299</v>
      </c>
      <c r="F5803" t="s">
        <v>3</v>
      </c>
      <c r="G5803" t="s">
        <v>4</v>
      </c>
      <c r="H5803" t="s">
        <v>5</v>
      </c>
      <c r="I5803">
        <v>35</v>
      </c>
    </row>
    <row r="5804" spans="1:9">
      <c r="A5804" t="s">
        <v>0</v>
      </c>
      <c r="B5804">
        <v>16299</v>
      </c>
      <c r="C5804" t="s">
        <v>1</v>
      </c>
      <c r="D5804" t="s">
        <v>2</v>
      </c>
      <c r="E5804">
        <v>16300</v>
      </c>
      <c r="F5804" t="s">
        <v>3</v>
      </c>
      <c r="G5804" t="s">
        <v>4</v>
      </c>
      <c r="H5804" t="s">
        <v>5</v>
      </c>
      <c r="I5804">
        <v>35</v>
      </c>
    </row>
    <row r="5805" spans="1:9">
      <c r="A5805" t="s">
        <v>0</v>
      </c>
      <c r="B5805">
        <v>16300</v>
      </c>
      <c r="C5805" t="s">
        <v>1</v>
      </c>
      <c r="D5805" t="s">
        <v>2</v>
      </c>
      <c r="E5805">
        <v>16312</v>
      </c>
      <c r="F5805" t="s">
        <v>3</v>
      </c>
      <c r="G5805" t="s">
        <v>4</v>
      </c>
      <c r="H5805" t="s">
        <v>5</v>
      </c>
      <c r="I5805">
        <v>35</v>
      </c>
    </row>
    <row r="5806" spans="1:9">
      <c r="A5806" t="s">
        <v>0</v>
      </c>
      <c r="B5806">
        <v>16301</v>
      </c>
      <c r="C5806" t="s">
        <v>1</v>
      </c>
      <c r="D5806" t="s">
        <v>2</v>
      </c>
      <c r="E5806">
        <v>16309</v>
      </c>
      <c r="F5806" t="s">
        <v>3</v>
      </c>
      <c r="G5806" t="s">
        <v>4</v>
      </c>
      <c r="H5806" t="s">
        <v>5</v>
      </c>
      <c r="I5806">
        <v>13</v>
      </c>
    </row>
    <row r="5807" spans="1:9">
      <c r="A5807" t="s">
        <v>0</v>
      </c>
      <c r="B5807">
        <v>16302</v>
      </c>
      <c r="C5807" t="s">
        <v>1</v>
      </c>
      <c r="D5807" t="s">
        <v>2</v>
      </c>
      <c r="E5807">
        <v>16303</v>
      </c>
      <c r="F5807" t="s">
        <v>3</v>
      </c>
      <c r="G5807" t="s">
        <v>4</v>
      </c>
      <c r="H5807" t="s">
        <v>5</v>
      </c>
      <c r="I5807">
        <v>37</v>
      </c>
    </row>
    <row r="5808" spans="1:9">
      <c r="A5808" t="s">
        <v>0</v>
      </c>
      <c r="B5808">
        <v>16303</v>
      </c>
      <c r="C5808" t="s">
        <v>1</v>
      </c>
      <c r="D5808" t="s">
        <v>2</v>
      </c>
      <c r="E5808">
        <v>16304</v>
      </c>
      <c r="F5808" t="s">
        <v>3</v>
      </c>
      <c r="G5808" t="s">
        <v>4</v>
      </c>
      <c r="H5808" t="s">
        <v>5</v>
      </c>
      <c r="I5808">
        <v>37</v>
      </c>
    </row>
    <row r="5809" spans="1:9">
      <c r="A5809" t="s">
        <v>0</v>
      </c>
      <c r="B5809">
        <v>16304</v>
      </c>
      <c r="C5809" t="s">
        <v>1</v>
      </c>
      <c r="D5809" t="s">
        <v>2</v>
      </c>
      <c r="E5809">
        <v>16305</v>
      </c>
      <c r="F5809" t="s">
        <v>3</v>
      </c>
      <c r="G5809" t="s">
        <v>4</v>
      </c>
      <c r="H5809" t="s">
        <v>5</v>
      </c>
      <c r="I5809">
        <v>37</v>
      </c>
    </row>
    <row r="5810" spans="1:9">
      <c r="A5810" t="s">
        <v>0</v>
      </c>
      <c r="B5810">
        <v>16305</v>
      </c>
      <c r="C5810" t="s">
        <v>1</v>
      </c>
      <c r="D5810" t="s">
        <v>2</v>
      </c>
      <c r="E5810">
        <v>16317</v>
      </c>
      <c r="F5810" t="s">
        <v>3</v>
      </c>
      <c r="G5810" t="s">
        <v>4</v>
      </c>
      <c r="H5810" t="s">
        <v>5</v>
      </c>
      <c r="I5810">
        <v>37</v>
      </c>
    </row>
    <row r="5811" spans="1:9">
      <c r="A5811" t="s">
        <v>0</v>
      </c>
      <c r="B5811">
        <v>16309</v>
      </c>
      <c r="C5811" t="s">
        <v>1</v>
      </c>
      <c r="D5811" t="s">
        <v>2</v>
      </c>
      <c r="E5811">
        <v>16311</v>
      </c>
      <c r="F5811" t="s">
        <v>3</v>
      </c>
      <c r="G5811" t="s">
        <v>4</v>
      </c>
      <c r="H5811" t="s">
        <v>5</v>
      </c>
      <c r="I5811">
        <v>13</v>
      </c>
    </row>
    <row r="5812" spans="1:9">
      <c r="A5812" t="s">
        <v>0</v>
      </c>
      <c r="B5812">
        <v>16311</v>
      </c>
      <c r="C5812" t="s">
        <v>1</v>
      </c>
      <c r="D5812" t="s">
        <v>2</v>
      </c>
      <c r="E5812">
        <v>16314</v>
      </c>
      <c r="F5812" t="s">
        <v>3</v>
      </c>
      <c r="G5812" t="s">
        <v>4</v>
      </c>
      <c r="H5812" t="s">
        <v>5</v>
      </c>
      <c r="I5812">
        <v>13</v>
      </c>
    </row>
    <row r="5813" spans="1:9">
      <c r="A5813" t="s">
        <v>0</v>
      </c>
      <c r="B5813">
        <v>16312</v>
      </c>
      <c r="C5813" t="s">
        <v>1</v>
      </c>
      <c r="D5813" t="s">
        <v>2</v>
      </c>
      <c r="E5813">
        <v>16313</v>
      </c>
      <c r="F5813" t="s">
        <v>3</v>
      </c>
      <c r="G5813" t="s">
        <v>4</v>
      </c>
      <c r="H5813" t="s">
        <v>5</v>
      </c>
      <c r="I5813">
        <v>35</v>
      </c>
    </row>
    <row r="5814" spans="1:9">
      <c r="A5814" t="s">
        <v>0</v>
      </c>
      <c r="B5814">
        <v>16313</v>
      </c>
      <c r="C5814" t="s">
        <v>1</v>
      </c>
      <c r="D5814" t="s">
        <v>2</v>
      </c>
      <c r="E5814">
        <v>16315</v>
      </c>
      <c r="F5814" t="s">
        <v>3</v>
      </c>
      <c r="G5814" t="s">
        <v>4</v>
      </c>
      <c r="H5814" t="s">
        <v>5</v>
      </c>
      <c r="I5814">
        <v>35</v>
      </c>
    </row>
    <row r="5815" spans="1:9">
      <c r="A5815" t="s">
        <v>0</v>
      </c>
      <c r="B5815">
        <v>16314</v>
      </c>
      <c r="C5815" t="s">
        <v>1</v>
      </c>
      <c r="D5815" t="s">
        <v>2</v>
      </c>
      <c r="E5815">
        <v>16316</v>
      </c>
      <c r="F5815" t="s">
        <v>3</v>
      </c>
      <c r="G5815" t="s">
        <v>4</v>
      </c>
      <c r="H5815" t="s">
        <v>5</v>
      </c>
      <c r="I5815">
        <v>13</v>
      </c>
    </row>
    <row r="5816" spans="1:9">
      <c r="A5816" t="s">
        <v>0</v>
      </c>
      <c r="B5816">
        <v>16315</v>
      </c>
      <c r="C5816" t="s">
        <v>1</v>
      </c>
      <c r="D5816" t="s">
        <v>2</v>
      </c>
      <c r="E5816">
        <v>16320</v>
      </c>
      <c r="F5816" t="s">
        <v>3</v>
      </c>
      <c r="G5816" t="s">
        <v>4</v>
      </c>
      <c r="H5816" t="s">
        <v>5</v>
      </c>
      <c r="I5816">
        <v>35</v>
      </c>
    </row>
    <row r="5817" spans="1:9">
      <c r="A5817" t="s">
        <v>0</v>
      </c>
      <c r="B5817">
        <v>16316</v>
      </c>
      <c r="C5817" t="s">
        <v>1</v>
      </c>
      <c r="D5817" t="s">
        <v>2</v>
      </c>
      <c r="E5817">
        <v>16318</v>
      </c>
      <c r="F5817" t="s">
        <v>3</v>
      </c>
      <c r="G5817" t="s">
        <v>4</v>
      </c>
      <c r="H5817" t="s">
        <v>5</v>
      </c>
      <c r="I5817">
        <v>13</v>
      </c>
    </row>
    <row r="5818" spans="1:9">
      <c r="A5818" t="s">
        <v>0</v>
      </c>
      <c r="B5818">
        <v>16317</v>
      </c>
      <c r="C5818" t="s">
        <v>1</v>
      </c>
      <c r="D5818" t="s">
        <v>2</v>
      </c>
      <c r="E5818">
        <v>16367</v>
      </c>
      <c r="F5818" t="s">
        <v>3</v>
      </c>
      <c r="G5818" t="s">
        <v>4</v>
      </c>
      <c r="H5818" t="s">
        <v>5</v>
      </c>
      <c r="I5818">
        <v>37</v>
      </c>
    </row>
    <row r="5819" spans="1:9">
      <c r="A5819" t="s">
        <v>0</v>
      </c>
      <c r="B5819">
        <v>16318</v>
      </c>
      <c r="C5819" t="s">
        <v>1</v>
      </c>
      <c r="D5819" t="s">
        <v>2</v>
      </c>
      <c r="E5819">
        <v>16340</v>
      </c>
      <c r="F5819" t="s">
        <v>3</v>
      </c>
      <c r="G5819" t="s">
        <v>4</v>
      </c>
      <c r="H5819" t="s">
        <v>5</v>
      </c>
      <c r="I5819">
        <v>13</v>
      </c>
    </row>
    <row r="5820" spans="1:9">
      <c r="A5820" t="s">
        <v>0</v>
      </c>
      <c r="B5820">
        <v>16320</v>
      </c>
      <c r="C5820" t="s">
        <v>1</v>
      </c>
      <c r="D5820" t="s">
        <v>2</v>
      </c>
      <c r="E5820">
        <v>16321</v>
      </c>
      <c r="F5820" t="s">
        <v>3</v>
      </c>
      <c r="G5820" t="s">
        <v>4</v>
      </c>
      <c r="H5820" t="s">
        <v>5</v>
      </c>
      <c r="I5820">
        <v>35</v>
      </c>
    </row>
    <row r="5821" spans="1:9">
      <c r="A5821" t="s">
        <v>0</v>
      </c>
      <c r="B5821">
        <v>16321</v>
      </c>
      <c r="C5821" t="s">
        <v>1</v>
      </c>
      <c r="D5821" t="s">
        <v>2</v>
      </c>
      <c r="E5821">
        <v>16324</v>
      </c>
      <c r="F5821" t="s">
        <v>3</v>
      </c>
      <c r="G5821" t="s">
        <v>4</v>
      </c>
      <c r="H5821" t="s">
        <v>5</v>
      </c>
      <c r="I5821">
        <v>35</v>
      </c>
    </row>
    <row r="5822" spans="1:9">
      <c r="A5822" t="s">
        <v>0</v>
      </c>
      <c r="B5822">
        <v>16322</v>
      </c>
      <c r="C5822" t="s">
        <v>1</v>
      </c>
      <c r="D5822" t="s">
        <v>2</v>
      </c>
      <c r="E5822">
        <v>16649</v>
      </c>
      <c r="F5822" t="s">
        <v>3</v>
      </c>
      <c r="G5822" t="s">
        <v>4</v>
      </c>
      <c r="H5822" t="s">
        <v>5</v>
      </c>
      <c r="I5822">
        <v>23</v>
      </c>
    </row>
    <row r="5823" spans="1:9">
      <c r="A5823" t="s">
        <v>0</v>
      </c>
      <c r="B5823">
        <v>16324</v>
      </c>
      <c r="C5823" t="s">
        <v>1</v>
      </c>
      <c r="D5823" t="s">
        <v>2</v>
      </c>
      <c r="E5823">
        <v>16369</v>
      </c>
      <c r="F5823" t="s">
        <v>3</v>
      </c>
      <c r="G5823" t="s">
        <v>4</v>
      </c>
      <c r="H5823" t="s">
        <v>5</v>
      </c>
      <c r="I5823">
        <v>35</v>
      </c>
    </row>
    <row r="5824" spans="1:9">
      <c r="A5824" t="s">
        <v>0</v>
      </c>
      <c r="B5824">
        <v>16326</v>
      </c>
      <c r="C5824" t="s">
        <v>1</v>
      </c>
      <c r="D5824" t="s">
        <v>2</v>
      </c>
      <c r="E5824">
        <v>17533</v>
      </c>
      <c r="F5824" t="s">
        <v>3</v>
      </c>
      <c r="G5824" t="s">
        <v>4</v>
      </c>
      <c r="H5824" t="s">
        <v>5</v>
      </c>
      <c r="I5824">
        <v>6</v>
      </c>
    </row>
    <row r="5825" spans="1:9">
      <c r="A5825" t="s">
        <v>0</v>
      </c>
      <c r="B5825">
        <v>16328</v>
      </c>
      <c r="C5825" t="s">
        <v>1</v>
      </c>
      <c r="D5825" t="s">
        <v>2</v>
      </c>
      <c r="E5825">
        <v>16332</v>
      </c>
      <c r="F5825" t="s">
        <v>3</v>
      </c>
      <c r="G5825" t="s">
        <v>4</v>
      </c>
      <c r="H5825" t="s">
        <v>5</v>
      </c>
      <c r="I5825">
        <v>11</v>
      </c>
    </row>
    <row r="5826" spans="1:9">
      <c r="A5826" t="s">
        <v>0</v>
      </c>
      <c r="B5826">
        <v>16332</v>
      </c>
      <c r="C5826" t="s">
        <v>1</v>
      </c>
      <c r="D5826" t="s">
        <v>2</v>
      </c>
      <c r="E5826">
        <v>16337</v>
      </c>
      <c r="F5826" t="s">
        <v>3</v>
      </c>
      <c r="G5826" t="s">
        <v>4</v>
      </c>
      <c r="H5826" t="s">
        <v>5</v>
      </c>
      <c r="I5826">
        <v>11</v>
      </c>
    </row>
    <row r="5827" spans="1:9">
      <c r="A5827" t="s">
        <v>0</v>
      </c>
      <c r="B5827">
        <v>16337</v>
      </c>
      <c r="C5827" t="s">
        <v>1</v>
      </c>
      <c r="D5827" t="s">
        <v>2</v>
      </c>
      <c r="E5827">
        <v>16355</v>
      </c>
      <c r="F5827" t="s">
        <v>3</v>
      </c>
      <c r="G5827" t="s">
        <v>4</v>
      </c>
      <c r="H5827" t="s">
        <v>5</v>
      </c>
      <c r="I5827">
        <v>11</v>
      </c>
    </row>
    <row r="5828" spans="1:9">
      <c r="A5828" t="s">
        <v>0</v>
      </c>
      <c r="B5828">
        <v>16340</v>
      </c>
      <c r="C5828" t="s">
        <v>1</v>
      </c>
      <c r="D5828" t="s">
        <v>2</v>
      </c>
      <c r="E5828">
        <v>16342</v>
      </c>
      <c r="F5828" t="s">
        <v>3</v>
      </c>
      <c r="G5828" t="s">
        <v>4</v>
      </c>
      <c r="H5828" t="s">
        <v>5</v>
      </c>
      <c r="I5828">
        <v>13</v>
      </c>
    </row>
    <row r="5829" spans="1:9">
      <c r="A5829" t="s">
        <v>0</v>
      </c>
      <c r="B5829">
        <v>16342</v>
      </c>
      <c r="C5829" t="s">
        <v>1</v>
      </c>
      <c r="D5829" t="s">
        <v>2</v>
      </c>
      <c r="E5829">
        <v>16345</v>
      </c>
      <c r="F5829" t="s">
        <v>3</v>
      </c>
      <c r="G5829" t="s">
        <v>4</v>
      </c>
      <c r="H5829" t="s">
        <v>5</v>
      </c>
      <c r="I5829">
        <v>13</v>
      </c>
    </row>
    <row r="5830" spans="1:9">
      <c r="A5830" t="s">
        <v>0</v>
      </c>
      <c r="B5830">
        <v>16344</v>
      </c>
      <c r="C5830" t="s">
        <v>1</v>
      </c>
      <c r="D5830" t="s">
        <v>2</v>
      </c>
      <c r="E5830">
        <v>16348</v>
      </c>
      <c r="F5830" t="s">
        <v>3</v>
      </c>
      <c r="G5830" t="s">
        <v>4</v>
      </c>
      <c r="H5830" t="s">
        <v>5</v>
      </c>
      <c r="I5830">
        <v>7</v>
      </c>
    </row>
    <row r="5831" spans="1:9">
      <c r="A5831" t="s">
        <v>0</v>
      </c>
      <c r="B5831">
        <v>16345</v>
      </c>
      <c r="C5831" t="s">
        <v>1</v>
      </c>
      <c r="D5831" t="s">
        <v>2</v>
      </c>
      <c r="E5831">
        <v>16346</v>
      </c>
      <c r="F5831" t="s">
        <v>3</v>
      </c>
      <c r="G5831" t="s">
        <v>4</v>
      </c>
      <c r="H5831" t="s">
        <v>5</v>
      </c>
      <c r="I5831">
        <v>13</v>
      </c>
    </row>
    <row r="5832" spans="1:9">
      <c r="A5832" t="s">
        <v>0</v>
      </c>
      <c r="B5832">
        <v>16346</v>
      </c>
      <c r="C5832" t="s">
        <v>1</v>
      </c>
      <c r="D5832" t="s">
        <v>2</v>
      </c>
      <c r="E5832">
        <v>16349</v>
      </c>
      <c r="F5832" t="s">
        <v>3</v>
      </c>
      <c r="G5832" t="s">
        <v>4</v>
      </c>
      <c r="H5832" t="s">
        <v>5</v>
      </c>
      <c r="I5832">
        <v>13</v>
      </c>
    </row>
    <row r="5833" spans="1:9">
      <c r="A5833" t="s">
        <v>0</v>
      </c>
      <c r="B5833">
        <v>16348</v>
      </c>
      <c r="C5833" t="s">
        <v>1</v>
      </c>
      <c r="D5833" t="s">
        <v>2</v>
      </c>
      <c r="E5833">
        <v>16352</v>
      </c>
      <c r="F5833" t="s">
        <v>3</v>
      </c>
      <c r="G5833" t="s">
        <v>4</v>
      </c>
      <c r="H5833" t="s">
        <v>5</v>
      </c>
      <c r="I5833">
        <v>7</v>
      </c>
    </row>
    <row r="5834" spans="1:9">
      <c r="A5834" t="s">
        <v>0</v>
      </c>
      <c r="B5834">
        <v>16349</v>
      </c>
      <c r="C5834" t="s">
        <v>1</v>
      </c>
      <c r="D5834" t="s">
        <v>2</v>
      </c>
      <c r="E5834">
        <v>16395</v>
      </c>
      <c r="F5834" t="s">
        <v>3</v>
      </c>
      <c r="G5834" t="s">
        <v>4</v>
      </c>
      <c r="H5834" t="s">
        <v>5</v>
      </c>
      <c r="I5834">
        <v>13</v>
      </c>
    </row>
    <row r="5835" spans="1:9">
      <c r="A5835" t="s">
        <v>0</v>
      </c>
      <c r="B5835">
        <v>16352</v>
      </c>
      <c r="C5835" t="s">
        <v>1</v>
      </c>
      <c r="D5835" t="s">
        <v>2</v>
      </c>
      <c r="E5835">
        <v>16354</v>
      </c>
      <c r="F5835" t="s">
        <v>3</v>
      </c>
      <c r="G5835" t="s">
        <v>4</v>
      </c>
      <c r="H5835" t="s">
        <v>5</v>
      </c>
      <c r="I5835">
        <v>7</v>
      </c>
    </row>
    <row r="5836" spans="1:9">
      <c r="A5836" t="s">
        <v>0</v>
      </c>
      <c r="B5836">
        <v>16354</v>
      </c>
      <c r="C5836" t="s">
        <v>1</v>
      </c>
      <c r="D5836" t="s">
        <v>2</v>
      </c>
      <c r="E5836">
        <v>16359</v>
      </c>
      <c r="F5836" t="s">
        <v>3</v>
      </c>
      <c r="G5836" t="s">
        <v>4</v>
      </c>
      <c r="H5836" t="s">
        <v>5</v>
      </c>
      <c r="I5836">
        <v>7</v>
      </c>
    </row>
    <row r="5837" spans="1:9">
      <c r="A5837" t="s">
        <v>0</v>
      </c>
      <c r="B5837">
        <v>16355</v>
      </c>
      <c r="C5837" t="s">
        <v>1</v>
      </c>
      <c r="D5837" t="s">
        <v>2</v>
      </c>
      <c r="E5837">
        <v>16356</v>
      </c>
      <c r="F5837" t="s">
        <v>3</v>
      </c>
      <c r="G5837" t="s">
        <v>4</v>
      </c>
      <c r="H5837" t="s">
        <v>5</v>
      </c>
      <c r="I5837">
        <v>11</v>
      </c>
    </row>
    <row r="5838" spans="1:9">
      <c r="A5838" t="s">
        <v>0</v>
      </c>
      <c r="B5838">
        <v>16356</v>
      </c>
      <c r="C5838" t="s">
        <v>1</v>
      </c>
      <c r="D5838" t="s">
        <v>2</v>
      </c>
      <c r="E5838">
        <v>914</v>
      </c>
      <c r="F5838" t="s">
        <v>3</v>
      </c>
      <c r="G5838" t="s">
        <v>4</v>
      </c>
      <c r="H5838" t="s">
        <v>5</v>
      </c>
      <c r="I5838">
        <v>11</v>
      </c>
    </row>
    <row r="5839" spans="1:9">
      <c r="A5839" t="s">
        <v>0</v>
      </c>
      <c r="B5839">
        <v>16357</v>
      </c>
      <c r="C5839" t="s">
        <v>1</v>
      </c>
      <c r="D5839" t="s">
        <v>2</v>
      </c>
      <c r="E5839">
        <v>16358</v>
      </c>
      <c r="F5839" t="s">
        <v>3</v>
      </c>
      <c r="G5839" t="s">
        <v>4</v>
      </c>
      <c r="H5839" t="s">
        <v>5</v>
      </c>
      <c r="I5839">
        <v>2</v>
      </c>
    </row>
    <row r="5840" spans="1:9">
      <c r="A5840" t="s">
        <v>0</v>
      </c>
      <c r="B5840">
        <v>16358</v>
      </c>
      <c r="C5840" t="s">
        <v>1</v>
      </c>
      <c r="D5840" t="s">
        <v>2</v>
      </c>
      <c r="E5840">
        <v>16384</v>
      </c>
      <c r="F5840" t="s">
        <v>3</v>
      </c>
      <c r="G5840" t="s">
        <v>4</v>
      </c>
      <c r="H5840" t="s">
        <v>5</v>
      </c>
      <c r="I5840">
        <v>2</v>
      </c>
    </row>
    <row r="5841" spans="1:9">
      <c r="A5841" t="s">
        <v>0</v>
      </c>
      <c r="B5841">
        <v>16359</v>
      </c>
      <c r="C5841" t="s">
        <v>1</v>
      </c>
      <c r="D5841" t="s">
        <v>2</v>
      </c>
      <c r="E5841">
        <v>16364</v>
      </c>
      <c r="F5841" t="s">
        <v>3</v>
      </c>
      <c r="G5841" t="s">
        <v>4</v>
      </c>
      <c r="H5841" t="s">
        <v>5</v>
      </c>
      <c r="I5841">
        <v>7</v>
      </c>
    </row>
    <row r="5842" spans="1:9">
      <c r="A5842" t="s">
        <v>0</v>
      </c>
      <c r="B5842">
        <v>16360</v>
      </c>
      <c r="C5842" t="s">
        <v>1</v>
      </c>
      <c r="D5842" t="s">
        <v>2</v>
      </c>
      <c r="E5842">
        <v>16362</v>
      </c>
      <c r="F5842" t="s">
        <v>3</v>
      </c>
      <c r="G5842" t="s">
        <v>4</v>
      </c>
      <c r="H5842" t="s">
        <v>5</v>
      </c>
      <c r="I5842">
        <v>36</v>
      </c>
    </row>
    <row r="5843" spans="1:9">
      <c r="A5843" t="s">
        <v>0</v>
      </c>
      <c r="B5843">
        <v>16361</v>
      </c>
      <c r="C5843" t="s">
        <v>1</v>
      </c>
      <c r="D5843" t="s">
        <v>2</v>
      </c>
      <c r="E5843">
        <v>16396</v>
      </c>
      <c r="F5843" t="s">
        <v>3</v>
      </c>
      <c r="G5843" t="s">
        <v>4</v>
      </c>
      <c r="H5843" t="s">
        <v>5</v>
      </c>
      <c r="I5843">
        <v>10</v>
      </c>
    </row>
    <row r="5844" spans="1:9">
      <c r="A5844" t="s">
        <v>0</v>
      </c>
      <c r="B5844">
        <v>16362</v>
      </c>
      <c r="C5844" t="s">
        <v>1</v>
      </c>
      <c r="D5844" t="s">
        <v>2</v>
      </c>
      <c r="E5844">
        <v>16477</v>
      </c>
      <c r="F5844" t="s">
        <v>3</v>
      </c>
      <c r="G5844" t="s">
        <v>4</v>
      </c>
      <c r="H5844" t="s">
        <v>5</v>
      </c>
      <c r="I5844">
        <v>36</v>
      </c>
    </row>
    <row r="5845" spans="1:9">
      <c r="A5845" t="s">
        <v>0</v>
      </c>
      <c r="B5845">
        <v>16364</v>
      </c>
      <c r="C5845" t="s">
        <v>1</v>
      </c>
      <c r="D5845" t="s">
        <v>2</v>
      </c>
      <c r="E5845">
        <v>16376</v>
      </c>
      <c r="F5845" t="s">
        <v>3</v>
      </c>
      <c r="G5845" t="s">
        <v>4</v>
      </c>
      <c r="H5845" t="s">
        <v>5</v>
      </c>
      <c r="I5845">
        <v>7</v>
      </c>
    </row>
    <row r="5846" spans="1:9">
      <c r="A5846" t="s">
        <v>0</v>
      </c>
      <c r="B5846">
        <v>16367</v>
      </c>
      <c r="C5846" t="s">
        <v>1</v>
      </c>
      <c r="D5846" t="s">
        <v>2</v>
      </c>
      <c r="E5846">
        <v>17565</v>
      </c>
      <c r="F5846" t="s">
        <v>3</v>
      </c>
      <c r="G5846" t="s">
        <v>4</v>
      </c>
      <c r="H5846" t="s">
        <v>5</v>
      </c>
      <c r="I5846">
        <v>37</v>
      </c>
    </row>
    <row r="5847" spans="1:9">
      <c r="A5847" t="s">
        <v>0</v>
      </c>
      <c r="B5847">
        <v>16368</v>
      </c>
      <c r="C5847" t="s">
        <v>1</v>
      </c>
      <c r="D5847" t="s">
        <v>2</v>
      </c>
      <c r="E5847">
        <v>16777</v>
      </c>
      <c r="F5847" t="s">
        <v>3</v>
      </c>
      <c r="G5847" t="s">
        <v>4</v>
      </c>
      <c r="H5847" t="s">
        <v>5</v>
      </c>
      <c r="I5847">
        <v>26</v>
      </c>
    </row>
    <row r="5848" spans="1:9">
      <c r="A5848" t="s">
        <v>0</v>
      </c>
      <c r="B5848">
        <v>16369</v>
      </c>
      <c r="C5848" t="s">
        <v>1</v>
      </c>
      <c r="D5848" t="s">
        <v>2</v>
      </c>
      <c r="E5848">
        <v>16370</v>
      </c>
      <c r="F5848" t="s">
        <v>3</v>
      </c>
      <c r="G5848" t="s">
        <v>4</v>
      </c>
      <c r="H5848" t="s">
        <v>5</v>
      </c>
      <c r="I5848">
        <v>35</v>
      </c>
    </row>
    <row r="5849" spans="1:9">
      <c r="A5849" t="s">
        <v>0</v>
      </c>
      <c r="B5849">
        <v>16370</v>
      </c>
      <c r="C5849" t="s">
        <v>1</v>
      </c>
      <c r="D5849" t="s">
        <v>2</v>
      </c>
      <c r="E5849">
        <v>16627</v>
      </c>
      <c r="F5849" t="s">
        <v>3</v>
      </c>
      <c r="G5849" t="s">
        <v>4</v>
      </c>
      <c r="H5849" t="s">
        <v>5</v>
      </c>
      <c r="I5849">
        <v>35</v>
      </c>
    </row>
    <row r="5850" spans="1:9">
      <c r="A5850" t="s">
        <v>0</v>
      </c>
      <c r="B5850">
        <v>16376</v>
      </c>
      <c r="C5850" t="s">
        <v>1</v>
      </c>
      <c r="D5850" t="s">
        <v>2</v>
      </c>
      <c r="E5850">
        <v>16386</v>
      </c>
      <c r="F5850" t="s">
        <v>3</v>
      </c>
      <c r="G5850" t="s">
        <v>4</v>
      </c>
      <c r="H5850" t="s">
        <v>5</v>
      </c>
      <c r="I5850">
        <v>7</v>
      </c>
    </row>
    <row r="5851" spans="1:9">
      <c r="A5851" t="s">
        <v>0</v>
      </c>
      <c r="B5851">
        <v>16377</v>
      </c>
      <c r="C5851" t="s">
        <v>1</v>
      </c>
      <c r="D5851" t="s">
        <v>2</v>
      </c>
      <c r="E5851">
        <v>16444</v>
      </c>
      <c r="F5851" t="s">
        <v>3</v>
      </c>
      <c r="G5851" t="s">
        <v>4</v>
      </c>
      <c r="H5851" t="s">
        <v>5</v>
      </c>
      <c r="I5851">
        <v>19</v>
      </c>
    </row>
    <row r="5852" spans="1:9">
      <c r="A5852" t="s">
        <v>0</v>
      </c>
      <c r="B5852">
        <v>16378</v>
      </c>
      <c r="C5852" t="s">
        <v>1</v>
      </c>
      <c r="D5852" t="s">
        <v>2</v>
      </c>
      <c r="E5852">
        <v>18019</v>
      </c>
      <c r="F5852" t="s">
        <v>3</v>
      </c>
      <c r="G5852" t="s">
        <v>4</v>
      </c>
      <c r="H5852" t="s">
        <v>5</v>
      </c>
      <c r="I5852">
        <v>18</v>
      </c>
    </row>
    <row r="5853" spans="1:9">
      <c r="A5853" t="s">
        <v>0</v>
      </c>
      <c r="B5853">
        <v>16384</v>
      </c>
      <c r="C5853" t="s">
        <v>1</v>
      </c>
      <c r="D5853" t="s">
        <v>2</v>
      </c>
      <c r="E5853">
        <v>16430</v>
      </c>
      <c r="F5853" t="s">
        <v>3</v>
      </c>
      <c r="G5853" t="s">
        <v>4</v>
      </c>
      <c r="H5853" t="s">
        <v>5</v>
      </c>
      <c r="I5853">
        <v>2</v>
      </c>
    </row>
    <row r="5854" spans="1:9">
      <c r="A5854" t="s">
        <v>0</v>
      </c>
      <c r="B5854">
        <v>16385</v>
      </c>
      <c r="C5854" t="s">
        <v>1</v>
      </c>
      <c r="D5854" t="s">
        <v>2</v>
      </c>
      <c r="E5854">
        <v>16398</v>
      </c>
      <c r="F5854" t="s">
        <v>3</v>
      </c>
      <c r="G5854" t="s">
        <v>4</v>
      </c>
      <c r="H5854" t="s">
        <v>5</v>
      </c>
      <c r="I5854">
        <v>4</v>
      </c>
    </row>
    <row r="5855" spans="1:9">
      <c r="A5855" t="s">
        <v>0</v>
      </c>
      <c r="B5855">
        <v>16386</v>
      </c>
      <c r="C5855" t="s">
        <v>1</v>
      </c>
      <c r="D5855" t="s">
        <v>2</v>
      </c>
      <c r="E5855">
        <v>16387</v>
      </c>
      <c r="F5855" t="s">
        <v>3</v>
      </c>
      <c r="G5855" t="s">
        <v>4</v>
      </c>
      <c r="H5855" t="s">
        <v>5</v>
      </c>
      <c r="I5855">
        <v>7</v>
      </c>
    </row>
    <row r="5856" spans="1:9">
      <c r="A5856" t="s">
        <v>0</v>
      </c>
      <c r="B5856">
        <v>16387</v>
      </c>
      <c r="C5856" t="s">
        <v>1</v>
      </c>
      <c r="D5856" t="s">
        <v>2</v>
      </c>
      <c r="E5856">
        <v>16563</v>
      </c>
      <c r="F5856" t="s">
        <v>3</v>
      </c>
      <c r="G5856" t="s">
        <v>4</v>
      </c>
      <c r="H5856" t="s">
        <v>5</v>
      </c>
      <c r="I5856">
        <v>7</v>
      </c>
    </row>
    <row r="5857" spans="1:9">
      <c r="A5857" t="s">
        <v>0</v>
      </c>
      <c r="B5857">
        <v>16388</v>
      </c>
      <c r="C5857" t="s">
        <v>1</v>
      </c>
      <c r="D5857" t="s">
        <v>2</v>
      </c>
      <c r="E5857">
        <v>16389</v>
      </c>
      <c r="F5857" t="s">
        <v>3</v>
      </c>
      <c r="G5857" t="s">
        <v>4</v>
      </c>
      <c r="H5857" t="s">
        <v>5</v>
      </c>
      <c r="I5857">
        <v>34</v>
      </c>
    </row>
    <row r="5858" spans="1:9">
      <c r="A5858" t="s">
        <v>0</v>
      </c>
      <c r="B5858">
        <v>16389</v>
      </c>
      <c r="C5858" t="s">
        <v>1</v>
      </c>
      <c r="D5858" t="s">
        <v>2</v>
      </c>
      <c r="E5858">
        <v>16404</v>
      </c>
      <c r="F5858" t="s">
        <v>3</v>
      </c>
      <c r="G5858" t="s">
        <v>4</v>
      </c>
      <c r="H5858" t="s">
        <v>5</v>
      </c>
      <c r="I5858">
        <v>34</v>
      </c>
    </row>
    <row r="5859" spans="1:9">
      <c r="A5859" t="s">
        <v>0</v>
      </c>
      <c r="B5859">
        <v>16390</v>
      </c>
      <c r="C5859" t="s">
        <v>1</v>
      </c>
      <c r="D5859" t="s">
        <v>2</v>
      </c>
      <c r="E5859">
        <v>17528</v>
      </c>
      <c r="F5859" t="s">
        <v>3</v>
      </c>
      <c r="G5859" t="s">
        <v>4</v>
      </c>
      <c r="H5859" t="s">
        <v>5</v>
      </c>
      <c r="I5859">
        <v>29</v>
      </c>
    </row>
    <row r="5860" spans="1:9">
      <c r="A5860" t="s">
        <v>0</v>
      </c>
      <c r="B5860">
        <v>16395</v>
      </c>
      <c r="C5860" t="s">
        <v>1</v>
      </c>
      <c r="D5860" t="s">
        <v>2</v>
      </c>
      <c r="E5860">
        <v>16446</v>
      </c>
      <c r="F5860" t="s">
        <v>3</v>
      </c>
      <c r="G5860" t="s">
        <v>4</v>
      </c>
      <c r="H5860" t="s">
        <v>5</v>
      </c>
      <c r="I5860">
        <v>13</v>
      </c>
    </row>
    <row r="5861" spans="1:9">
      <c r="A5861" t="s">
        <v>0</v>
      </c>
      <c r="B5861">
        <v>16396</v>
      </c>
      <c r="C5861" t="s">
        <v>1</v>
      </c>
      <c r="D5861" t="s">
        <v>2</v>
      </c>
      <c r="E5861">
        <v>16475</v>
      </c>
      <c r="F5861" t="s">
        <v>3</v>
      </c>
      <c r="G5861" t="s">
        <v>4</v>
      </c>
      <c r="H5861" t="s">
        <v>5</v>
      </c>
      <c r="I5861">
        <v>10</v>
      </c>
    </row>
    <row r="5862" spans="1:9">
      <c r="A5862" t="s">
        <v>0</v>
      </c>
      <c r="B5862">
        <v>16398</v>
      </c>
      <c r="C5862" t="s">
        <v>1</v>
      </c>
      <c r="D5862" t="s">
        <v>2</v>
      </c>
      <c r="E5862">
        <v>16399</v>
      </c>
      <c r="F5862" t="s">
        <v>3</v>
      </c>
      <c r="G5862" t="s">
        <v>4</v>
      </c>
      <c r="H5862" t="s">
        <v>5</v>
      </c>
      <c r="I5862">
        <v>4</v>
      </c>
    </row>
    <row r="5863" spans="1:9">
      <c r="A5863" t="s">
        <v>0</v>
      </c>
      <c r="B5863">
        <v>16399</v>
      </c>
      <c r="C5863" t="s">
        <v>1</v>
      </c>
      <c r="D5863" t="s">
        <v>2</v>
      </c>
      <c r="E5863">
        <v>16400</v>
      </c>
      <c r="F5863" t="s">
        <v>3</v>
      </c>
      <c r="G5863" t="s">
        <v>4</v>
      </c>
      <c r="H5863" t="s">
        <v>5</v>
      </c>
      <c r="I5863">
        <v>4</v>
      </c>
    </row>
    <row r="5864" spans="1:9">
      <c r="A5864" t="s">
        <v>0</v>
      </c>
      <c r="B5864">
        <v>16400</v>
      </c>
      <c r="C5864" t="s">
        <v>1</v>
      </c>
      <c r="D5864" t="s">
        <v>2</v>
      </c>
      <c r="E5864">
        <v>17012</v>
      </c>
      <c r="F5864" t="s">
        <v>3</v>
      </c>
      <c r="G5864" t="s">
        <v>4</v>
      </c>
      <c r="H5864" t="s">
        <v>5</v>
      </c>
      <c r="I5864">
        <v>4</v>
      </c>
    </row>
    <row r="5865" spans="1:9">
      <c r="A5865" t="s">
        <v>0</v>
      </c>
      <c r="B5865">
        <v>16401</v>
      </c>
      <c r="C5865" t="s">
        <v>1</v>
      </c>
      <c r="D5865" t="s">
        <v>2</v>
      </c>
      <c r="E5865">
        <v>8302</v>
      </c>
      <c r="F5865" t="s">
        <v>3</v>
      </c>
      <c r="G5865" t="s">
        <v>4</v>
      </c>
      <c r="H5865" t="s">
        <v>5</v>
      </c>
      <c r="I5865">
        <v>37</v>
      </c>
    </row>
    <row r="5866" spans="1:9">
      <c r="A5866" t="s">
        <v>0</v>
      </c>
      <c r="B5866">
        <v>16404</v>
      </c>
      <c r="C5866" t="s">
        <v>1</v>
      </c>
      <c r="D5866" t="s">
        <v>2</v>
      </c>
      <c r="E5866">
        <v>16405</v>
      </c>
      <c r="F5866" t="s">
        <v>3</v>
      </c>
      <c r="G5866" t="s">
        <v>4</v>
      </c>
      <c r="H5866" t="s">
        <v>5</v>
      </c>
      <c r="I5866">
        <v>34</v>
      </c>
    </row>
    <row r="5867" spans="1:9">
      <c r="A5867" t="s">
        <v>0</v>
      </c>
      <c r="B5867">
        <v>16405</v>
      </c>
      <c r="C5867" t="s">
        <v>1</v>
      </c>
      <c r="D5867" t="s">
        <v>2</v>
      </c>
      <c r="E5867">
        <v>16406</v>
      </c>
      <c r="F5867" t="s">
        <v>3</v>
      </c>
      <c r="G5867" t="s">
        <v>4</v>
      </c>
      <c r="H5867" t="s">
        <v>5</v>
      </c>
      <c r="I5867">
        <v>34</v>
      </c>
    </row>
    <row r="5868" spans="1:9">
      <c r="A5868" t="s">
        <v>0</v>
      </c>
      <c r="B5868">
        <v>16406</v>
      </c>
      <c r="C5868" t="s">
        <v>1</v>
      </c>
      <c r="D5868" t="s">
        <v>2</v>
      </c>
      <c r="E5868">
        <v>17000</v>
      </c>
      <c r="F5868" t="s">
        <v>3</v>
      </c>
      <c r="G5868" t="s">
        <v>4</v>
      </c>
      <c r="H5868" t="s">
        <v>5</v>
      </c>
      <c r="I5868">
        <v>34</v>
      </c>
    </row>
    <row r="5869" spans="1:9">
      <c r="A5869" t="s">
        <v>0</v>
      </c>
      <c r="B5869">
        <v>16407</v>
      </c>
      <c r="C5869" t="s">
        <v>1</v>
      </c>
      <c r="D5869" t="s">
        <v>2</v>
      </c>
      <c r="E5869">
        <v>16408</v>
      </c>
      <c r="F5869" t="s">
        <v>3</v>
      </c>
      <c r="G5869" t="s">
        <v>4</v>
      </c>
      <c r="H5869" t="s">
        <v>5</v>
      </c>
      <c r="I5869">
        <v>32</v>
      </c>
    </row>
    <row r="5870" spans="1:9">
      <c r="A5870" t="s">
        <v>0</v>
      </c>
      <c r="B5870">
        <v>16408</v>
      </c>
      <c r="C5870" t="s">
        <v>1</v>
      </c>
      <c r="D5870" t="s">
        <v>2</v>
      </c>
      <c r="E5870">
        <v>16409</v>
      </c>
      <c r="F5870" t="s">
        <v>3</v>
      </c>
      <c r="G5870" t="s">
        <v>4</v>
      </c>
      <c r="H5870" t="s">
        <v>5</v>
      </c>
      <c r="I5870">
        <v>32</v>
      </c>
    </row>
    <row r="5871" spans="1:9">
      <c r="A5871" t="s">
        <v>0</v>
      </c>
      <c r="B5871">
        <v>16409</v>
      </c>
      <c r="C5871" t="s">
        <v>1</v>
      </c>
      <c r="D5871" t="s">
        <v>2</v>
      </c>
      <c r="E5871">
        <v>16771</v>
      </c>
      <c r="F5871" t="s">
        <v>3</v>
      </c>
      <c r="G5871" t="s">
        <v>4</v>
      </c>
      <c r="H5871" t="s">
        <v>5</v>
      </c>
      <c r="I5871">
        <v>32</v>
      </c>
    </row>
    <row r="5872" spans="1:9">
      <c r="A5872" t="s">
        <v>0</v>
      </c>
      <c r="B5872">
        <v>16411</v>
      </c>
      <c r="C5872" t="s">
        <v>1</v>
      </c>
      <c r="D5872" t="s">
        <v>2</v>
      </c>
      <c r="E5872">
        <v>16503</v>
      </c>
      <c r="F5872" t="s">
        <v>3</v>
      </c>
      <c r="G5872" t="s">
        <v>4</v>
      </c>
      <c r="H5872" t="s">
        <v>5</v>
      </c>
      <c r="I5872">
        <v>30</v>
      </c>
    </row>
    <row r="5873" spans="1:9">
      <c r="A5873" t="s">
        <v>0</v>
      </c>
      <c r="B5873">
        <v>16430</v>
      </c>
      <c r="C5873" t="s">
        <v>1</v>
      </c>
      <c r="D5873" t="s">
        <v>2</v>
      </c>
      <c r="E5873">
        <v>16571</v>
      </c>
      <c r="F5873" t="s">
        <v>3</v>
      </c>
      <c r="G5873" t="s">
        <v>4</v>
      </c>
      <c r="H5873" t="s">
        <v>5</v>
      </c>
      <c r="I5873">
        <v>2</v>
      </c>
    </row>
    <row r="5874" spans="1:9">
      <c r="A5874" t="s">
        <v>0</v>
      </c>
      <c r="B5874">
        <v>16444</v>
      </c>
      <c r="C5874" t="s">
        <v>1</v>
      </c>
      <c r="D5874" t="s">
        <v>2</v>
      </c>
      <c r="E5874">
        <v>1513</v>
      </c>
      <c r="F5874" t="s">
        <v>3</v>
      </c>
      <c r="G5874" t="s">
        <v>4</v>
      </c>
      <c r="H5874" t="s">
        <v>5</v>
      </c>
      <c r="I5874">
        <v>19</v>
      </c>
    </row>
    <row r="5875" spans="1:9">
      <c r="A5875" t="s">
        <v>0</v>
      </c>
      <c r="B5875">
        <v>16446</v>
      </c>
      <c r="C5875" t="s">
        <v>1</v>
      </c>
      <c r="D5875" t="s">
        <v>2</v>
      </c>
      <c r="E5875">
        <v>16481</v>
      </c>
      <c r="F5875" t="s">
        <v>3</v>
      </c>
      <c r="G5875" t="s">
        <v>4</v>
      </c>
      <c r="H5875" t="s">
        <v>5</v>
      </c>
      <c r="I5875">
        <v>13</v>
      </c>
    </row>
    <row r="5876" spans="1:9">
      <c r="A5876" t="s">
        <v>0</v>
      </c>
      <c r="B5876">
        <v>16475</v>
      </c>
      <c r="C5876" t="s">
        <v>1</v>
      </c>
      <c r="D5876" t="s">
        <v>2</v>
      </c>
      <c r="E5876">
        <v>17066</v>
      </c>
      <c r="F5876" t="s">
        <v>3</v>
      </c>
      <c r="G5876" t="s">
        <v>4</v>
      </c>
      <c r="H5876" t="s">
        <v>5</v>
      </c>
      <c r="I5876">
        <v>10</v>
      </c>
    </row>
    <row r="5877" spans="1:9">
      <c r="A5877" t="s">
        <v>0</v>
      </c>
      <c r="B5877">
        <v>16477</v>
      </c>
      <c r="C5877" t="s">
        <v>1</v>
      </c>
      <c r="D5877" t="s">
        <v>2</v>
      </c>
      <c r="E5877">
        <v>17036</v>
      </c>
      <c r="F5877" t="s">
        <v>3</v>
      </c>
      <c r="G5877" t="s">
        <v>4</v>
      </c>
      <c r="H5877" t="s">
        <v>5</v>
      </c>
      <c r="I5877">
        <v>36</v>
      </c>
    </row>
    <row r="5878" spans="1:9">
      <c r="A5878" t="s">
        <v>0</v>
      </c>
      <c r="B5878">
        <v>16480</v>
      </c>
      <c r="C5878" t="s">
        <v>1</v>
      </c>
      <c r="D5878" t="s">
        <v>2</v>
      </c>
      <c r="E5878">
        <v>16760</v>
      </c>
      <c r="F5878" t="s">
        <v>3</v>
      </c>
      <c r="G5878" t="s">
        <v>4</v>
      </c>
      <c r="H5878" t="s">
        <v>5</v>
      </c>
      <c r="I5878">
        <v>38</v>
      </c>
    </row>
    <row r="5879" spans="1:9">
      <c r="A5879" t="s">
        <v>0</v>
      </c>
      <c r="B5879">
        <v>16481</v>
      </c>
      <c r="C5879" t="s">
        <v>1</v>
      </c>
      <c r="D5879" t="s">
        <v>2</v>
      </c>
      <c r="E5879">
        <v>16530</v>
      </c>
      <c r="F5879" t="s">
        <v>3</v>
      </c>
      <c r="G5879" t="s">
        <v>4</v>
      </c>
      <c r="H5879" t="s">
        <v>5</v>
      </c>
      <c r="I5879">
        <v>13</v>
      </c>
    </row>
    <row r="5880" spans="1:9">
      <c r="A5880" t="s">
        <v>0</v>
      </c>
      <c r="B5880">
        <v>16500</v>
      </c>
      <c r="C5880" t="s">
        <v>1</v>
      </c>
      <c r="D5880" t="s">
        <v>2</v>
      </c>
      <c r="E5880">
        <v>16501</v>
      </c>
      <c r="F5880" t="s">
        <v>3</v>
      </c>
      <c r="G5880" t="s">
        <v>4</v>
      </c>
      <c r="H5880" t="s">
        <v>5</v>
      </c>
      <c r="I5880">
        <v>17</v>
      </c>
    </row>
    <row r="5881" spans="1:9">
      <c r="A5881" t="s">
        <v>0</v>
      </c>
      <c r="B5881">
        <v>16501</v>
      </c>
      <c r="C5881" t="s">
        <v>1</v>
      </c>
      <c r="D5881" t="s">
        <v>2</v>
      </c>
      <c r="E5881">
        <v>16637</v>
      </c>
      <c r="F5881" t="s">
        <v>3</v>
      </c>
      <c r="G5881" t="s">
        <v>4</v>
      </c>
      <c r="H5881" t="s">
        <v>5</v>
      </c>
      <c r="I5881">
        <v>17</v>
      </c>
    </row>
    <row r="5882" spans="1:9">
      <c r="A5882" t="s">
        <v>0</v>
      </c>
      <c r="B5882">
        <v>16502</v>
      </c>
      <c r="C5882" t="s">
        <v>1</v>
      </c>
      <c r="D5882" t="s">
        <v>2</v>
      </c>
      <c r="E5882">
        <v>17068</v>
      </c>
      <c r="F5882" t="s">
        <v>3</v>
      </c>
      <c r="G5882" t="s">
        <v>4</v>
      </c>
      <c r="H5882" t="s">
        <v>5</v>
      </c>
      <c r="I5882">
        <v>1</v>
      </c>
    </row>
    <row r="5883" spans="1:9">
      <c r="A5883" t="s">
        <v>0</v>
      </c>
      <c r="B5883">
        <v>16503</v>
      </c>
      <c r="C5883" t="s">
        <v>1</v>
      </c>
      <c r="D5883" t="s">
        <v>2</v>
      </c>
      <c r="E5883">
        <v>16667</v>
      </c>
      <c r="F5883" t="s">
        <v>3</v>
      </c>
      <c r="G5883" t="s">
        <v>4</v>
      </c>
      <c r="H5883" t="s">
        <v>5</v>
      </c>
      <c r="I5883">
        <v>30</v>
      </c>
    </row>
    <row r="5884" spans="1:9">
      <c r="A5884" t="s">
        <v>0</v>
      </c>
      <c r="B5884">
        <v>16530</v>
      </c>
      <c r="C5884" t="s">
        <v>1</v>
      </c>
      <c r="D5884" t="s">
        <v>2</v>
      </c>
      <c r="E5884">
        <v>16531</v>
      </c>
      <c r="F5884" t="s">
        <v>3</v>
      </c>
      <c r="G5884" t="s">
        <v>4</v>
      </c>
      <c r="H5884" t="s">
        <v>5</v>
      </c>
      <c r="I5884">
        <v>13</v>
      </c>
    </row>
    <row r="5885" spans="1:9">
      <c r="A5885" t="s">
        <v>0</v>
      </c>
      <c r="B5885">
        <v>16531</v>
      </c>
      <c r="C5885" t="s">
        <v>1</v>
      </c>
      <c r="D5885" t="s">
        <v>2</v>
      </c>
      <c r="E5885">
        <v>16532</v>
      </c>
      <c r="F5885" t="s">
        <v>3</v>
      </c>
      <c r="G5885" t="s">
        <v>4</v>
      </c>
      <c r="H5885" t="s">
        <v>5</v>
      </c>
      <c r="I5885">
        <v>13</v>
      </c>
    </row>
    <row r="5886" spans="1:9">
      <c r="A5886" t="s">
        <v>0</v>
      </c>
      <c r="B5886">
        <v>16532</v>
      </c>
      <c r="C5886" t="s">
        <v>1</v>
      </c>
      <c r="D5886" t="s">
        <v>2</v>
      </c>
      <c r="E5886">
        <v>16533</v>
      </c>
      <c r="F5886" t="s">
        <v>3</v>
      </c>
      <c r="G5886" t="s">
        <v>4</v>
      </c>
      <c r="H5886" t="s">
        <v>5</v>
      </c>
      <c r="I5886">
        <v>13</v>
      </c>
    </row>
    <row r="5887" spans="1:9">
      <c r="A5887" t="s">
        <v>0</v>
      </c>
      <c r="B5887">
        <v>16533</v>
      </c>
      <c r="C5887" t="s">
        <v>1</v>
      </c>
      <c r="D5887" t="s">
        <v>2</v>
      </c>
      <c r="E5887">
        <v>16534</v>
      </c>
      <c r="F5887" t="s">
        <v>3</v>
      </c>
      <c r="G5887" t="s">
        <v>4</v>
      </c>
      <c r="H5887" t="s">
        <v>5</v>
      </c>
      <c r="I5887">
        <v>13</v>
      </c>
    </row>
    <row r="5888" spans="1:9">
      <c r="A5888" t="s">
        <v>0</v>
      </c>
      <c r="B5888">
        <v>16534</v>
      </c>
      <c r="C5888" t="s">
        <v>1</v>
      </c>
      <c r="D5888" t="s">
        <v>2</v>
      </c>
      <c r="E5888">
        <v>16535</v>
      </c>
      <c r="F5888" t="s">
        <v>3</v>
      </c>
      <c r="G5888" t="s">
        <v>4</v>
      </c>
      <c r="H5888" t="s">
        <v>5</v>
      </c>
      <c r="I5888">
        <v>13</v>
      </c>
    </row>
    <row r="5889" spans="1:9">
      <c r="A5889" t="s">
        <v>0</v>
      </c>
      <c r="B5889">
        <v>16535</v>
      </c>
      <c r="C5889" t="s">
        <v>1</v>
      </c>
      <c r="D5889" t="s">
        <v>2</v>
      </c>
      <c r="E5889">
        <v>16666</v>
      </c>
      <c r="F5889" t="s">
        <v>3</v>
      </c>
      <c r="G5889" t="s">
        <v>4</v>
      </c>
      <c r="H5889" t="s">
        <v>5</v>
      </c>
      <c r="I5889">
        <v>13</v>
      </c>
    </row>
    <row r="5890" spans="1:9">
      <c r="A5890" t="s">
        <v>0</v>
      </c>
      <c r="B5890">
        <v>16562</v>
      </c>
      <c r="C5890" t="s">
        <v>1</v>
      </c>
      <c r="D5890" t="s">
        <v>2</v>
      </c>
      <c r="E5890">
        <v>16568</v>
      </c>
      <c r="F5890" t="s">
        <v>3</v>
      </c>
      <c r="G5890" t="s">
        <v>4</v>
      </c>
      <c r="H5890" t="s">
        <v>5</v>
      </c>
      <c r="I5890">
        <v>8</v>
      </c>
    </row>
    <row r="5891" spans="1:9">
      <c r="A5891" t="s">
        <v>0</v>
      </c>
      <c r="B5891">
        <v>16563</v>
      </c>
      <c r="C5891" t="s">
        <v>1</v>
      </c>
      <c r="D5891" t="s">
        <v>2</v>
      </c>
      <c r="E5891">
        <v>16564</v>
      </c>
      <c r="F5891" t="s">
        <v>3</v>
      </c>
      <c r="G5891" t="s">
        <v>4</v>
      </c>
      <c r="H5891" t="s">
        <v>5</v>
      </c>
      <c r="I5891">
        <v>7</v>
      </c>
    </row>
    <row r="5892" spans="1:9">
      <c r="A5892" t="s">
        <v>0</v>
      </c>
      <c r="B5892">
        <v>16564</v>
      </c>
      <c r="C5892" t="s">
        <v>1</v>
      </c>
      <c r="D5892" t="s">
        <v>2</v>
      </c>
      <c r="E5892">
        <v>16769</v>
      </c>
      <c r="F5892" t="s">
        <v>3</v>
      </c>
      <c r="G5892" t="s">
        <v>4</v>
      </c>
      <c r="H5892" t="s">
        <v>5</v>
      </c>
      <c r="I5892">
        <v>7</v>
      </c>
    </row>
    <row r="5893" spans="1:9">
      <c r="A5893" t="s">
        <v>0</v>
      </c>
      <c r="B5893">
        <v>16568</v>
      </c>
      <c r="C5893" t="s">
        <v>1</v>
      </c>
      <c r="D5893" t="s">
        <v>2</v>
      </c>
      <c r="E5893">
        <v>16605</v>
      </c>
      <c r="F5893" t="s">
        <v>3</v>
      </c>
      <c r="G5893" t="s">
        <v>4</v>
      </c>
      <c r="H5893" t="s">
        <v>5</v>
      </c>
      <c r="I5893">
        <v>8</v>
      </c>
    </row>
    <row r="5894" spans="1:9">
      <c r="A5894" t="s">
        <v>0</v>
      </c>
      <c r="B5894">
        <v>16571</v>
      </c>
      <c r="C5894" t="s">
        <v>1</v>
      </c>
      <c r="D5894" t="s">
        <v>2</v>
      </c>
      <c r="E5894">
        <v>16610</v>
      </c>
      <c r="F5894" t="s">
        <v>3</v>
      </c>
      <c r="G5894" t="s">
        <v>4</v>
      </c>
      <c r="H5894" t="s">
        <v>5</v>
      </c>
      <c r="I5894">
        <v>2</v>
      </c>
    </row>
    <row r="5895" spans="1:9">
      <c r="A5895" t="s">
        <v>0</v>
      </c>
      <c r="B5895">
        <v>16599</v>
      </c>
      <c r="C5895" t="s">
        <v>1</v>
      </c>
      <c r="D5895" t="s">
        <v>2</v>
      </c>
      <c r="E5895">
        <v>16601</v>
      </c>
      <c r="F5895" t="s">
        <v>3</v>
      </c>
      <c r="G5895" t="s">
        <v>4</v>
      </c>
      <c r="H5895" t="s">
        <v>5</v>
      </c>
      <c r="I5895">
        <v>12</v>
      </c>
    </row>
    <row r="5896" spans="1:9">
      <c r="A5896" t="s">
        <v>0</v>
      </c>
      <c r="B5896">
        <v>16601</v>
      </c>
      <c r="C5896" t="s">
        <v>1</v>
      </c>
      <c r="D5896" t="s">
        <v>2</v>
      </c>
      <c r="E5896">
        <v>17019</v>
      </c>
      <c r="F5896" t="s">
        <v>3</v>
      </c>
      <c r="G5896" t="s">
        <v>4</v>
      </c>
      <c r="H5896" t="s">
        <v>5</v>
      </c>
      <c r="I5896">
        <v>12</v>
      </c>
    </row>
    <row r="5897" spans="1:9">
      <c r="A5897" t="s">
        <v>0</v>
      </c>
      <c r="B5897">
        <v>16605</v>
      </c>
      <c r="C5897" t="s">
        <v>1</v>
      </c>
      <c r="D5897" t="s">
        <v>2</v>
      </c>
      <c r="E5897">
        <v>16673</v>
      </c>
      <c r="F5897" t="s">
        <v>3</v>
      </c>
      <c r="G5897" t="s">
        <v>4</v>
      </c>
      <c r="H5897" t="s">
        <v>5</v>
      </c>
      <c r="I5897">
        <v>8</v>
      </c>
    </row>
    <row r="5898" spans="1:9">
      <c r="A5898" t="s">
        <v>0</v>
      </c>
      <c r="B5898">
        <v>16610</v>
      </c>
      <c r="C5898" t="s">
        <v>1</v>
      </c>
      <c r="D5898" t="s">
        <v>2</v>
      </c>
      <c r="E5898">
        <v>17002</v>
      </c>
      <c r="F5898" t="s">
        <v>3</v>
      </c>
      <c r="G5898" t="s">
        <v>4</v>
      </c>
      <c r="H5898" t="s">
        <v>5</v>
      </c>
      <c r="I5898">
        <v>2</v>
      </c>
    </row>
    <row r="5899" spans="1:9">
      <c r="A5899" t="s">
        <v>0</v>
      </c>
      <c r="B5899">
        <v>16627</v>
      </c>
      <c r="C5899" t="s">
        <v>1</v>
      </c>
      <c r="D5899" t="s">
        <v>2</v>
      </c>
      <c r="E5899">
        <v>16628</v>
      </c>
      <c r="F5899" t="s">
        <v>3</v>
      </c>
      <c r="G5899" t="s">
        <v>4</v>
      </c>
      <c r="H5899" t="s">
        <v>5</v>
      </c>
      <c r="I5899">
        <v>35</v>
      </c>
    </row>
    <row r="5900" spans="1:9">
      <c r="A5900" t="s">
        <v>0</v>
      </c>
      <c r="B5900">
        <v>16628</v>
      </c>
      <c r="C5900" t="s">
        <v>1</v>
      </c>
      <c r="D5900" t="s">
        <v>2</v>
      </c>
      <c r="E5900">
        <v>16629</v>
      </c>
      <c r="F5900" t="s">
        <v>3</v>
      </c>
      <c r="G5900" t="s">
        <v>4</v>
      </c>
      <c r="H5900" t="s">
        <v>5</v>
      </c>
      <c r="I5900">
        <v>35</v>
      </c>
    </row>
    <row r="5901" spans="1:9">
      <c r="A5901" t="s">
        <v>0</v>
      </c>
      <c r="B5901">
        <v>16629</v>
      </c>
      <c r="C5901" t="s">
        <v>1</v>
      </c>
      <c r="D5901" t="s">
        <v>2</v>
      </c>
      <c r="E5901">
        <v>16630</v>
      </c>
      <c r="F5901" t="s">
        <v>3</v>
      </c>
      <c r="G5901" t="s">
        <v>4</v>
      </c>
      <c r="H5901" t="s">
        <v>5</v>
      </c>
      <c r="I5901">
        <v>35</v>
      </c>
    </row>
    <row r="5902" spans="1:9">
      <c r="A5902" t="s">
        <v>0</v>
      </c>
      <c r="B5902">
        <v>16630</v>
      </c>
      <c r="C5902" t="s">
        <v>1</v>
      </c>
      <c r="D5902" t="s">
        <v>2</v>
      </c>
      <c r="E5902">
        <v>16631</v>
      </c>
      <c r="F5902" t="s">
        <v>3</v>
      </c>
      <c r="G5902" t="s">
        <v>4</v>
      </c>
      <c r="H5902" t="s">
        <v>5</v>
      </c>
      <c r="I5902">
        <v>35</v>
      </c>
    </row>
    <row r="5903" spans="1:9">
      <c r="A5903" t="s">
        <v>0</v>
      </c>
      <c r="B5903">
        <v>16631</v>
      </c>
      <c r="C5903" t="s">
        <v>1</v>
      </c>
      <c r="D5903" t="s">
        <v>2</v>
      </c>
      <c r="E5903">
        <v>16632</v>
      </c>
      <c r="F5903" t="s">
        <v>3</v>
      </c>
      <c r="G5903" t="s">
        <v>4</v>
      </c>
      <c r="H5903" t="s">
        <v>5</v>
      </c>
      <c r="I5903">
        <v>35</v>
      </c>
    </row>
    <row r="5904" spans="1:9">
      <c r="A5904" t="s">
        <v>0</v>
      </c>
      <c r="B5904">
        <v>16632</v>
      </c>
      <c r="C5904" t="s">
        <v>1</v>
      </c>
      <c r="D5904" t="s">
        <v>2</v>
      </c>
      <c r="E5904">
        <v>16633</v>
      </c>
      <c r="F5904" t="s">
        <v>3</v>
      </c>
      <c r="G5904" t="s">
        <v>4</v>
      </c>
      <c r="H5904" t="s">
        <v>5</v>
      </c>
      <c r="I5904">
        <v>35</v>
      </c>
    </row>
    <row r="5905" spans="1:9">
      <c r="A5905" t="s">
        <v>0</v>
      </c>
      <c r="B5905">
        <v>16633</v>
      </c>
      <c r="C5905" t="s">
        <v>1</v>
      </c>
      <c r="D5905" t="s">
        <v>2</v>
      </c>
      <c r="E5905">
        <v>16634</v>
      </c>
      <c r="F5905" t="s">
        <v>3</v>
      </c>
      <c r="G5905" t="s">
        <v>4</v>
      </c>
      <c r="H5905" t="s">
        <v>5</v>
      </c>
      <c r="I5905">
        <v>35</v>
      </c>
    </row>
    <row r="5906" spans="1:9">
      <c r="A5906" t="s">
        <v>0</v>
      </c>
      <c r="B5906">
        <v>16634</v>
      </c>
      <c r="C5906" t="s">
        <v>1</v>
      </c>
      <c r="D5906" t="s">
        <v>2</v>
      </c>
      <c r="E5906">
        <v>16635</v>
      </c>
      <c r="F5906" t="s">
        <v>3</v>
      </c>
      <c r="G5906" t="s">
        <v>4</v>
      </c>
      <c r="H5906" t="s">
        <v>5</v>
      </c>
      <c r="I5906">
        <v>35</v>
      </c>
    </row>
    <row r="5907" spans="1:9">
      <c r="A5907" t="s">
        <v>0</v>
      </c>
      <c r="B5907">
        <v>16635</v>
      </c>
      <c r="C5907" t="s">
        <v>1</v>
      </c>
      <c r="D5907" t="s">
        <v>2</v>
      </c>
      <c r="E5907">
        <v>16636</v>
      </c>
      <c r="F5907" t="s">
        <v>3</v>
      </c>
      <c r="G5907" t="s">
        <v>4</v>
      </c>
      <c r="H5907" t="s">
        <v>5</v>
      </c>
      <c r="I5907">
        <v>35</v>
      </c>
    </row>
    <row r="5908" spans="1:9">
      <c r="A5908" t="s">
        <v>0</v>
      </c>
      <c r="B5908">
        <v>16636</v>
      </c>
      <c r="C5908" t="s">
        <v>1</v>
      </c>
      <c r="D5908" t="s">
        <v>2</v>
      </c>
      <c r="E5908">
        <v>16638</v>
      </c>
      <c r="F5908" t="s">
        <v>3</v>
      </c>
      <c r="G5908" t="s">
        <v>4</v>
      </c>
      <c r="H5908" t="s">
        <v>5</v>
      </c>
      <c r="I5908">
        <v>35</v>
      </c>
    </row>
    <row r="5909" spans="1:9">
      <c r="A5909" t="s">
        <v>0</v>
      </c>
      <c r="B5909">
        <v>16637</v>
      </c>
      <c r="C5909" t="s">
        <v>1</v>
      </c>
      <c r="D5909" t="s">
        <v>2</v>
      </c>
      <c r="E5909">
        <v>16773</v>
      </c>
      <c r="F5909" t="s">
        <v>3</v>
      </c>
      <c r="G5909" t="s">
        <v>4</v>
      </c>
      <c r="H5909" t="s">
        <v>5</v>
      </c>
      <c r="I5909">
        <v>17</v>
      </c>
    </row>
    <row r="5910" spans="1:9">
      <c r="A5910" t="s">
        <v>0</v>
      </c>
      <c r="B5910">
        <v>16638</v>
      </c>
      <c r="C5910" t="s">
        <v>1</v>
      </c>
      <c r="D5910" t="s">
        <v>2</v>
      </c>
      <c r="E5910">
        <v>16664</v>
      </c>
      <c r="F5910" t="s">
        <v>3</v>
      </c>
      <c r="G5910" t="s">
        <v>4</v>
      </c>
      <c r="H5910" t="s">
        <v>5</v>
      </c>
      <c r="I5910">
        <v>35</v>
      </c>
    </row>
    <row r="5911" spans="1:9">
      <c r="A5911" t="s">
        <v>0</v>
      </c>
      <c r="B5911">
        <v>16639</v>
      </c>
      <c r="C5911" t="s">
        <v>1</v>
      </c>
      <c r="D5911" t="s">
        <v>2</v>
      </c>
      <c r="E5911">
        <v>16640</v>
      </c>
      <c r="F5911" t="s">
        <v>3</v>
      </c>
      <c r="G5911" t="s">
        <v>4</v>
      </c>
      <c r="H5911" t="s">
        <v>5</v>
      </c>
      <c r="I5911">
        <v>24</v>
      </c>
    </row>
    <row r="5912" spans="1:9">
      <c r="A5912" t="s">
        <v>0</v>
      </c>
      <c r="B5912">
        <v>16640</v>
      </c>
      <c r="C5912" t="s">
        <v>1</v>
      </c>
      <c r="D5912" t="s">
        <v>2</v>
      </c>
      <c r="E5912">
        <v>16641</v>
      </c>
      <c r="F5912" t="s">
        <v>3</v>
      </c>
      <c r="G5912" t="s">
        <v>4</v>
      </c>
      <c r="H5912" t="s">
        <v>5</v>
      </c>
      <c r="I5912">
        <v>24</v>
      </c>
    </row>
    <row r="5913" spans="1:9">
      <c r="A5913" t="s">
        <v>0</v>
      </c>
      <c r="B5913">
        <v>16641</v>
      </c>
      <c r="C5913" t="s">
        <v>1</v>
      </c>
      <c r="D5913" t="s">
        <v>2</v>
      </c>
      <c r="E5913">
        <v>16642</v>
      </c>
      <c r="F5913" t="s">
        <v>3</v>
      </c>
      <c r="G5913" t="s">
        <v>4</v>
      </c>
      <c r="H5913" t="s">
        <v>5</v>
      </c>
      <c r="I5913">
        <v>24</v>
      </c>
    </row>
    <row r="5914" spans="1:9">
      <c r="A5914" t="s">
        <v>0</v>
      </c>
      <c r="B5914">
        <v>16642</v>
      </c>
      <c r="C5914" t="s">
        <v>1</v>
      </c>
      <c r="D5914" t="s">
        <v>2</v>
      </c>
      <c r="E5914">
        <v>16643</v>
      </c>
      <c r="F5914" t="s">
        <v>3</v>
      </c>
      <c r="G5914" t="s">
        <v>4</v>
      </c>
      <c r="H5914" t="s">
        <v>5</v>
      </c>
      <c r="I5914">
        <v>24</v>
      </c>
    </row>
    <row r="5915" spans="1:9">
      <c r="A5915" t="s">
        <v>0</v>
      </c>
      <c r="B5915">
        <v>16643</v>
      </c>
      <c r="C5915" t="s">
        <v>1</v>
      </c>
      <c r="D5915" t="s">
        <v>2</v>
      </c>
      <c r="E5915">
        <v>16644</v>
      </c>
      <c r="F5915" t="s">
        <v>3</v>
      </c>
      <c r="G5915" t="s">
        <v>4</v>
      </c>
      <c r="H5915" t="s">
        <v>5</v>
      </c>
      <c r="I5915">
        <v>24</v>
      </c>
    </row>
    <row r="5916" spans="1:9">
      <c r="A5916" t="s">
        <v>0</v>
      </c>
      <c r="B5916">
        <v>16644</v>
      </c>
      <c r="C5916" t="s">
        <v>1</v>
      </c>
      <c r="D5916" t="s">
        <v>2</v>
      </c>
      <c r="E5916">
        <v>16645</v>
      </c>
      <c r="F5916" t="s">
        <v>3</v>
      </c>
      <c r="G5916" t="s">
        <v>4</v>
      </c>
      <c r="H5916" t="s">
        <v>5</v>
      </c>
      <c r="I5916">
        <v>24</v>
      </c>
    </row>
    <row r="5917" spans="1:9">
      <c r="A5917" t="s">
        <v>0</v>
      </c>
      <c r="B5917">
        <v>16645</v>
      </c>
      <c r="C5917" t="s">
        <v>1</v>
      </c>
      <c r="D5917" t="s">
        <v>2</v>
      </c>
      <c r="E5917">
        <v>16647</v>
      </c>
      <c r="F5917" t="s">
        <v>3</v>
      </c>
      <c r="G5917" t="s">
        <v>4</v>
      </c>
      <c r="H5917" t="s">
        <v>5</v>
      </c>
      <c r="I5917">
        <v>24</v>
      </c>
    </row>
    <row r="5918" spans="1:9">
      <c r="A5918" t="s">
        <v>0</v>
      </c>
      <c r="B5918">
        <v>16647</v>
      </c>
      <c r="C5918" t="s">
        <v>1</v>
      </c>
      <c r="D5918" t="s">
        <v>2</v>
      </c>
      <c r="E5918">
        <v>16648</v>
      </c>
      <c r="F5918" t="s">
        <v>3</v>
      </c>
      <c r="G5918" t="s">
        <v>4</v>
      </c>
      <c r="H5918" t="s">
        <v>5</v>
      </c>
      <c r="I5918">
        <v>24</v>
      </c>
    </row>
    <row r="5919" spans="1:9">
      <c r="A5919" t="s">
        <v>0</v>
      </c>
      <c r="B5919">
        <v>16648</v>
      </c>
      <c r="C5919" t="s">
        <v>1</v>
      </c>
      <c r="D5919" t="s">
        <v>2</v>
      </c>
      <c r="E5919">
        <v>16654</v>
      </c>
      <c r="F5919" t="s">
        <v>3</v>
      </c>
      <c r="G5919" t="s">
        <v>4</v>
      </c>
      <c r="H5919" t="s">
        <v>5</v>
      </c>
      <c r="I5919">
        <v>24</v>
      </c>
    </row>
    <row r="5920" spans="1:9">
      <c r="A5920" t="s">
        <v>0</v>
      </c>
      <c r="B5920">
        <v>16649</v>
      </c>
      <c r="C5920" t="s">
        <v>1</v>
      </c>
      <c r="D5920" t="s">
        <v>2</v>
      </c>
      <c r="E5920">
        <v>16651</v>
      </c>
      <c r="F5920" t="s">
        <v>3</v>
      </c>
      <c r="G5920" t="s">
        <v>4</v>
      </c>
      <c r="H5920" t="s">
        <v>5</v>
      </c>
      <c r="I5920">
        <v>23</v>
      </c>
    </row>
    <row r="5921" spans="1:9">
      <c r="A5921" t="s">
        <v>0</v>
      </c>
      <c r="B5921">
        <v>16651</v>
      </c>
      <c r="C5921" t="s">
        <v>1</v>
      </c>
      <c r="D5921" t="s">
        <v>2</v>
      </c>
      <c r="E5921">
        <v>16661</v>
      </c>
      <c r="F5921" t="s">
        <v>3</v>
      </c>
      <c r="G5921" t="s">
        <v>4</v>
      </c>
      <c r="H5921" t="s">
        <v>5</v>
      </c>
      <c r="I5921">
        <v>23</v>
      </c>
    </row>
    <row r="5922" spans="1:9">
      <c r="A5922" t="s">
        <v>0</v>
      </c>
      <c r="B5922">
        <v>16654</v>
      </c>
      <c r="C5922" t="s">
        <v>1</v>
      </c>
      <c r="D5922" t="s">
        <v>2</v>
      </c>
      <c r="E5922">
        <v>16656</v>
      </c>
      <c r="F5922" t="s">
        <v>3</v>
      </c>
      <c r="G5922" t="s">
        <v>4</v>
      </c>
      <c r="H5922" t="s">
        <v>5</v>
      </c>
      <c r="I5922">
        <v>24</v>
      </c>
    </row>
    <row r="5923" spans="1:9">
      <c r="A5923" t="s">
        <v>0</v>
      </c>
      <c r="B5923">
        <v>16656</v>
      </c>
      <c r="C5923" t="s">
        <v>1</v>
      </c>
      <c r="D5923" t="s">
        <v>2</v>
      </c>
      <c r="E5923">
        <v>16657</v>
      </c>
      <c r="F5923" t="s">
        <v>3</v>
      </c>
      <c r="G5923" t="s">
        <v>4</v>
      </c>
      <c r="H5923" t="s">
        <v>5</v>
      </c>
      <c r="I5923">
        <v>24</v>
      </c>
    </row>
    <row r="5924" spans="1:9">
      <c r="A5924" t="s">
        <v>0</v>
      </c>
      <c r="B5924">
        <v>16657</v>
      </c>
      <c r="C5924" t="s">
        <v>1</v>
      </c>
      <c r="D5924" t="s">
        <v>2</v>
      </c>
      <c r="E5924">
        <v>16658</v>
      </c>
      <c r="F5924" t="s">
        <v>3</v>
      </c>
      <c r="G5924" t="s">
        <v>4</v>
      </c>
      <c r="H5924" t="s">
        <v>5</v>
      </c>
      <c r="I5924">
        <v>24</v>
      </c>
    </row>
    <row r="5925" spans="1:9">
      <c r="A5925" t="s">
        <v>0</v>
      </c>
      <c r="B5925">
        <v>16658</v>
      </c>
      <c r="C5925" t="s">
        <v>1</v>
      </c>
      <c r="D5925" t="s">
        <v>2</v>
      </c>
      <c r="E5925">
        <v>16660</v>
      </c>
      <c r="F5925" t="s">
        <v>3</v>
      </c>
      <c r="G5925" t="s">
        <v>4</v>
      </c>
      <c r="H5925" t="s">
        <v>5</v>
      </c>
      <c r="I5925">
        <v>24</v>
      </c>
    </row>
    <row r="5926" spans="1:9">
      <c r="A5926" t="s">
        <v>0</v>
      </c>
      <c r="B5926">
        <v>16660</v>
      </c>
      <c r="C5926" t="s">
        <v>1</v>
      </c>
      <c r="D5926" t="s">
        <v>2</v>
      </c>
      <c r="E5926">
        <v>16662</v>
      </c>
      <c r="F5926" t="s">
        <v>3</v>
      </c>
      <c r="G5926" t="s">
        <v>4</v>
      </c>
      <c r="H5926" t="s">
        <v>5</v>
      </c>
      <c r="I5926">
        <v>24</v>
      </c>
    </row>
    <row r="5927" spans="1:9">
      <c r="A5927" t="s">
        <v>0</v>
      </c>
      <c r="B5927">
        <v>16661</v>
      </c>
      <c r="C5927" t="s">
        <v>1</v>
      </c>
      <c r="D5927" t="s">
        <v>2</v>
      </c>
      <c r="E5927">
        <v>16731</v>
      </c>
      <c r="F5927" t="s">
        <v>3</v>
      </c>
      <c r="G5927" t="s">
        <v>4</v>
      </c>
      <c r="H5927" t="s">
        <v>5</v>
      </c>
      <c r="I5927">
        <v>23</v>
      </c>
    </row>
    <row r="5928" spans="1:9">
      <c r="A5928" t="s">
        <v>0</v>
      </c>
      <c r="B5928">
        <v>16662</v>
      </c>
      <c r="C5928" t="s">
        <v>1</v>
      </c>
      <c r="D5928" t="s">
        <v>2</v>
      </c>
      <c r="E5928">
        <v>16663</v>
      </c>
      <c r="F5928" t="s">
        <v>3</v>
      </c>
      <c r="G5928" t="s">
        <v>4</v>
      </c>
      <c r="H5928" t="s">
        <v>5</v>
      </c>
      <c r="I5928">
        <v>24</v>
      </c>
    </row>
    <row r="5929" spans="1:9">
      <c r="A5929" t="s">
        <v>0</v>
      </c>
      <c r="B5929">
        <v>16663</v>
      </c>
      <c r="C5929" t="s">
        <v>1</v>
      </c>
      <c r="D5929" t="s">
        <v>2</v>
      </c>
      <c r="E5929">
        <v>16665</v>
      </c>
      <c r="F5929" t="s">
        <v>3</v>
      </c>
      <c r="G5929" t="s">
        <v>4</v>
      </c>
      <c r="H5929" t="s">
        <v>5</v>
      </c>
      <c r="I5929">
        <v>24</v>
      </c>
    </row>
    <row r="5930" spans="1:9">
      <c r="A5930" t="s">
        <v>0</v>
      </c>
      <c r="B5930">
        <v>16664</v>
      </c>
      <c r="C5930" t="s">
        <v>1</v>
      </c>
      <c r="D5930" t="s">
        <v>2</v>
      </c>
      <c r="E5930">
        <v>16668</v>
      </c>
      <c r="F5930" t="s">
        <v>3</v>
      </c>
      <c r="G5930" t="s">
        <v>4</v>
      </c>
      <c r="H5930" t="s">
        <v>5</v>
      </c>
      <c r="I5930">
        <v>35</v>
      </c>
    </row>
    <row r="5931" spans="1:9">
      <c r="A5931" t="s">
        <v>0</v>
      </c>
      <c r="B5931">
        <v>16665</v>
      </c>
      <c r="C5931" t="s">
        <v>1</v>
      </c>
      <c r="D5931" t="s">
        <v>2</v>
      </c>
      <c r="E5931">
        <v>16681</v>
      </c>
      <c r="F5931" t="s">
        <v>3</v>
      </c>
      <c r="G5931" t="s">
        <v>4</v>
      </c>
      <c r="H5931" t="s">
        <v>5</v>
      </c>
      <c r="I5931">
        <v>24</v>
      </c>
    </row>
    <row r="5932" spans="1:9">
      <c r="A5932" t="s">
        <v>0</v>
      </c>
      <c r="B5932">
        <v>16666</v>
      </c>
      <c r="C5932" t="s">
        <v>1</v>
      </c>
      <c r="D5932" t="s">
        <v>2</v>
      </c>
      <c r="E5932">
        <v>16766</v>
      </c>
      <c r="F5932" t="s">
        <v>3</v>
      </c>
      <c r="G5932" t="s">
        <v>4</v>
      </c>
      <c r="H5932" t="s">
        <v>5</v>
      </c>
      <c r="I5932">
        <v>13</v>
      </c>
    </row>
    <row r="5933" spans="1:9">
      <c r="A5933" t="s">
        <v>0</v>
      </c>
      <c r="B5933">
        <v>16667</v>
      </c>
      <c r="C5933" t="s">
        <v>1</v>
      </c>
      <c r="D5933" t="s">
        <v>2</v>
      </c>
      <c r="E5933">
        <v>16675</v>
      </c>
      <c r="F5933" t="s">
        <v>3</v>
      </c>
      <c r="G5933" t="s">
        <v>4</v>
      </c>
      <c r="H5933" t="s">
        <v>5</v>
      </c>
      <c r="I5933">
        <v>30</v>
      </c>
    </row>
    <row r="5934" spans="1:9">
      <c r="A5934" t="s">
        <v>0</v>
      </c>
      <c r="B5934">
        <v>16668</v>
      </c>
      <c r="C5934" t="s">
        <v>1</v>
      </c>
      <c r="D5934" t="s">
        <v>2</v>
      </c>
      <c r="E5934">
        <v>16669</v>
      </c>
      <c r="F5934" t="s">
        <v>3</v>
      </c>
      <c r="G5934" t="s">
        <v>4</v>
      </c>
      <c r="H5934" t="s">
        <v>5</v>
      </c>
      <c r="I5934">
        <v>35</v>
      </c>
    </row>
    <row r="5935" spans="1:9">
      <c r="A5935" t="s">
        <v>0</v>
      </c>
      <c r="B5935">
        <v>16669</v>
      </c>
      <c r="C5935" t="s">
        <v>1</v>
      </c>
      <c r="D5935" t="s">
        <v>2</v>
      </c>
      <c r="E5935">
        <v>16670</v>
      </c>
      <c r="F5935" t="s">
        <v>3</v>
      </c>
      <c r="G5935" t="s">
        <v>4</v>
      </c>
      <c r="H5935" t="s">
        <v>5</v>
      </c>
      <c r="I5935">
        <v>35</v>
      </c>
    </row>
    <row r="5936" spans="1:9">
      <c r="A5936" t="s">
        <v>0</v>
      </c>
      <c r="B5936">
        <v>16670</v>
      </c>
      <c r="C5936" t="s">
        <v>1</v>
      </c>
      <c r="D5936" t="s">
        <v>2</v>
      </c>
      <c r="E5936">
        <v>16671</v>
      </c>
      <c r="F5936" t="s">
        <v>3</v>
      </c>
      <c r="G5936" t="s">
        <v>4</v>
      </c>
      <c r="H5936" t="s">
        <v>5</v>
      </c>
      <c r="I5936">
        <v>35</v>
      </c>
    </row>
    <row r="5937" spans="1:9">
      <c r="A5937" t="s">
        <v>0</v>
      </c>
      <c r="B5937">
        <v>16671</v>
      </c>
      <c r="C5937" t="s">
        <v>1</v>
      </c>
      <c r="D5937" t="s">
        <v>2</v>
      </c>
      <c r="E5937">
        <v>16683</v>
      </c>
      <c r="F5937" t="s">
        <v>3</v>
      </c>
      <c r="G5937" t="s">
        <v>4</v>
      </c>
      <c r="H5937" t="s">
        <v>5</v>
      </c>
      <c r="I5937">
        <v>35</v>
      </c>
    </row>
    <row r="5938" spans="1:9">
      <c r="A5938" t="s">
        <v>0</v>
      </c>
      <c r="B5938">
        <v>16673</v>
      </c>
      <c r="C5938" t="s">
        <v>1</v>
      </c>
      <c r="D5938" t="s">
        <v>2</v>
      </c>
      <c r="E5938">
        <v>16767</v>
      </c>
      <c r="F5938" t="s">
        <v>3</v>
      </c>
      <c r="G5938" t="s">
        <v>4</v>
      </c>
      <c r="H5938" t="s">
        <v>5</v>
      </c>
      <c r="I5938">
        <v>8</v>
      </c>
    </row>
    <row r="5939" spans="1:9">
      <c r="A5939" t="s">
        <v>0</v>
      </c>
      <c r="B5939">
        <v>16675</v>
      </c>
      <c r="C5939" t="s">
        <v>1</v>
      </c>
      <c r="D5939" t="s">
        <v>2</v>
      </c>
      <c r="E5939">
        <v>16692</v>
      </c>
      <c r="F5939" t="s">
        <v>3</v>
      </c>
      <c r="G5939" t="s">
        <v>4</v>
      </c>
      <c r="H5939" t="s">
        <v>5</v>
      </c>
      <c r="I5939">
        <v>30</v>
      </c>
    </row>
    <row r="5940" spans="1:9">
      <c r="A5940" t="s">
        <v>0</v>
      </c>
      <c r="B5940">
        <v>16681</v>
      </c>
      <c r="C5940" t="s">
        <v>1</v>
      </c>
      <c r="D5940" t="s">
        <v>2</v>
      </c>
      <c r="E5940">
        <v>16682</v>
      </c>
      <c r="F5940" t="s">
        <v>3</v>
      </c>
      <c r="G5940" t="s">
        <v>4</v>
      </c>
      <c r="H5940" t="s">
        <v>5</v>
      </c>
      <c r="I5940">
        <v>24</v>
      </c>
    </row>
    <row r="5941" spans="1:9">
      <c r="A5941" t="s">
        <v>0</v>
      </c>
      <c r="B5941">
        <v>16682</v>
      </c>
      <c r="C5941" t="s">
        <v>1</v>
      </c>
      <c r="D5941" t="s">
        <v>2</v>
      </c>
      <c r="E5941">
        <v>954</v>
      </c>
      <c r="F5941" t="s">
        <v>3</v>
      </c>
      <c r="G5941" t="s">
        <v>4</v>
      </c>
      <c r="H5941" t="s">
        <v>5</v>
      </c>
      <c r="I5941">
        <v>24</v>
      </c>
    </row>
    <row r="5942" spans="1:9">
      <c r="A5942" t="s">
        <v>0</v>
      </c>
      <c r="B5942">
        <v>16683</v>
      </c>
      <c r="C5942" t="s">
        <v>1</v>
      </c>
      <c r="D5942" t="s">
        <v>2</v>
      </c>
      <c r="E5942">
        <v>17510</v>
      </c>
      <c r="F5942" t="s">
        <v>3</v>
      </c>
      <c r="G5942" t="s">
        <v>4</v>
      </c>
      <c r="H5942" t="s">
        <v>5</v>
      </c>
      <c r="I5942">
        <v>35</v>
      </c>
    </row>
    <row r="5943" spans="1:9">
      <c r="A5943" t="s">
        <v>0</v>
      </c>
      <c r="B5943">
        <v>16689</v>
      </c>
      <c r="C5943" t="s">
        <v>1</v>
      </c>
      <c r="D5943" t="s">
        <v>2</v>
      </c>
      <c r="E5943">
        <v>17005</v>
      </c>
      <c r="F5943" t="s">
        <v>3</v>
      </c>
      <c r="G5943" t="s">
        <v>4</v>
      </c>
      <c r="H5943" t="s">
        <v>5</v>
      </c>
      <c r="I5943">
        <v>5</v>
      </c>
    </row>
    <row r="5944" spans="1:9">
      <c r="A5944" t="s">
        <v>0</v>
      </c>
      <c r="B5944">
        <v>16690</v>
      </c>
      <c r="C5944" t="s">
        <v>1</v>
      </c>
      <c r="D5944" t="s">
        <v>2</v>
      </c>
      <c r="E5944">
        <v>17523</v>
      </c>
      <c r="F5944" t="s">
        <v>3</v>
      </c>
      <c r="G5944" t="s">
        <v>4</v>
      </c>
      <c r="H5944" t="s">
        <v>5</v>
      </c>
      <c r="I5944">
        <v>3</v>
      </c>
    </row>
    <row r="5945" spans="1:9">
      <c r="A5945" t="s">
        <v>0</v>
      </c>
      <c r="B5945">
        <v>16692</v>
      </c>
      <c r="C5945" t="s">
        <v>1</v>
      </c>
      <c r="D5945" t="s">
        <v>2</v>
      </c>
      <c r="E5945">
        <v>17025</v>
      </c>
      <c r="F5945" t="s">
        <v>3</v>
      </c>
      <c r="G5945" t="s">
        <v>4</v>
      </c>
      <c r="H5945" t="s">
        <v>5</v>
      </c>
      <c r="I5945">
        <v>30</v>
      </c>
    </row>
    <row r="5946" spans="1:9">
      <c r="A5946" t="s">
        <v>0</v>
      </c>
      <c r="B5946">
        <v>16731</v>
      </c>
      <c r="C5946" t="s">
        <v>1</v>
      </c>
      <c r="D5946" t="s">
        <v>2</v>
      </c>
      <c r="E5946">
        <v>17904</v>
      </c>
      <c r="F5946" t="s">
        <v>3</v>
      </c>
      <c r="G5946" t="s">
        <v>4</v>
      </c>
      <c r="H5946" t="s">
        <v>5</v>
      </c>
      <c r="I5946">
        <v>23</v>
      </c>
    </row>
    <row r="5947" spans="1:9">
      <c r="A5947" t="s">
        <v>0</v>
      </c>
      <c r="B5947">
        <v>16760</v>
      </c>
      <c r="C5947" t="s">
        <v>1</v>
      </c>
      <c r="D5947" t="s">
        <v>2</v>
      </c>
      <c r="E5947">
        <v>17042</v>
      </c>
      <c r="F5947" t="s">
        <v>3</v>
      </c>
      <c r="G5947" t="s">
        <v>4</v>
      </c>
      <c r="H5947" t="s">
        <v>5</v>
      </c>
      <c r="I5947">
        <v>38</v>
      </c>
    </row>
    <row r="5948" spans="1:9">
      <c r="A5948" t="s">
        <v>0</v>
      </c>
      <c r="B5948">
        <v>16766</v>
      </c>
      <c r="C5948" t="s">
        <v>1</v>
      </c>
      <c r="D5948" t="s">
        <v>2</v>
      </c>
      <c r="E5948">
        <v>17001</v>
      </c>
      <c r="F5948" t="s">
        <v>3</v>
      </c>
      <c r="G5948" t="s">
        <v>4</v>
      </c>
      <c r="H5948" t="s">
        <v>5</v>
      </c>
      <c r="I5948">
        <v>13</v>
      </c>
    </row>
    <row r="5949" spans="1:9">
      <c r="A5949" t="s">
        <v>0</v>
      </c>
      <c r="B5949">
        <v>16767</v>
      </c>
      <c r="C5949" t="s">
        <v>1</v>
      </c>
      <c r="D5949" t="s">
        <v>2</v>
      </c>
      <c r="E5949">
        <v>16781</v>
      </c>
      <c r="F5949" t="s">
        <v>3</v>
      </c>
      <c r="G5949" t="s">
        <v>4</v>
      </c>
      <c r="H5949" t="s">
        <v>5</v>
      </c>
      <c r="I5949">
        <v>8</v>
      </c>
    </row>
    <row r="5950" spans="1:9">
      <c r="A5950" t="s">
        <v>0</v>
      </c>
      <c r="B5950">
        <v>16769</v>
      </c>
      <c r="C5950" t="s">
        <v>1</v>
      </c>
      <c r="D5950" t="s">
        <v>2</v>
      </c>
      <c r="E5950">
        <v>16770</v>
      </c>
      <c r="F5950" t="s">
        <v>3</v>
      </c>
      <c r="G5950" t="s">
        <v>4</v>
      </c>
      <c r="H5950" t="s">
        <v>5</v>
      </c>
      <c r="I5950">
        <v>7</v>
      </c>
    </row>
    <row r="5951" spans="1:9">
      <c r="A5951" t="s">
        <v>0</v>
      </c>
      <c r="B5951">
        <v>16770</v>
      </c>
      <c r="C5951" t="s">
        <v>1</v>
      </c>
      <c r="D5951" t="s">
        <v>2</v>
      </c>
      <c r="E5951">
        <v>16774</v>
      </c>
      <c r="F5951" t="s">
        <v>3</v>
      </c>
      <c r="G5951" t="s">
        <v>4</v>
      </c>
      <c r="H5951" t="s">
        <v>5</v>
      </c>
      <c r="I5951">
        <v>7</v>
      </c>
    </row>
    <row r="5952" spans="1:9">
      <c r="A5952" t="s">
        <v>0</v>
      </c>
      <c r="B5952">
        <v>16771</v>
      </c>
      <c r="C5952" t="s">
        <v>1</v>
      </c>
      <c r="D5952" t="s">
        <v>2</v>
      </c>
      <c r="E5952">
        <v>3448</v>
      </c>
      <c r="F5952" t="s">
        <v>3</v>
      </c>
      <c r="G5952" t="s">
        <v>4</v>
      </c>
      <c r="H5952" t="s">
        <v>5</v>
      </c>
      <c r="I5952">
        <v>32</v>
      </c>
    </row>
    <row r="5953" spans="1:9">
      <c r="A5953" t="s">
        <v>0</v>
      </c>
      <c r="B5953">
        <v>16773</v>
      </c>
      <c r="C5953" t="s">
        <v>1</v>
      </c>
      <c r="D5953" t="s">
        <v>2</v>
      </c>
      <c r="E5953">
        <v>16775</v>
      </c>
      <c r="F5953" t="s">
        <v>3</v>
      </c>
      <c r="G5953" t="s">
        <v>4</v>
      </c>
      <c r="H5953" t="s">
        <v>5</v>
      </c>
      <c r="I5953">
        <v>17</v>
      </c>
    </row>
    <row r="5954" spans="1:9">
      <c r="A5954" t="s">
        <v>0</v>
      </c>
      <c r="B5954">
        <v>16774</v>
      </c>
      <c r="C5954" t="s">
        <v>1</v>
      </c>
      <c r="D5954" t="s">
        <v>2</v>
      </c>
      <c r="E5954">
        <v>17688</v>
      </c>
      <c r="F5954" t="s">
        <v>3</v>
      </c>
      <c r="G5954" t="s">
        <v>4</v>
      </c>
      <c r="H5954" t="s">
        <v>5</v>
      </c>
      <c r="I5954">
        <v>7</v>
      </c>
    </row>
    <row r="5955" spans="1:9">
      <c r="A5955" t="s">
        <v>0</v>
      </c>
      <c r="B5955">
        <v>16775</v>
      </c>
      <c r="C5955" t="s">
        <v>1</v>
      </c>
      <c r="D5955" t="s">
        <v>2</v>
      </c>
      <c r="E5955">
        <v>17564</v>
      </c>
      <c r="F5955" t="s">
        <v>3</v>
      </c>
      <c r="G5955" t="s">
        <v>4</v>
      </c>
      <c r="H5955" t="s">
        <v>5</v>
      </c>
      <c r="I5955">
        <v>17</v>
      </c>
    </row>
    <row r="5956" spans="1:9">
      <c r="A5956" t="s">
        <v>0</v>
      </c>
      <c r="B5956">
        <v>16776</v>
      </c>
      <c r="C5956" t="s">
        <v>1</v>
      </c>
      <c r="D5956" t="s">
        <v>2</v>
      </c>
      <c r="E5956">
        <v>16778</v>
      </c>
      <c r="F5956" t="s">
        <v>3</v>
      </c>
      <c r="G5956" t="s">
        <v>4</v>
      </c>
      <c r="H5956" t="s">
        <v>5</v>
      </c>
      <c r="I5956">
        <v>26</v>
      </c>
    </row>
    <row r="5957" spans="1:9">
      <c r="A5957" t="s">
        <v>0</v>
      </c>
      <c r="B5957">
        <v>16777</v>
      </c>
      <c r="C5957" t="s">
        <v>1</v>
      </c>
      <c r="D5957" t="s">
        <v>2</v>
      </c>
      <c r="E5957">
        <v>16776</v>
      </c>
      <c r="F5957" t="s">
        <v>3</v>
      </c>
      <c r="G5957" t="s">
        <v>4</v>
      </c>
      <c r="H5957" t="s">
        <v>5</v>
      </c>
      <c r="I5957">
        <v>26</v>
      </c>
    </row>
    <row r="5958" spans="1:9">
      <c r="A5958" t="s">
        <v>0</v>
      </c>
      <c r="B5958">
        <v>16778</v>
      </c>
      <c r="C5958" t="s">
        <v>1</v>
      </c>
      <c r="D5958" t="s">
        <v>2</v>
      </c>
      <c r="E5958">
        <v>16779</v>
      </c>
      <c r="F5958" t="s">
        <v>3</v>
      </c>
      <c r="G5958" t="s">
        <v>4</v>
      </c>
      <c r="H5958" t="s">
        <v>5</v>
      </c>
      <c r="I5958">
        <v>26</v>
      </c>
    </row>
    <row r="5959" spans="1:9">
      <c r="A5959" t="s">
        <v>0</v>
      </c>
      <c r="B5959">
        <v>16779</v>
      </c>
      <c r="C5959" t="s">
        <v>1</v>
      </c>
      <c r="D5959" t="s">
        <v>2</v>
      </c>
      <c r="E5959">
        <v>16782</v>
      </c>
      <c r="F5959" t="s">
        <v>3</v>
      </c>
      <c r="G5959" t="s">
        <v>4</v>
      </c>
      <c r="H5959" t="s">
        <v>5</v>
      </c>
      <c r="I5959">
        <v>26</v>
      </c>
    </row>
    <row r="5960" spans="1:9">
      <c r="A5960" t="s">
        <v>0</v>
      </c>
      <c r="B5960">
        <v>16781</v>
      </c>
      <c r="C5960" t="s">
        <v>1</v>
      </c>
      <c r="D5960" t="s">
        <v>2</v>
      </c>
      <c r="E5960">
        <v>17534</v>
      </c>
      <c r="F5960" t="s">
        <v>3</v>
      </c>
      <c r="G5960" t="s">
        <v>4</v>
      </c>
      <c r="H5960" t="s">
        <v>5</v>
      </c>
      <c r="I5960">
        <v>8</v>
      </c>
    </row>
    <row r="5961" spans="1:9">
      <c r="A5961" t="s">
        <v>0</v>
      </c>
      <c r="B5961">
        <v>16782</v>
      </c>
      <c r="C5961" t="s">
        <v>1</v>
      </c>
      <c r="D5961" t="s">
        <v>2</v>
      </c>
      <c r="E5961">
        <v>1211</v>
      </c>
      <c r="F5961" t="s">
        <v>3</v>
      </c>
      <c r="G5961" t="s">
        <v>4</v>
      </c>
      <c r="H5961" t="s">
        <v>5</v>
      </c>
      <c r="I5961">
        <v>26</v>
      </c>
    </row>
    <row r="5962" spans="1:9">
      <c r="A5962" t="s">
        <v>0</v>
      </c>
      <c r="B5962">
        <v>17000</v>
      </c>
      <c r="C5962" t="s">
        <v>1</v>
      </c>
      <c r="D5962" t="s">
        <v>2</v>
      </c>
      <c r="E5962">
        <v>17009</v>
      </c>
      <c r="F5962" t="s">
        <v>3</v>
      </c>
      <c r="G5962" t="s">
        <v>4</v>
      </c>
      <c r="H5962" t="s">
        <v>5</v>
      </c>
      <c r="I5962">
        <v>34</v>
      </c>
    </row>
    <row r="5963" spans="1:9">
      <c r="A5963" t="s">
        <v>0</v>
      </c>
      <c r="B5963">
        <v>17001</v>
      </c>
      <c r="C5963" t="s">
        <v>1</v>
      </c>
      <c r="D5963" t="s">
        <v>2</v>
      </c>
      <c r="E5963">
        <v>18201</v>
      </c>
      <c r="F5963" t="s">
        <v>3</v>
      </c>
      <c r="G5963" t="s">
        <v>4</v>
      </c>
      <c r="H5963" t="s">
        <v>5</v>
      </c>
      <c r="I5963">
        <v>13</v>
      </c>
    </row>
    <row r="5964" spans="1:9">
      <c r="A5964" t="s">
        <v>0</v>
      </c>
      <c r="B5964">
        <v>17002</v>
      </c>
      <c r="C5964" t="s">
        <v>1</v>
      </c>
      <c r="D5964" t="s">
        <v>2</v>
      </c>
      <c r="E5964">
        <v>17003</v>
      </c>
      <c r="F5964" t="s">
        <v>3</v>
      </c>
      <c r="G5964" t="s">
        <v>4</v>
      </c>
      <c r="H5964" t="s">
        <v>5</v>
      </c>
      <c r="I5964">
        <v>2</v>
      </c>
    </row>
    <row r="5965" spans="1:9">
      <c r="A5965" t="s">
        <v>0</v>
      </c>
      <c r="B5965">
        <v>17003</v>
      </c>
      <c r="C5965" t="s">
        <v>1</v>
      </c>
      <c r="D5965" t="s">
        <v>2</v>
      </c>
      <c r="E5965">
        <v>17004</v>
      </c>
      <c r="F5965" t="s">
        <v>3</v>
      </c>
      <c r="G5965" t="s">
        <v>4</v>
      </c>
      <c r="H5965" t="s">
        <v>5</v>
      </c>
      <c r="I5965">
        <v>2</v>
      </c>
    </row>
    <row r="5966" spans="1:9">
      <c r="A5966" t="s">
        <v>0</v>
      </c>
      <c r="B5966">
        <v>17004</v>
      </c>
      <c r="C5966" t="s">
        <v>1</v>
      </c>
      <c r="D5966" t="s">
        <v>2</v>
      </c>
      <c r="E5966">
        <v>17043</v>
      </c>
      <c r="F5966" t="s">
        <v>3</v>
      </c>
      <c r="G5966" t="s">
        <v>4</v>
      </c>
      <c r="H5966" t="s">
        <v>5</v>
      </c>
      <c r="I5966">
        <v>2</v>
      </c>
    </row>
    <row r="5967" spans="1:9">
      <c r="A5967" t="s">
        <v>0</v>
      </c>
      <c r="B5967">
        <v>17005</v>
      </c>
      <c r="C5967" t="s">
        <v>1</v>
      </c>
      <c r="D5967" t="s">
        <v>2</v>
      </c>
      <c r="E5967">
        <v>17008</v>
      </c>
      <c r="F5967" t="s">
        <v>3</v>
      </c>
      <c r="G5967" t="s">
        <v>4</v>
      </c>
      <c r="H5967" t="s">
        <v>5</v>
      </c>
      <c r="I5967">
        <v>5</v>
      </c>
    </row>
    <row r="5968" spans="1:9">
      <c r="A5968" t="s">
        <v>0</v>
      </c>
      <c r="B5968">
        <v>17008</v>
      </c>
      <c r="C5968" t="s">
        <v>1</v>
      </c>
      <c r="D5968" t="s">
        <v>2</v>
      </c>
      <c r="E5968">
        <v>17041</v>
      </c>
      <c r="F5968" t="s">
        <v>3</v>
      </c>
      <c r="G5968" t="s">
        <v>4</v>
      </c>
      <c r="H5968" t="s">
        <v>5</v>
      </c>
      <c r="I5968">
        <v>5</v>
      </c>
    </row>
    <row r="5969" spans="1:9">
      <c r="A5969" t="s">
        <v>0</v>
      </c>
      <c r="B5969">
        <v>17009</v>
      </c>
      <c r="C5969" t="s">
        <v>1</v>
      </c>
      <c r="D5969" t="s">
        <v>2</v>
      </c>
      <c r="E5969">
        <v>17010</v>
      </c>
      <c r="F5969" t="s">
        <v>3</v>
      </c>
      <c r="G5969" t="s">
        <v>4</v>
      </c>
      <c r="H5969" t="s">
        <v>5</v>
      </c>
      <c r="I5969">
        <v>34</v>
      </c>
    </row>
    <row r="5970" spans="1:9">
      <c r="A5970" t="s">
        <v>0</v>
      </c>
      <c r="B5970">
        <v>17010</v>
      </c>
      <c r="C5970" t="s">
        <v>1</v>
      </c>
      <c r="D5970" t="s">
        <v>2</v>
      </c>
      <c r="E5970">
        <v>17011</v>
      </c>
      <c r="F5970" t="s">
        <v>3</v>
      </c>
      <c r="G5970" t="s">
        <v>4</v>
      </c>
      <c r="H5970" t="s">
        <v>5</v>
      </c>
      <c r="I5970">
        <v>34</v>
      </c>
    </row>
    <row r="5971" spans="1:9">
      <c r="A5971" t="s">
        <v>0</v>
      </c>
      <c r="B5971">
        <v>17011</v>
      </c>
      <c r="C5971" t="s">
        <v>1</v>
      </c>
      <c r="D5971" t="s">
        <v>2</v>
      </c>
      <c r="E5971">
        <v>17039</v>
      </c>
      <c r="F5971" t="s">
        <v>3</v>
      </c>
      <c r="G5971" t="s">
        <v>4</v>
      </c>
      <c r="H5971" t="s">
        <v>5</v>
      </c>
      <c r="I5971">
        <v>34</v>
      </c>
    </row>
    <row r="5972" spans="1:9">
      <c r="A5972" t="s">
        <v>0</v>
      </c>
      <c r="B5972">
        <v>17012</v>
      </c>
      <c r="C5972" t="s">
        <v>1</v>
      </c>
      <c r="D5972" t="s">
        <v>2</v>
      </c>
      <c r="E5972">
        <v>17013</v>
      </c>
      <c r="F5972" t="s">
        <v>3</v>
      </c>
      <c r="G5972" t="s">
        <v>4</v>
      </c>
      <c r="H5972" t="s">
        <v>5</v>
      </c>
      <c r="I5972">
        <v>4</v>
      </c>
    </row>
    <row r="5973" spans="1:9">
      <c r="A5973" t="s">
        <v>0</v>
      </c>
      <c r="B5973">
        <v>17013</v>
      </c>
      <c r="C5973" t="s">
        <v>1</v>
      </c>
      <c r="D5973" t="s">
        <v>2</v>
      </c>
      <c r="E5973">
        <v>17014</v>
      </c>
      <c r="F5973" t="s">
        <v>3</v>
      </c>
      <c r="G5973" t="s">
        <v>4</v>
      </c>
      <c r="H5973" t="s">
        <v>5</v>
      </c>
      <c r="I5973">
        <v>4</v>
      </c>
    </row>
    <row r="5974" spans="1:9">
      <c r="A5974" t="s">
        <v>0</v>
      </c>
      <c r="B5974">
        <v>17014</v>
      </c>
      <c r="C5974" t="s">
        <v>1</v>
      </c>
      <c r="D5974" t="s">
        <v>2</v>
      </c>
      <c r="E5974">
        <v>17015</v>
      </c>
      <c r="F5974" t="s">
        <v>3</v>
      </c>
      <c r="G5974" t="s">
        <v>4</v>
      </c>
      <c r="H5974" t="s">
        <v>5</v>
      </c>
      <c r="I5974">
        <v>4</v>
      </c>
    </row>
    <row r="5975" spans="1:9">
      <c r="A5975" t="s">
        <v>0</v>
      </c>
      <c r="B5975">
        <v>17015</v>
      </c>
      <c r="C5975" t="s">
        <v>1</v>
      </c>
      <c r="D5975" t="s">
        <v>2</v>
      </c>
      <c r="E5975">
        <v>17016</v>
      </c>
      <c r="F5975" t="s">
        <v>3</v>
      </c>
      <c r="G5975" t="s">
        <v>4</v>
      </c>
      <c r="H5975" t="s">
        <v>5</v>
      </c>
      <c r="I5975">
        <v>4</v>
      </c>
    </row>
    <row r="5976" spans="1:9">
      <c r="A5976" t="s">
        <v>0</v>
      </c>
      <c r="B5976">
        <v>17016</v>
      </c>
      <c r="C5976" t="s">
        <v>1</v>
      </c>
      <c r="D5976" t="s">
        <v>2</v>
      </c>
      <c r="E5976">
        <v>17017</v>
      </c>
      <c r="F5976" t="s">
        <v>3</v>
      </c>
      <c r="G5976" t="s">
        <v>4</v>
      </c>
      <c r="H5976" t="s">
        <v>5</v>
      </c>
      <c r="I5976">
        <v>4</v>
      </c>
    </row>
    <row r="5977" spans="1:9">
      <c r="A5977" t="s">
        <v>0</v>
      </c>
      <c r="B5977">
        <v>17017</v>
      </c>
      <c r="C5977" t="s">
        <v>1</v>
      </c>
      <c r="D5977" t="s">
        <v>2</v>
      </c>
      <c r="E5977">
        <v>17021</v>
      </c>
      <c r="F5977" t="s">
        <v>3</v>
      </c>
      <c r="G5977" t="s">
        <v>4</v>
      </c>
      <c r="H5977" t="s">
        <v>5</v>
      </c>
      <c r="I5977">
        <v>4</v>
      </c>
    </row>
    <row r="5978" spans="1:9">
      <c r="A5978" t="s">
        <v>0</v>
      </c>
      <c r="B5978">
        <v>17019</v>
      </c>
      <c r="C5978" t="s">
        <v>1</v>
      </c>
      <c r="D5978" t="s">
        <v>2</v>
      </c>
      <c r="E5978">
        <v>17020</v>
      </c>
      <c r="F5978" t="s">
        <v>3</v>
      </c>
      <c r="G5978" t="s">
        <v>4</v>
      </c>
      <c r="H5978" t="s">
        <v>5</v>
      </c>
      <c r="I5978">
        <v>12</v>
      </c>
    </row>
    <row r="5979" spans="1:9">
      <c r="A5979" t="s">
        <v>0</v>
      </c>
      <c r="B5979">
        <v>17020</v>
      </c>
      <c r="C5979" t="s">
        <v>1</v>
      </c>
      <c r="D5979" t="s">
        <v>2</v>
      </c>
      <c r="E5979">
        <v>17055</v>
      </c>
      <c r="F5979" t="s">
        <v>3</v>
      </c>
      <c r="G5979" t="s">
        <v>4</v>
      </c>
      <c r="H5979" t="s">
        <v>5</v>
      </c>
      <c r="I5979">
        <v>12</v>
      </c>
    </row>
    <row r="5980" spans="1:9">
      <c r="A5980" t="s">
        <v>0</v>
      </c>
      <c r="B5980">
        <v>17021</v>
      </c>
      <c r="C5980" t="s">
        <v>1</v>
      </c>
      <c r="D5980" t="s">
        <v>2</v>
      </c>
      <c r="E5980">
        <v>17022</v>
      </c>
      <c r="F5980" t="s">
        <v>3</v>
      </c>
      <c r="G5980" t="s">
        <v>4</v>
      </c>
      <c r="H5980" t="s">
        <v>5</v>
      </c>
      <c r="I5980">
        <v>4</v>
      </c>
    </row>
    <row r="5981" spans="1:9">
      <c r="A5981" t="s">
        <v>0</v>
      </c>
      <c r="B5981">
        <v>17022</v>
      </c>
      <c r="C5981" t="s">
        <v>1</v>
      </c>
      <c r="D5981" t="s">
        <v>2</v>
      </c>
      <c r="E5981">
        <v>17023</v>
      </c>
      <c r="F5981" t="s">
        <v>3</v>
      </c>
      <c r="G5981" t="s">
        <v>4</v>
      </c>
      <c r="H5981" t="s">
        <v>5</v>
      </c>
      <c r="I5981">
        <v>4</v>
      </c>
    </row>
    <row r="5982" spans="1:9">
      <c r="A5982" t="s">
        <v>0</v>
      </c>
      <c r="B5982">
        <v>17023</v>
      </c>
      <c r="C5982" t="s">
        <v>1</v>
      </c>
      <c r="D5982" t="s">
        <v>2</v>
      </c>
      <c r="E5982">
        <v>17024</v>
      </c>
      <c r="F5982" t="s">
        <v>3</v>
      </c>
      <c r="G5982" t="s">
        <v>4</v>
      </c>
      <c r="H5982" t="s">
        <v>5</v>
      </c>
      <c r="I5982">
        <v>4</v>
      </c>
    </row>
    <row r="5983" spans="1:9">
      <c r="A5983" t="s">
        <v>0</v>
      </c>
      <c r="B5983">
        <v>17024</v>
      </c>
      <c r="C5983" t="s">
        <v>1</v>
      </c>
      <c r="D5983" t="s">
        <v>2</v>
      </c>
      <c r="E5983">
        <v>17038</v>
      </c>
      <c r="F5983" t="s">
        <v>3</v>
      </c>
      <c r="G5983" t="s">
        <v>4</v>
      </c>
      <c r="H5983" t="s">
        <v>5</v>
      </c>
      <c r="I5983">
        <v>4</v>
      </c>
    </row>
    <row r="5984" spans="1:9">
      <c r="A5984" t="s">
        <v>0</v>
      </c>
      <c r="B5984">
        <v>17025</v>
      </c>
      <c r="C5984" t="s">
        <v>1</v>
      </c>
      <c r="D5984" t="s">
        <v>2</v>
      </c>
      <c r="E5984">
        <v>17026</v>
      </c>
      <c r="F5984" t="s">
        <v>3</v>
      </c>
      <c r="G5984" t="s">
        <v>4</v>
      </c>
      <c r="H5984" t="s">
        <v>5</v>
      </c>
      <c r="I5984">
        <v>30</v>
      </c>
    </row>
    <row r="5985" spans="1:9">
      <c r="A5985" t="s">
        <v>0</v>
      </c>
      <c r="B5985">
        <v>17026</v>
      </c>
      <c r="C5985" t="s">
        <v>1</v>
      </c>
      <c r="D5985" t="s">
        <v>2</v>
      </c>
      <c r="E5985">
        <v>17027</v>
      </c>
      <c r="F5985" t="s">
        <v>3</v>
      </c>
      <c r="G5985" t="s">
        <v>4</v>
      </c>
      <c r="H5985" t="s">
        <v>5</v>
      </c>
      <c r="I5985">
        <v>30</v>
      </c>
    </row>
    <row r="5986" spans="1:9">
      <c r="A5986" t="s">
        <v>0</v>
      </c>
      <c r="B5986">
        <v>17027</v>
      </c>
      <c r="C5986" t="s">
        <v>1</v>
      </c>
      <c r="D5986" t="s">
        <v>2</v>
      </c>
      <c r="E5986">
        <v>17028</v>
      </c>
      <c r="F5986" t="s">
        <v>3</v>
      </c>
      <c r="G5986" t="s">
        <v>4</v>
      </c>
      <c r="H5986" t="s">
        <v>5</v>
      </c>
      <c r="I5986">
        <v>30</v>
      </c>
    </row>
    <row r="5987" spans="1:9">
      <c r="A5987" t="s">
        <v>0</v>
      </c>
      <c r="B5987">
        <v>17028</v>
      </c>
      <c r="C5987" t="s">
        <v>1</v>
      </c>
      <c r="D5987" t="s">
        <v>2</v>
      </c>
      <c r="E5987">
        <v>17029</v>
      </c>
      <c r="F5987" t="s">
        <v>3</v>
      </c>
      <c r="G5987" t="s">
        <v>4</v>
      </c>
      <c r="H5987" t="s">
        <v>5</v>
      </c>
      <c r="I5987">
        <v>30</v>
      </c>
    </row>
    <row r="5988" spans="1:9">
      <c r="A5988" t="s">
        <v>0</v>
      </c>
      <c r="B5988">
        <v>17029</v>
      </c>
      <c r="C5988" t="s">
        <v>1</v>
      </c>
      <c r="D5988" t="s">
        <v>2</v>
      </c>
      <c r="E5988">
        <v>17030</v>
      </c>
      <c r="F5988" t="s">
        <v>3</v>
      </c>
      <c r="G5988" t="s">
        <v>4</v>
      </c>
      <c r="H5988" t="s">
        <v>5</v>
      </c>
      <c r="I5988">
        <v>30</v>
      </c>
    </row>
    <row r="5989" spans="1:9">
      <c r="A5989" t="s">
        <v>0</v>
      </c>
      <c r="B5989">
        <v>17030</v>
      </c>
      <c r="C5989" t="s">
        <v>1</v>
      </c>
      <c r="D5989" t="s">
        <v>2</v>
      </c>
      <c r="E5989">
        <v>17031</v>
      </c>
      <c r="F5989" t="s">
        <v>3</v>
      </c>
      <c r="G5989" t="s">
        <v>4</v>
      </c>
      <c r="H5989" t="s">
        <v>5</v>
      </c>
      <c r="I5989">
        <v>30</v>
      </c>
    </row>
    <row r="5990" spans="1:9">
      <c r="A5990" t="s">
        <v>0</v>
      </c>
      <c r="B5990">
        <v>17031</v>
      </c>
      <c r="C5990" t="s">
        <v>1</v>
      </c>
      <c r="D5990" t="s">
        <v>2</v>
      </c>
      <c r="E5990">
        <v>17032</v>
      </c>
      <c r="F5990" t="s">
        <v>3</v>
      </c>
      <c r="G5990" t="s">
        <v>4</v>
      </c>
      <c r="H5990" t="s">
        <v>5</v>
      </c>
      <c r="I5990">
        <v>30</v>
      </c>
    </row>
    <row r="5991" spans="1:9">
      <c r="A5991" t="s">
        <v>0</v>
      </c>
      <c r="B5991">
        <v>17032</v>
      </c>
      <c r="C5991" t="s">
        <v>1</v>
      </c>
      <c r="D5991" t="s">
        <v>2</v>
      </c>
      <c r="E5991">
        <v>17033</v>
      </c>
      <c r="F5991" t="s">
        <v>3</v>
      </c>
      <c r="G5991" t="s">
        <v>4</v>
      </c>
      <c r="H5991" t="s">
        <v>5</v>
      </c>
      <c r="I5991">
        <v>30</v>
      </c>
    </row>
    <row r="5992" spans="1:9">
      <c r="A5992" t="s">
        <v>0</v>
      </c>
      <c r="B5992">
        <v>17033</v>
      </c>
      <c r="C5992" t="s">
        <v>1</v>
      </c>
      <c r="D5992" t="s">
        <v>2</v>
      </c>
      <c r="E5992">
        <v>17034</v>
      </c>
      <c r="F5992" t="s">
        <v>3</v>
      </c>
      <c r="G5992" t="s">
        <v>4</v>
      </c>
      <c r="H5992" t="s">
        <v>5</v>
      </c>
      <c r="I5992">
        <v>30</v>
      </c>
    </row>
    <row r="5993" spans="1:9">
      <c r="A5993" t="s">
        <v>0</v>
      </c>
      <c r="B5993">
        <v>17034</v>
      </c>
      <c r="C5993" t="s">
        <v>1</v>
      </c>
      <c r="D5993" t="s">
        <v>2</v>
      </c>
      <c r="E5993">
        <v>17035</v>
      </c>
      <c r="F5993" t="s">
        <v>3</v>
      </c>
      <c r="G5993" t="s">
        <v>4</v>
      </c>
      <c r="H5993" t="s">
        <v>5</v>
      </c>
      <c r="I5993">
        <v>30</v>
      </c>
    </row>
    <row r="5994" spans="1:9">
      <c r="A5994" t="s">
        <v>0</v>
      </c>
      <c r="B5994">
        <v>17035</v>
      </c>
      <c r="C5994" t="s">
        <v>1</v>
      </c>
      <c r="D5994" t="s">
        <v>2</v>
      </c>
      <c r="E5994">
        <v>17069</v>
      </c>
      <c r="F5994" t="s">
        <v>3</v>
      </c>
      <c r="G5994" t="s">
        <v>4</v>
      </c>
      <c r="H5994" t="s">
        <v>5</v>
      </c>
      <c r="I5994">
        <v>30</v>
      </c>
    </row>
    <row r="5995" spans="1:9">
      <c r="A5995" t="s">
        <v>0</v>
      </c>
      <c r="B5995">
        <v>17036</v>
      </c>
      <c r="C5995" t="s">
        <v>1</v>
      </c>
      <c r="D5995" t="s">
        <v>2</v>
      </c>
      <c r="E5995">
        <v>17037</v>
      </c>
      <c r="F5995" t="s">
        <v>3</v>
      </c>
      <c r="G5995" t="s">
        <v>4</v>
      </c>
      <c r="H5995" t="s">
        <v>5</v>
      </c>
      <c r="I5995">
        <v>36</v>
      </c>
    </row>
    <row r="5996" spans="1:9">
      <c r="A5996" t="s">
        <v>0</v>
      </c>
      <c r="B5996">
        <v>17037</v>
      </c>
      <c r="C5996" t="s">
        <v>1</v>
      </c>
      <c r="D5996" t="s">
        <v>2</v>
      </c>
      <c r="E5996">
        <v>17064</v>
      </c>
      <c r="F5996" t="s">
        <v>3</v>
      </c>
      <c r="G5996" t="s">
        <v>4</v>
      </c>
      <c r="H5996" t="s">
        <v>5</v>
      </c>
      <c r="I5996">
        <v>36</v>
      </c>
    </row>
    <row r="5997" spans="1:9">
      <c r="A5997" t="s">
        <v>0</v>
      </c>
      <c r="B5997">
        <v>17038</v>
      </c>
      <c r="C5997" t="s">
        <v>1</v>
      </c>
      <c r="D5997" t="s">
        <v>2</v>
      </c>
      <c r="E5997">
        <v>17040</v>
      </c>
      <c r="F5997" t="s">
        <v>3</v>
      </c>
      <c r="G5997" t="s">
        <v>4</v>
      </c>
      <c r="H5997" t="s">
        <v>5</v>
      </c>
      <c r="I5997">
        <v>4</v>
      </c>
    </row>
    <row r="5998" spans="1:9">
      <c r="A5998" t="s">
        <v>0</v>
      </c>
      <c r="B5998">
        <v>17039</v>
      </c>
      <c r="C5998" t="s">
        <v>1</v>
      </c>
      <c r="D5998" t="s">
        <v>2</v>
      </c>
      <c r="E5998">
        <v>17052</v>
      </c>
      <c r="F5998" t="s">
        <v>3</v>
      </c>
      <c r="G5998" t="s">
        <v>4</v>
      </c>
      <c r="H5998" t="s">
        <v>5</v>
      </c>
      <c r="I5998">
        <v>34</v>
      </c>
    </row>
    <row r="5999" spans="1:9">
      <c r="A5999" t="s">
        <v>0</v>
      </c>
      <c r="B5999">
        <v>17040</v>
      </c>
      <c r="C5999" t="s">
        <v>1</v>
      </c>
      <c r="D5999" t="s">
        <v>2</v>
      </c>
      <c r="E5999">
        <v>17049</v>
      </c>
      <c r="F5999" t="s">
        <v>3</v>
      </c>
      <c r="G5999" t="s">
        <v>4</v>
      </c>
      <c r="H5999" t="s">
        <v>5</v>
      </c>
      <c r="I5999">
        <v>4</v>
      </c>
    </row>
    <row r="6000" spans="1:9">
      <c r="A6000" t="s">
        <v>0</v>
      </c>
      <c r="B6000">
        <v>17041</v>
      </c>
      <c r="C6000" t="s">
        <v>1</v>
      </c>
      <c r="D6000" t="s">
        <v>2</v>
      </c>
      <c r="E6000">
        <v>17044</v>
      </c>
      <c r="F6000" t="s">
        <v>3</v>
      </c>
      <c r="G6000" t="s">
        <v>4</v>
      </c>
      <c r="H6000" t="s">
        <v>5</v>
      </c>
      <c r="I6000">
        <v>5</v>
      </c>
    </row>
    <row r="6001" spans="1:9">
      <c r="A6001" t="s">
        <v>0</v>
      </c>
      <c r="B6001">
        <v>17042</v>
      </c>
      <c r="C6001" t="s">
        <v>1</v>
      </c>
      <c r="D6001" t="s">
        <v>2</v>
      </c>
      <c r="E6001">
        <v>17323</v>
      </c>
      <c r="F6001" t="s">
        <v>3</v>
      </c>
      <c r="G6001" t="s">
        <v>4</v>
      </c>
      <c r="H6001" t="s">
        <v>5</v>
      </c>
      <c r="I6001">
        <v>38</v>
      </c>
    </row>
    <row r="6002" spans="1:9">
      <c r="A6002" t="s">
        <v>0</v>
      </c>
      <c r="B6002">
        <v>17043</v>
      </c>
      <c r="C6002" t="s">
        <v>1</v>
      </c>
      <c r="D6002" t="s">
        <v>2</v>
      </c>
      <c r="E6002">
        <v>17062</v>
      </c>
      <c r="F6002" t="s">
        <v>3</v>
      </c>
      <c r="G6002" t="s">
        <v>4</v>
      </c>
      <c r="H6002" t="s">
        <v>5</v>
      </c>
      <c r="I6002">
        <v>2</v>
      </c>
    </row>
    <row r="6003" spans="1:9">
      <c r="A6003" t="s">
        <v>0</v>
      </c>
      <c r="B6003">
        <v>17044</v>
      </c>
      <c r="C6003" t="s">
        <v>1</v>
      </c>
      <c r="D6003" t="s">
        <v>2</v>
      </c>
      <c r="E6003">
        <v>17045</v>
      </c>
      <c r="F6003" t="s">
        <v>3</v>
      </c>
      <c r="G6003" t="s">
        <v>4</v>
      </c>
      <c r="H6003" t="s">
        <v>5</v>
      </c>
      <c r="I6003">
        <v>5</v>
      </c>
    </row>
    <row r="6004" spans="1:9">
      <c r="A6004" t="s">
        <v>0</v>
      </c>
      <c r="B6004">
        <v>17045</v>
      </c>
      <c r="C6004" t="s">
        <v>1</v>
      </c>
      <c r="D6004" t="s">
        <v>2</v>
      </c>
      <c r="E6004">
        <v>17067</v>
      </c>
      <c r="F6004" t="s">
        <v>3</v>
      </c>
      <c r="G6004" t="s">
        <v>4</v>
      </c>
      <c r="H6004" t="s">
        <v>5</v>
      </c>
      <c r="I6004">
        <v>5</v>
      </c>
    </row>
    <row r="6005" spans="1:9">
      <c r="A6005" t="s">
        <v>0</v>
      </c>
      <c r="B6005">
        <v>17049</v>
      </c>
      <c r="C6005" t="s">
        <v>1</v>
      </c>
      <c r="D6005" t="s">
        <v>2</v>
      </c>
      <c r="E6005">
        <v>17050</v>
      </c>
      <c r="F6005" t="s">
        <v>3</v>
      </c>
      <c r="G6005" t="s">
        <v>4</v>
      </c>
      <c r="H6005" t="s">
        <v>5</v>
      </c>
      <c r="I6005">
        <v>4</v>
      </c>
    </row>
    <row r="6006" spans="1:9">
      <c r="A6006" t="s">
        <v>0</v>
      </c>
      <c r="B6006">
        <v>17050</v>
      </c>
      <c r="C6006" t="s">
        <v>1</v>
      </c>
      <c r="D6006" t="s">
        <v>2</v>
      </c>
      <c r="E6006">
        <v>17051</v>
      </c>
      <c r="F6006" t="s">
        <v>3</v>
      </c>
      <c r="G6006" t="s">
        <v>4</v>
      </c>
      <c r="H6006" t="s">
        <v>5</v>
      </c>
      <c r="I6006">
        <v>4</v>
      </c>
    </row>
    <row r="6007" spans="1:9">
      <c r="A6007" t="s">
        <v>0</v>
      </c>
      <c r="B6007">
        <v>17051</v>
      </c>
      <c r="C6007" t="s">
        <v>1</v>
      </c>
      <c r="D6007" t="s">
        <v>2</v>
      </c>
      <c r="E6007">
        <v>17072</v>
      </c>
      <c r="F6007" t="s">
        <v>3</v>
      </c>
      <c r="G6007" t="s">
        <v>4</v>
      </c>
      <c r="H6007" t="s">
        <v>5</v>
      </c>
      <c r="I6007">
        <v>4</v>
      </c>
    </row>
    <row r="6008" spans="1:9">
      <c r="A6008" t="s">
        <v>0</v>
      </c>
      <c r="B6008">
        <v>17052</v>
      </c>
      <c r="C6008" t="s">
        <v>1</v>
      </c>
      <c r="D6008" t="s">
        <v>2</v>
      </c>
      <c r="E6008">
        <v>17053</v>
      </c>
      <c r="F6008" t="s">
        <v>3</v>
      </c>
      <c r="G6008" t="s">
        <v>4</v>
      </c>
      <c r="H6008" t="s">
        <v>5</v>
      </c>
      <c r="I6008">
        <v>34</v>
      </c>
    </row>
    <row r="6009" spans="1:9">
      <c r="A6009" t="s">
        <v>0</v>
      </c>
      <c r="B6009">
        <v>17053</v>
      </c>
      <c r="C6009" t="s">
        <v>1</v>
      </c>
      <c r="D6009" t="s">
        <v>2</v>
      </c>
      <c r="E6009">
        <v>17054</v>
      </c>
      <c r="F6009" t="s">
        <v>3</v>
      </c>
      <c r="G6009" t="s">
        <v>4</v>
      </c>
      <c r="H6009" t="s">
        <v>5</v>
      </c>
      <c r="I6009">
        <v>34</v>
      </c>
    </row>
    <row r="6010" spans="1:9">
      <c r="A6010" t="s">
        <v>0</v>
      </c>
      <c r="B6010">
        <v>17054</v>
      </c>
      <c r="C6010" t="s">
        <v>1</v>
      </c>
      <c r="D6010" t="s">
        <v>2</v>
      </c>
      <c r="E6010">
        <v>17057</v>
      </c>
      <c r="F6010" t="s">
        <v>3</v>
      </c>
      <c r="G6010" t="s">
        <v>4</v>
      </c>
      <c r="H6010" t="s">
        <v>5</v>
      </c>
      <c r="I6010">
        <v>34</v>
      </c>
    </row>
    <row r="6011" spans="1:9">
      <c r="A6011" t="s">
        <v>0</v>
      </c>
      <c r="B6011">
        <v>17055</v>
      </c>
      <c r="C6011" t="s">
        <v>1</v>
      </c>
      <c r="D6011" t="s">
        <v>2</v>
      </c>
      <c r="E6011">
        <v>18257</v>
      </c>
      <c r="F6011" t="s">
        <v>3</v>
      </c>
      <c r="G6011" t="s">
        <v>4</v>
      </c>
      <c r="H6011" t="s">
        <v>5</v>
      </c>
      <c r="I6011">
        <v>12</v>
      </c>
    </row>
    <row r="6012" spans="1:9">
      <c r="A6012" t="s">
        <v>0</v>
      </c>
      <c r="B6012">
        <v>17057</v>
      </c>
      <c r="C6012" t="s">
        <v>1</v>
      </c>
      <c r="D6012" t="s">
        <v>2</v>
      </c>
      <c r="E6012">
        <v>17058</v>
      </c>
      <c r="F6012" t="s">
        <v>3</v>
      </c>
      <c r="G6012" t="s">
        <v>4</v>
      </c>
      <c r="H6012" t="s">
        <v>5</v>
      </c>
      <c r="I6012">
        <v>34</v>
      </c>
    </row>
    <row r="6013" spans="1:9">
      <c r="A6013" t="s">
        <v>0</v>
      </c>
      <c r="B6013">
        <v>17058</v>
      </c>
      <c r="C6013" t="s">
        <v>1</v>
      </c>
      <c r="D6013" t="s">
        <v>2</v>
      </c>
      <c r="E6013">
        <v>17059</v>
      </c>
      <c r="F6013" t="s">
        <v>3</v>
      </c>
      <c r="G6013" t="s">
        <v>4</v>
      </c>
      <c r="H6013" t="s">
        <v>5</v>
      </c>
      <c r="I6013">
        <v>34</v>
      </c>
    </row>
    <row r="6014" spans="1:9">
      <c r="A6014" t="s">
        <v>0</v>
      </c>
      <c r="B6014">
        <v>17059</v>
      </c>
      <c r="C6014" t="s">
        <v>1</v>
      </c>
      <c r="D6014" t="s">
        <v>2</v>
      </c>
      <c r="E6014">
        <v>17060</v>
      </c>
      <c r="F6014" t="s">
        <v>3</v>
      </c>
      <c r="G6014" t="s">
        <v>4</v>
      </c>
      <c r="H6014" t="s">
        <v>5</v>
      </c>
      <c r="I6014">
        <v>34</v>
      </c>
    </row>
    <row r="6015" spans="1:9">
      <c r="A6015" t="s">
        <v>0</v>
      </c>
      <c r="B6015">
        <v>17060</v>
      </c>
      <c r="C6015" t="s">
        <v>1</v>
      </c>
      <c r="D6015" t="s">
        <v>2</v>
      </c>
      <c r="E6015">
        <v>17061</v>
      </c>
      <c r="F6015" t="s">
        <v>3</v>
      </c>
      <c r="G6015" t="s">
        <v>4</v>
      </c>
      <c r="H6015" t="s">
        <v>5</v>
      </c>
      <c r="I6015">
        <v>34</v>
      </c>
    </row>
    <row r="6016" spans="1:9">
      <c r="A6016" t="s">
        <v>0</v>
      </c>
      <c r="B6016">
        <v>17061</v>
      </c>
      <c r="C6016" t="s">
        <v>1</v>
      </c>
      <c r="D6016" t="s">
        <v>2</v>
      </c>
      <c r="E6016">
        <v>17063</v>
      </c>
      <c r="F6016" t="s">
        <v>3</v>
      </c>
      <c r="G6016" t="s">
        <v>4</v>
      </c>
      <c r="H6016" t="s">
        <v>5</v>
      </c>
      <c r="I6016">
        <v>34</v>
      </c>
    </row>
    <row r="6017" spans="1:9">
      <c r="A6017" t="s">
        <v>0</v>
      </c>
      <c r="B6017">
        <v>17062</v>
      </c>
      <c r="C6017" t="s">
        <v>1</v>
      </c>
      <c r="D6017" t="s">
        <v>2</v>
      </c>
      <c r="E6017">
        <v>17077</v>
      </c>
      <c r="F6017" t="s">
        <v>3</v>
      </c>
      <c r="G6017" t="s">
        <v>4</v>
      </c>
      <c r="H6017" t="s">
        <v>5</v>
      </c>
      <c r="I6017">
        <v>2</v>
      </c>
    </row>
    <row r="6018" spans="1:9">
      <c r="A6018" t="s">
        <v>0</v>
      </c>
      <c r="B6018">
        <v>17063</v>
      </c>
      <c r="C6018" t="s">
        <v>1</v>
      </c>
      <c r="D6018" t="s">
        <v>2</v>
      </c>
      <c r="E6018">
        <v>17074</v>
      </c>
      <c r="F6018" t="s">
        <v>3</v>
      </c>
      <c r="G6018" t="s">
        <v>4</v>
      </c>
      <c r="H6018" t="s">
        <v>5</v>
      </c>
      <c r="I6018">
        <v>34</v>
      </c>
    </row>
    <row r="6019" spans="1:9">
      <c r="A6019" t="s">
        <v>0</v>
      </c>
      <c r="B6019">
        <v>17064</v>
      </c>
      <c r="C6019" t="s">
        <v>1</v>
      </c>
      <c r="D6019" t="s">
        <v>2</v>
      </c>
      <c r="E6019">
        <v>17065</v>
      </c>
      <c r="F6019" t="s">
        <v>3</v>
      </c>
      <c r="G6019" t="s">
        <v>4</v>
      </c>
      <c r="H6019" t="s">
        <v>5</v>
      </c>
      <c r="I6019">
        <v>36</v>
      </c>
    </row>
    <row r="6020" spans="1:9">
      <c r="A6020" t="s">
        <v>0</v>
      </c>
      <c r="B6020">
        <v>17065</v>
      </c>
      <c r="C6020" t="s">
        <v>1</v>
      </c>
      <c r="D6020" t="s">
        <v>2</v>
      </c>
      <c r="E6020">
        <v>17852</v>
      </c>
      <c r="F6020" t="s">
        <v>3</v>
      </c>
      <c r="G6020" t="s">
        <v>4</v>
      </c>
      <c r="H6020" t="s">
        <v>5</v>
      </c>
      <c r="I6020">
        <v>36</v>
      </c>
    </row>
    <row r="6021" spans="1:9">
      <c r="A6021" t="s">
        <v>0</v>
      </c>
      <c r="B6021">
        <v>17066</v>
      </c>
      <c r="C6021" t="s">
        <v>1</v>
      </c>
      <c r="D6021" t="s">
        <v>2</v>
      </c>
      <c r="E6021">
        <v>17503</v>
      </c>
      <c r="F6021" t="s">
        <v>3</v>
      </c>
      <c r="G6021" t="s">
        <v>4</v>
      </c>
      <c r="H6021" t="s">
        <v>5</v>
      </c>
      <c r="I6021">
        <v>10</v>
      </c>
    </row>
    <row r="6022" spans="1:9">
      <c r="A6022" t="s">
        <v>0</v>
      </c>
      <c r="B6022">
        <v>17067</v>
      </c>
      <c r="C6022" t="s">
        <v>1</v>
      </c>
      <c r="D6022" t="s">
        <v>2</v>
      </c>
      <c r="E6022">
        <v>17335</v>
      </c>
      <c r="F6022" t="s">
        <v>3</v>
      </c>
      <c r="G6022" t="s">
        <v>4</v>
      </c>
      <c r="H6022" t="s">
        <v>5</v>
      </c>
      <c r="I6022">
        <v>5</v>
      </c>
    </row>
    <row r="6023" spans="1:9">
      <c r="A6023" t="s">
        <v>0</v>
      </c>
      <c r="B6023">
        <v>17068</v>
      </c>
      <c r="C6023" t="s">
        <v>1</v>
      </c>
      <c r="D6023" t="s">
        <v>2</v>
      </c>
      <c r="E6023">
        <v>18024</v>
      </c>
      <c r="F6023" t="s">
        <v>3</v>
      </c>
      <c r="G6023" t="s">
        <v>4</v>
      </c>
      <c r="H6023" t="s">
        <v>5</v>
      </c>
      <c r="I6023">
        <v>1</v>
      </c>
    </row>
    <row r="6024" spans="1:9">
      <c r="A6024" t="s">
        <v>0</v>
      </c>
      <c r="B6024">
        <v>17069</v>
      </c>
      <c r="C6024" t="s">
        <v>1</v>
      </c>
      <c r="D6024" t="s">
        <v>2</v>
      </c>
      <c r="E6024">
        <v>17071</v>
      </c>
      <c r="F6024" t="s">
        <v>3</v>
      </c>
      <c r="G6024" t="s">
        <v>4</v>
      </c>
      <c r="H6024" t="s">
        <v>5</v>
      </c>
      <c r="I6024">
        <v>30</v>
      </c>
    </row>
    <row r="6025" spans="1:9">
      <c r="A6025" t="s">
        <v>0</v>
      </c>
      <c r="B6025">
        <v>17071</v>
      </c>
      <c r="C6025" t="s">
        <v>1</v>
      </c>
      <c r="D6025" t="s">
        <v>2</v>
      </c>
      <c r="E6025">
        <v>17076</v>
      </c>
      <c r="F6025" t="s">
        <v>3</v>
      </c>
      <c r="G6025" t="s">
        <v>4</v>
      </c>
      <c r="H6025" t="s">
        <v>5</v>
      </c>
      <c r="I6025">
        <v>30</v>
      </c>
    </row>
    <row r="6026" spans="1:9">
      <c r="A6026" t="s">
        <v>0</v>
      </c>
      <c r="B6026">
        <v>17072</v>
      </c>
      <c r="C6026" t="s">
        <v>1</v>
      </c>
      <c r="D6026" t="s">
        <v>2</v>
      </c>
      <c r="E6026">
        <v>17073</v>
      </c>
      <c r="F6026" t="s">
        <v>3</v>
      </c>
      <c r="G6026" t="s">
        <v>4</v>
      </c>
      <c r="H6026" t="s">
        <v>5</v>
      </c>
      <c r="I6026">
        <v>4</v>
      </c>
    </row>
    <row r="6027" spans="1:9">
      <c r="A6027" t="s">
        <v>0</v>
      </c>
      <c r="B6027">
        <v>17073</v>
      </c>
      <c r="C6027" t="s">
        <v>1</v>
      </c>
      <c r="D6027" t="s">
        <v>2</v>
      </c>
      <c r="E6027">
        <v>17538</v>
      </c>
      <c r="F6027" t="s">
        <v>3</v>
      </c>
      <c r="G6027" t="s">
        <v>4</v>
      </c>
      <c r="H6027" t="s">
        <v>5</v>
      </c>
      <c r="I6027">
        <v>4</v>
      </c>
    </row>
    <row r="6028" spans="1:9">
      <c r="A6028" t="s">
        <v>0</v>
      </c>
      <c r="B6028">
        <v>17074</v>
      </c>
      <c r="C6028" t="s">
        <v>1</v>
      </c>
      <c r="D6028" t="s">
        <v>2</v>
      </c>
      <c r="E6028">
        <v>17298</v>
      </c>
      <c r="F6028" t="s">
        <v>3</v>
      </c>
      <c r="G6028" t="s">
        <v>4</v>
      </c>
      <c r="H6028" t="s">
        <v>5</v>
      </c>
      <c r="I6028">
        <v>34</v>
      </c>
    </row>
    <row r="6029" spans="1:9">
      <c r="A6029" t="s">
        <v>0</v>
      </c>
      <c r="B6029">
        <v>17076</v>
      </c>
      <c r="C6029" t="s">
        <v>1</v>
      </c>
      <c r="D6029" t="s">
        <v>2</v>
      </c>
      <c r="E6029">
        <v>17299</v>
      </c>
      <c r="F6029" t="s">
        <v>3</v>
      </c>
      <c r="G6029" t="s">
        <v>4</v>
      </c>
      <c r="H6029" t="s">
        <v>5</v>
      </c>
      <c r="I6029">
        <v>30</v>
      </c>
    </row>
    <row r="6030" spans="1:9">
      <c r="A6030" t="s">
        <v>0</v>
      </c>
      <c r="B6030">
        <v>17077</v>
      </c>
      <c r="C6030" t="s">
        <v>1</v>
      </c>
      <c r="D6030" t="s">
        <v>2</v>
      </c>
      <c r="E6030">
        <v>17078</v>
      </c>
      <c r="F6030" t="s">
        <v>3</v>
      </c>
      <c r="G6030" t="s">
        <v>4</v>
      </c>
      <c r="H6030" t="s">
        <v>5</v>
      </c>
      <c r="I6030">
        <v>2</v>
      </c>
    </row>
    <row r="6031" spans="1:9">
      <c r="A6031" t="s">
        <v>0</v>
      </c>
      <c r="B6031">
        <v>17078</v>
      </c>
      <c r="C6031" t="s">
        <v>1</v>
      </c>
      <c r="D6031" t="s">
        <v>2</v>
      </c>
      <c r="E6031">
        <v>17110</v>
      </c>
      <c r="F6031" t="s">
        <v>3</v>
      </c>
      <c r="G6031" t="s">
        <v>4</v>
      </c>
      <c r="H6031" t="s">
        <v>5</v>
      </c>
      <c r="I6031">
        <v>2</v>
      </c>
    </row>
    <row r="6032" spans="1:9">
      <c r="A6032" t="s">
        <v>0</v>
      </c>
      <c r="B6032">
        <v>17110</v>
      </c>
      <c r="C6032" t="s">
        <v>1</v>
      </c>
      <c r="D6032" t="s">
        <v>2</v>
      </c>
      <c r="E6032">
        <v>17111</v>
      </c>
      <c r="F6032" t="s">
        <v>3</v>
      </c>
      <c r="G6032" t="s">
        <v>4</v>
      </c>
      <c r="H6032" t="s">
        <v>5</v>
      </c>
      <c r="I6032">
        <v>2</v>
      </c>
    </row>
    <row r="6033" spans="1:9">
      <c r="A6033" t="s">
        <v>0</v>
      </c>
      <c r="B6033">
        <v>17111</v>
      </c>
      <c r="C6033" t="s">
        <v>1</v>
      </c>
      <c r="D6033" t="s">
        <v>2</v>
      </c>
      <c r="E6033">
        <v>17112</v>
      </c>
      <c r="F6033" t="s">
        <v>3</v>
      </c>
      <c r="G6033" t="s">
        <v>4</v>
      </c>
      <c r="H6033" t="s">
        <v>5</v>
      </c>
      <c r="I6033">
        <v>2</v>
      </c>
    </row>
    <row r="6034" spans="1:9">
      <c r="A6034" t="s">
        <v>0</v>
      </c>
      <c r="B6034">
        <v>17112</v>
      </c>
      <c r="C6034" t="s">
        <v>1</v>
      </c>
      <c r="D6034" t="s">
        <v>2</v>
      </c>
      <c r="E6034">
        <v>17120</v>
      </c>
      <c r="F6034" t="s">
        <v>3</v>
      </c>
      <c r="G6034" t="s">
        <v>4</v>
      </c>
      <c r="H6034" t="s">
        <v>5</v>
      </c>
      <c r="I6034">
        <v>2</v>
      </c>
    </row>
    <row r="6035" spans="1:9">
      <c r="A6035" t="s">
        <v>0</v>
      </c>
      <c r="B6035">
        <v>17120</v>
      </c>
      <c r="C6035" t="s">
        <v>1</v>
      </c>
      <c r="D6035" t="s">
        <v>2</v>
      </c>
      <c r="E6035">
        <v>17146</v>
      </c>
      <c r="F6035" t="s">
        <v>3</v>
      </c>
      <c r="G6035" t="s">
        <v>4</v>
      </c>
      <c r="H6035" t="s">
        <v>5</v>
      </c>
      <c r="I6035">
        <v>2</v>
      </c>
    </row>
    <row r="6036" spans="1:9">
      <c r="A6036" t="s">
        <v>0</v>
      </c>
      <c r="B6036">
        <v>17146</v>
      </c>
      <c r="C6036" t="s">
        <v>1</v>
      </c>
      <c r="D6036" t="s">
        <v>2</v>
      </c>
      <c r="E6036">
        <v>17148</v>
      </c>
      <c r="F6036" t="s">
        <v>3</v>
      </c>
      <c r="G6036" t="s">
        <v>4</v>
      </c>
      <c r="H6036" t="s">
        <v>5</v>
      </c>
      <c r="I6036">
        <v>2</v>
      </c>
    </row>
    <row r="6037" spans="1:9">
      <c r="A6037" t="s">
        <v>0</v>
      </c>
      <c r="B6037">
        <v>17148</v>
      </c>
      <c r="C6037" t="s">
        <v>1</v>
      </c>
      <c r="D6037" t="s">
        <v>2</v>
      </c>
      <c r="E6037">
        <v>17150</v>
      </c>
      <c r="F6037" t="s">
        <v>3</v>
      </c>
      <c r="G6037" t="s">
        <v>4</v>
      </c>
      <c r="H6037" t="s">
        <v>5</v>
      </c>
      <c r="I6037">
        <v>2</v>
      </c>
    </row>
    <row r="6038" spans="1:9">
      <c r="A6038" t="s">
        <v>0</v>
      </c>
      <c r="B6038">
        <v>17150</v>
      </c>
      <c r="C6038" t="s">
        <v>1</v>
      </c>
      <c r="D6038" t="s">
        <v>2</v>
      </c>
      <c r="E6038">
        <v>17152</v>
      </c>
      <c r="F6038" t="s">
        <v>3</v>
      </c>
      <c r="G6038" t="s">
        <v>4</v>
      </c>
      <c r="H6038" t="s">
        <v>5</v>
      </c>
      <c r="I6038">
        <v>2</v>
      </c>
    </row>
    <row r="6039" spans="1:9">
      <c r="A6039" t="s">
        <v>0</v>
      </c>
      <c r="B6039">
        <v>17152</v>
      </c>
      <c r="C6039" t="s">
        <v>1</v>
      </c>
      <c r="D6039" t="s">
        <v>2</v>
      </c>
      <c r="E6039">
        <v>17154</v>
      </c>
      <c r="F6039" t="s">
        <v>3</v>
      </c>
      <c r="G6039" t="s">
        <v>4</v>
      </c>
      <c r="H6039" t="s">
        <v>5</v>
      </c>
      <c r="I6039">
        <v>2</v>
      </c>
    </row>
    <row r="6040" spans="1:9">
      <c r="A6040" t="s">
        <v>0</v>
      </c>
      <c r="B6040">
        <v>17154</v>
      </c>
      <c r="C6040" t="s">
        <v>1</v>
      </c>
      <c r="D6040" t="s">
        <v>2</v>
      </c>
      <c r="E6040">
        <v>17156</v>
      </c>
      <c r="F6040" t="s">
        <v>3</v>
      </c>
      <c r="G6040" t="s">
        <v>4</v>
      </c>
      <c r="H6040" t="s">
        <v>5</v>
      </c>
      <c r="I6040">
        <v>2</v>
      </c>
    </row>
    <row r="6041" spans="1:9">
      <c r="A6041" t="s">
        <v>0</v>
      </c>
      <c r="B6041">
        <v>17156</v>
      </c>
      <c r="C6041" t="s">
        <v>1</v>
      </c>
      <c r="D6041" t="s">
        <v>2</v>
      </c>
      <c r="E6041">
        <v>17158</v>
      </c>
      <c r="F6041" t="s">
        <v>3</v>
      </c>
      <c r="G6041" t="s">
        <v>4</v>
      </c>
      <c r="H6041" t="s">
        <v>5</v>
      </c>
      <c r="I6041">
        <v>2</v>
      </c>
    </row>
    <row r="6042" spans="1:9">
      <c r="A6042" t="s">
        <v>0</v>
      </c>
      <c r="B6042">
        <v>17158</v>
      </c>
      <c r="C6042" t="s">
        <v>1</v>
      </c>
      <c r="D6042" t="s">
        <v>2</v>
      </c>
      <c r="E6042">
        <v>17160</v>
      </c>
      <c r="F6042" t="s">
        <v>3</v>
      </c>
      <c r="G6042" t="s">
        <v>4</v>
      </c>
      <c r="H6042" t="s">
        <v>5</v>
      </c>
      <c r="I6042">
        <v>2</v>
      </c>
    </row>
    <row r="6043" spans="1:9">
      <c r="A6043" t="s">
        <v>0</v>
      </c>
      <c r="B6043">
        <v>17160</v>
      </c>
      <c r="C6043" t="s">
        <v>1</v>
      </c>
      <c r="D6043" t="s">
        <v>2</v>
      </c>
      <c r="E6043">
        <v>17162</v>
      </c>
      <c r="F6043" t="s">
        <v>3</v>
      </c>
      <c r="G6043" t="s">
        <v>4</v>
      </c>
      <c r="H6043" t="s">
        <v>5</v>
      </c>
      <c r="I6043">
        <v>2</v>
      </c>
    </row>
    <row r="6044" spans="1:9">
      <c r="A6044" t="s">
        <v>0</v>
      </c>
      <c r="B6044">
        <v>17162</v>
      </c>
      <c r="C6044" t="s">
        <v>1</v>
      </c>
      <c r="D6044" t="s">
        <v>2</v>
      </c>
      <c r="E6044">
        <v>17164</v>
      </c>
      <c r="F6044" t="s">
        <v>3</v>
      </c>
      <c r="G6044" t="s">
        <v>4</v>
      </c>
      <c r="H6044" t="s">
        <v>5</v>
      </c>
      <c r="I6044">
        <v>2</v>
      </c>
    </row>
    <row r="6045" spans="1:9">
      <c r="A6045" t="s">
        <v>0</v>
      </c>
      <c r="B6045">
        <v>17164</v>
      </c>
      <c r="C6045" t="s">
        <v>1</v>
      </c>
      <c r="D6045" t="s">
        <v>2</v>
      </c>
      <c r="E6045">
        <v>17166</v>
      </c>
      <c r="F6045" t="s">
        <v>3</v>
      </c>
      <c r="G6045" t="s">
        <v>4</v>
      </c>
      <c r="H6045" t="s">
        <v>5</v>
      </c>
      <c r="I6045">
        <v>2</v>
      </c>
    </row>
    <row r="6046" spans="1:9">
      <c r="A6046" t="s">
        <v>0</v>
      </c>
      <c r="B6046">
        <v>17166</v>
      </c>
      <c r="C6046" t="s">
        <v>1</v>
      </c>
      <c r="D6046" t="s">
        <v>2</v>
      </c>
      <c r="E6046">
        <v>17168</v>
      </c>
      <c r="F6046" t="s">
        <v>3</v>
      </c>
      <c r="G6046" t="s">
        <v>4</v>
      </c>
      <c r="H6046" t="s">
        <v>5</v>
      </c>
      <c r="I6046">
        <v>2</v>
      </c>
    </row>
    <row r="6047" spans="1:9">
      <c r="A6047" t="s">
        <v>0</v>
      </c>
      <c r="B6047">
        <v>17168</v>
      </c>
      <c r="C6047" t="s">
        <v>1</v>
      </c>
      <c r="D6047" t="s">
        <v>2</v>
      </c>
      <c r="E6047">
        <v>17170</v>
      </c>
      <c r="F6047" t="s">
        <v>3</v>
      </c>
      <c r="G6047" t="s">
        <v>4</v>
      </c>
      <c r="H6047" t="s">
        <v>5</v>
      </c>
      <c r="I6047">
        <v>2</v>
      </c>
    </row>
    <row r="6048" spans="1:9">
      <c r="A6048" t="s">
        <v>0</v>
      </c>
      <c r="B6048">
        <v>17170</v>
      </c>
      <c r="C6048" t="s">
        <v>1</v>
      </c>
      <c r="D6048" t="s">
        <v>2</v>
      </c>
      <c r="E6048">
        <v>17172</v>
      </c>
      <c r="F6048" t="s">
        <v>3</v>
      </c>
      <c r="G6048" t="s">
        <v>4</v>
      </c>
      <c r="H6048" t="s">
        <v>5</v>
      </c>
      <c r="I6048">
        <v>2</v>
      </c>
    </row>
    <row r="6049" spans="1:9">
      <c r="A6049" t="s">
        <v>0</v>
      </c>
      <c r="B6049">
        <v>17172</v>
      </c>
      <c r="C6049" t="s">
        <v>1</v>
      </c>
      <c r="D6049" t="s">
        <v>2</v>
      </c>
      <c r="E6049">
        <v>17174</v>
      </c>
      <c r="F6049" t="s">
        <v>3</v>
      </c>
      <c r="G6049" t="s">
        <v>4</v>
      </c>
      <c r="H6049" t="s">
        <v>5</v>
      </c>
      <c r="I6049">
        <v>2</v>
      </c>
    </row>
    <row r="6050" spans="1:9">
      <c r="A6050" t="s">
        <v>0</v>
      </c>
      <c r="B6050">
        <v>17174</v>
      </c>
      <c r="C6050" t="s">
        <v>1</v>
      </c>
      <c r="D6050" t="s">
        <v>2</v>
      </c>
      <c r="E6050">
        <v>17176</v>
      </c>
      <c r="F6050" t="s">
        <v>3</v>
      </c>
      <c r="G6050" t="s">
        <v>4</v>
      </c>
      <c r="H6050" t="s">
        <v>5</v>
      </c>
      <c r="I6050">
        <v>2</v>
      </c>
    </row>
    <row r="6051" spans="1:9">
      <c r="A6051" t="s">
        <v>0</v>
      </c>
      <c r="B6051">
        <v>17176</v>
      </c>
      <c r="C6051" t="s">
        <v>1</v>
      </c>
      <c r="D6051" t="s">
        <v>2</v>
      </c>
      <c r="E6051">
        <v>17178</v>
      </c>
      <c r="F6051" t="s">
        <v>3</v>
      </c>
      <c r="G6051" t="s">
        <v>4</v>
      </c>
      <c r="H6051" t="s">
        <v>5</v>
      </c>
      <c r="I6051">
        <v>2</v>
      </c>
    </row>
    <row r="6052" spans="1:9">
      <c r="A6052" t="s">
        <v>0</v>
      </c>
      <c r="B6052">
        <v>17178</v>
      </c>
      <c r="C6052" t="s">
        <v>1</v>
      </c>
      <c r="D6052" t="s">
        <v>2</v>
      </c>
      <c r="E6052">
        <v>17180</v>
      </c>
      <c r="F6052" t="s">
        <v>3</v>
      </c>
      <c r="G6052" t="s">
        <v>4</v>
      </c>
      <c r="H6052" t="s">
        <v>5</v>
      </c>
      <c r="I6052">
        <v>2</v>
      </c>
    </row>
    <row r="6053" spans="1:9">
      <c r="A6053" t="s">
        <v>0</v>
      </c>
      <c r="B6053">
        <v>17180</v>
      </c>
      <c r="C6053" t="s">
        <v>1</v>
      </c>
      <c r="D6053" t="s">
        <v>2</v>
      </c>
      <c r="E6053">
        <v>17182</v>
      </c>
      <c r="F6053" t="s">
        <v>3</v>
      </c>
      <c r="G6053" t="s">
        <v>4</v>
      </c>
      <c r="H6053" t="s">
        <v>5</v>
      </c>
      <c r="I6053">
        <v>2</v>
      </c>
    </row>
    <row r="6054" spans="1:9">
      <c r="A6054" t="s">
        <v>0</v>
      </c>
      <c r="B6054">
        <v>17182</v>
      </c>
      <c r="C6054" t="s">
        <v>1</v>
      </c>
      <c r="D6054" t="s">
        <v>2</v>
      </c>
      <c r="E6054">
        <v>17184</v>
      </c>
      <c r="F6054" t="s">
        <v>3</v>
      </c>
      <c r="G6054" t="s">
        <v>4</v>
      </c>
      <c r="H6054" t="s">
        <v>5</v>
      </c>
      <c r="I6054">
        <v>2</v>
      </c>
    </row>
    <row r="6055" spans="1:9">
      <c r="A6055" t="s">
        <v>0</v>
      </c>
      <c r="B6055">
        <v>17184</v>
      </c>
      <c r="C6055" t="s">
        <v>1</v>
      </c>
      <c r="D6055" t="s">
        <v>2</v>
      </c>
      <c r="E6055">
        <v>17186</v>
      </c>
      <c r="F6055" t="s">
        <v>3</v>
      </c>
      <c r="G6055" t="s">
        <v>4</v>
      </c>
      <c r="H6055" t="s">
        <v>5</v>
      </c>
      <c r="I6055">
        <v>2</v>
      </c>
    </row>
    <row r="6056" spans="1:9">
      <c r="A6056" t="s">
        <v>0</v>
      </c>
      <c r="B6056">
        <v>17186</v>
      </c>
      <c r="C6056" t="s">
        <v>1</v>
      </c>
      <c r="D6056" t="s">
        <v>2</v>
      </c>
      <c r="E6056">
        <v>17188</v>
      </c>
      <c r="F6056" t="s">
        <v>3</v>
      </c>
      <c r="G6056" t="s">
        <v>4</v>
      </c>
      <c r="H6056" t="s">
        <v>5</v>
      </c>
      <c r="I6056">
        <v>2</v>
      </c>
    </row>
    <row r="6057" spans="1:9">
      <c r="A6057" t="s">
        <v>0</v>
      </c>
      <c r="B6057">
        <v>17188</v>
      </c>
      <c r="C6057" t="s">
        <v>1</v>
      </c>
      <c r="D6057" t="s">
        <v>2</v>
      </c>
      <c r="E6057">
        <v>17190</v>
      </c>
      <c r="F6057" t="s">
        <v>3</v>
      </c>
      <c r="G6057" t="s">
        <v>4</v>
      </c>
      <c r="H6057" t="s">
        <v>5</v>
      </c>
      <c r="I6057">
        <v>2</v>
      </c>
    </row>
    <row r="6058" spans="1:9">
      <c r="A6058" t="s">
        <v>0</v>
      </c>
      <c r="B6058">
        <v>17190</v>
      </c>
      <c r="C6058" t="s">
        <v>1</v>
      </c>
      <c r="D6058" t="s">
        <v>2</v>
      </c>
      <c r="E6058">
        <v>17192</v>
      </c>
      <c r="F6058" t="s">
        <v>3</v>
      </c>
      <c r="G6058" t="s">
        <v>4</v>
      </c>
      <c r="H6058" t="s">
        <v>5</v>
      </c>
      <c r="I6058">
        <v>2</v>
      </c>
    </row>
    <row r="6059" spans="1:9">
      <c r="A6059" t="s">
        <v>0</v>
      </c>
      <c r="B6059">
        <v>17192</v>
      </c>
      <c r="C6059" t="s">
        <v>1</v>
      </c>
      <c r="D6059" t="s">
        <v>2</v>
      </c>
      <c r="E6059">
        <v>17194</v>
      </c>
      <c r="F6059" t="s">
        <v>3</v>
      </c>
      <c r="G6059" t="s">
        <v>4</v>
      </c>
      <c r="H6059" t="s">
        <v>5</v>
      </c>
      <c r="I6059">
        <v>2</v>
      </c>
    </row>
    <row r="6060" spans="1:9">
      <c r="A6060" t="s">
        <v>0</v>
      </c>
      <c r="B6060">
        <v>17194</v>
      </c>
      <c r="C6060" t="s">
        <v>1</v>
      </c>
      <c r="D6060" t="s">
        <v>2</v>
      </c>
      <c r="E6060">
        <v>17196</v>
      </c>
      <c r="F6060" t="s">
        <v>3</v>
      </c>
      <c r="G6060" t="s">
        <v>4</v>
      </c>
      <c r="H6060" t="s">
        <v>5</v>
      </c>
      <c r="I6060">
        <v>2</v>
      </c>
    </row>
    <row r="6061" spans="1:9">
      <c r="A6061" t="s">
        <v>0</v>
      </c>
      <c r="B6061">
        <v>17196</v>
      </c>
      <c r="C6061" t="s">
        <v>1</v>
      </c>
      <c r="D6061" t="s">
        <v>2</v>
      </c>
      <c r="E6061">
        <v>17198</v>
      </c>
      <c r="F6061" t="s">
        <v>3</v>
      </c>
      <c r="G6061" t="s">
        <v>4</v>
      </c>
      <c r="H6061" t="s">
        <v>5</v>
      </c>
      <c r="I6061">
        <v>2</v>
      </c>
    </row>
    <row r="6062" spans="1:9">
      <c r="A6062" t="s">
        <v>0</v>
      </c>
      <c r="B6062">
        <v>17198</v>
      </c>
      <c r="C6062" t="s">
        <v>1</v>
      </c>
      <c r="D6062" t="s">
        <v>2</v>
      </c>
      <c r="E6062">
        <v>17200</v>
      </c>
      <c r="F6062" t="s">
        <v>3</v>
      </c>
      <c r="G6062" t="s">
        <v>4</v>
      </c>
      <c r="H6062" t="s">
        <v>5</v>
      </c>
      <c r="I6062">
        <v>2</v>
      </c>
    </row>
    <row r="6063" spans="1:9">
      <c r="A6063" t="s">
        <v>0</v>
      </c>
      <c r="B6063">
        <v>17200</v>
      </c>
      <c r="C6063" t="s">
        <v>1</v>
      </c>
      <c r="D6063" t="s">
        <v>2</v>
      </c>
      <c r="E6063">
        <v>17202</v>
      </c>
      <c r="F6063" t="s">
        <v>3</v>
      </c>
      <c r="G6063" t="s">
        <v>4</v>
      </c>
      <c r="H6063" t="s">
        <v>5</v>
      </c>
      <c r="I6063">
        <v>2</v>
      </c>
    </row>
    <row r="6064" spans="1:9">
      <c r="A6064" t="s">
        <v>0</v>
      </c>
      <c r="B6064">
        <v>17202</v>
      </c>
      <c r="C6064" t="s">
        <v>1</v>
      </c>
      <c r="D6064" t="s">
        <v>2</v>
      </c>
      <c r="E6064">
        <v>17204</v>
      </c>
      <c r="F6064" t="s">
        <v>3</v>
      </c>
      <c r="G6064" t="s">
        <v>4</v>
      </c>
      <c r="H6064" t="s">
        <v>5</v>
      </c>
      <c r="I6064">
        <v>2</v>
      </c>
    </row>
    <row r="6065" spans="1:9">
      <c r="A6065" t="s">
        <v>0</v>
      </c>
      <c r="B6065">
        <v>17204</v>
      </c>
      <c r="C6065" t="s">
        <v>1</v>
      </c>
      <c r="D6065" t="s">
        <v>2</v>
      </c>
      <c r="E6065">
        <v>17208</v>
      </c>
      <c r="F6065" t="s">
        <v>3</v>
      </c>
      <c r="G6065" t="s">
        <v>4</v>
      </c>
      <c r="H6065" t="s">
        <v>5</v>
      </c>
      <c r="I6065">
        <v>2</v>
      </c>
    </row>
    <row r="6066" spans="1:9">
      <c r="A6066" t="s">
        <v>0</v>
      </c>
      <c r="B6066">
        <v>17208</v>
      </c>
      <c r="C6066" t="s">
        <v>1</v>
      </c>
      <c r="D6066" t="s">
        <v>2</v>
      </c>
      <c r="E6066">
        <v>17210</v>
      </c>
      <c r="F6066" t="s">
        <v>3</v>
      </c>
      <c r="G6066" t="s">
        <v>4</v>
      </c>
      <c r="H6066" t="s">
        <v>5</v>
      </c>
      <c r="I6066">
        <v>2</v>
      </c>
    </row>
    <row r="6067" spans="1:9">
      <c r="A6067" t="s">
        <v>0</v>
      </c>
      <c r="B6067">
        <v>17210</v>
      </c>
      <c r="C6067" t="s">
        <v>1</v>
      </c>
      <c r="D6067" t="s">
        <v>2</v>
      </c>
      <c r="E6067">
        <v>17212</v>
      </c>
      <c r="F6067" t="s">
        <v>3</v>
      </c>
      <c r="G6067" t="s">
        <v>4</v>
      </c>
      <c r="H6067" t="s">
        <v>5</v>
      </c>
      <c r="I6067">
        <v>2</v>
      </c>
    </row>
    <row r="6068" spans="1:9">
      <c r="A6068" t="s">
        <v>0</v>
      </c>
      <c r="B6068">
        <v>17212</v>
      </c>
      <c r="C6068" t="s">
        <v>1</v>
      </c>
      <c r="D6068" t="s">
        <v>2</v>
      </c>
      <c r="E6068">
        <v>17214</v>
      </c>
      <c r="F6068" t="s">
        <v>3</v>
      </c>
      <c r="G6068" t="s">
        <v>4</v>
      </c>
      <c r="H6068" t="s">
        <v>5</v>
      </c>
      <c r="I6068">
        <v>2</v>
      </c>
    </row>
    <row r="6069" spans="1:9">
      <c r="A6069" t="s">
        <v>0</v>
      </c>
      <c r="B6069">
        <v>17214</v>
      </c>
      <c r="C6069" t="s">
        <v>1</v>
      </c>
      <c r="D6069" t="s">
        <v>2</v>
      </c>
      <c r="E6069">
        <v>17216</v>
      </c>
      <c r="F6069" t="s">
        <v>3</v>
      </c>
      <c r="G6069" t="s">
        <v>4</v>
      </c>
      <c r="H6069" t="s">
        <v>5</v>
      </c>
      <c r="I6069">
        <v>2</v>
      </c>
    </row>
    <row r="6070" spans="1:9">
      <c r="A6070" t="s">
        <v>0</v>
      </c>
      <c r="B6070">
        <v>17216</v>
      </c>
      <c r="C6070" t="s">
        <v>1</v>
      </c>
      <c r="D6070" t="s">
        <v>2</v>
      </c>
      <c r="E6070">
        <v>17218</v>
      </c>
      <c r="F6070" t="s">
        <v>3</v>
      </c>
      <c r="G6070" t="s">
        <v>4</v>
      </c>
      <c r="H6070" t="s">
        <v>5</v>
      </c>
      <c r="I6070">
        <v>2</v>
      </c>
    </row>
    <row r="6071" spans="1:9">
      <c r="A6071" t="s">
        <v>0</v>
      </c>
      <c r="B6071">
        <v>17218</v>
      </c>
      <c r="C6071" t="s">
        <v>1</v>
      </c>
      <c r="D6071" t="s">
        <v>2</v>
      </c>
      <c r="E6071">
        <v>17220</v>
      </c>
      <c r="F6071" t="s">
        <v>3</v>
      </c>
      <c r="G6071" t="s">
        <v>4</v>
      </c>
      <c r="H6071" t="s">
        <v>5</v>
      </c>
      <c r="I6071">
        <v>2</v>
      </c>
    </row>
    <row r="6072" spans="1:9">
      <c r="A6072" t="s">
        <v>0</v>
      </c>
      <c r="B6072">
        <v>17220</v>
      </c>
      <c r="C6072" t="s">
        <v>1</v>
      </c>
      <c r="D6072" t="s">
        <v>2</v>
      </c>
      <c r="E6072">
        <v>17222</v>
      </c>
      <c r="F6072" t="s">
        <v>3</v>
      </c>
      <c r="G6072" t="s">
        <v>4</v>
      </c>
      <c r="H6072" t="s">
        <v>5</v>
      </c>
      <c r="I6072">
        <v>2</v>
      </c>
    </row>
    <row r="6073" spans="1:9">
      <c r="A6073" t="s">
        <v>0</v>
      </c>
      <c r="B6073">
        <v>17222</v>
      </c>
      <c r="C6073" t="s">
        <v>1</v>
      </c>
      <c r="D6073" t="s">
        <v>2</v>
      </c>
      <c r="E6073">
        <v>17224</v>
      </c>
      <c r="F6073" t="s">
        <v>3</v>
      </c>
      <c r="G6073" t="s">
        <v>4</v>
      </c>
      <c r="H6073" t="s">
        <v>5</v>
      </c>
      <c r="I6073">
        <v>2</v>
      </c>
    </row>
    <row r="6074" spans="1:9">
      <c r="A6074" t="s">
        <v>0</v>
      </c>
      <c r="B6074">
        <v>17224</v>
      </c>
      <c r="C6074" t="s">
        <v>1</v>
      </c>
      <c r="D6074" t="s">
        <v>2</v>
      </c>
      <c r="E6074">
        <v>17226</v>
      </c>
      <c r="F6074" t="s">
        <v>3</v>
      </c>
      <c r="G6074" t="s">
        <v>4</v>
      </c>
      <c r="H6074" t="s">
        <v>5</v>
      </c>
      <c r="I6074">
        <v>2</v>
      </c>
    </row>
    <row r="6075" spans="1:9">
      <c r="A6075" t="s">
        <v>0</v>
      </c>
      <c r="B6075">
        <v>17226</v>
      </c>
      <c r="C6075" t="s">
        <v>1</v>
      </c>
      <c r="D6075" t="s">
        <v>2</v>
      </c>
      <c r="E6075">
        <v>17228</v>
      </c>
      <c r="F6075" t="s">
        <v>3</v>
      </c>
      <c r="G6075" t="s">
        <v>4</v>
      </c>
      <c r="H6075" t="s">
        <v>5</v>
      </c>
      <c r="I6075">
        <v>2</v>
      </c>
    </row>
    <row r="6076" spans="1:9">
      <c r="A6076" t="s">
        <v>0</v>
      </c>
      <c r="B6076">
        <v>17228</v>
      </c>
      <c r="C6076" t="s">
        <v>1</v>
      </c>
      <c r="D6076" t="s">
        <v>2</v>
      </c>
      <c r="E6076">
        <v>17230</v>
      </c>
      <c r="F6076" t="s">
        <v>3</v>
      </c>
      <c r="G6076" t="s">
        <v>4</v>
      </c>
      <c r="H6076" t="s">
        <v>5</v>
      </c>
      <c r="I6076">
        <v>2</v>
      </c>
    </row>
    <row r="6077" spans="1:9">
      <c r="A6077" t="s">
        <v>0</v>
      </c>
      <c r="B6077">
        <v>17230</v>
      </c>
      <c r="C6077" t="s">
        <v>1</v>
      </c>
      <c r="D6077" t="s">
        <v>2</v>
      </c>
      <c r="E6077">
        <v>17232</v>
      </c>
      <c r="F6077" t="s">
        <v>3</v>
      </c>
      <c r="G6077" t="s">
        <v>4</v>
      </c>
      <c r="H6077" t="s">
        <v>5</v>
      </c>
      <c r="I6077">
        <v>2</v>
      </c>
    </row>
    <row r="6078" spans="1:9">
      <c r="A6078" t="s">
        <v>0</v>
      </c>
      <c r="B6078">
        <v>17232</v>
      </c>
      <c r="C6078" t="s">
        <v>1</v>
      </c>
      <c r="D6078" t="s">
        <v>2</v>
      </c>
      <c r="E6078">
        <v>17234</v>
      </c>
      <c r="F6078" t="s">
        <v>3</v>
      </c>
      <c r="G6078" t="s">
        <v>4</v>
      </c>
      <c r="H6078" t="s">
        <v>5</v>
      </c>
      <c r="I6078">
        <v>2</v>
      </c>
    </row>
    <row r="6079" spans="1:9">
      <c r="A6079" t="s">
        <v>0</v>
      </c>
      <c r="B6079">
        <v>17234</v>
      </c>
      <c r="C6079" t="s">
        <v>1</v>
      </c>
      <c r="D6079" t="s">
        <v>2</v>
      </c>
      <c r="E6079">
        <v>17236</v>
      </c>
      <c r="F6079" t="s">
        <v>3</v>
      </c>
      <c r="G6079" t="s">
        <v>4</v>
      </c>
      <c r="H6079" t="s">
        <v>5</v>
      </c>
      <c r="I6079">
        <v>2</v>
      </c>
    </row>
    <row r="6080" spans="1:9">
      <c r="A6080" t="s">
        <v>0</v>
      </c>
      <c r="B6080">
        <v>17236</v>
      </c>
      <c r="C6080" t="s">
        <v>1</v>
      </c>
      <c r="D6080" t="s">
        <v>2</v>
      </c>
      <c r="E6080">
        <v>17238</v>
      </c>
      <c r="F6080" t="s">
        <v>3</v>
      </c>
      <c r="G6080" t="s">
        <v>4</v>
      </c>
      <c r="H6080" t="s">
        <v>5</v>
      </c>
      <c r="I6080">
        <v>2</v>
      </c>
    </row>
    <row r="6081" spans="1:9">
      <c r="A6081" t="s">
        <v>0</v>
      </c>
      <c r="B6081">
        <v>17238</v>
      </c>
      <c r="C6081" t="s">
        <v>1</v>
      </c>
      <c r="D6081" t="s">
        <v>2</v>
      </c>
      <c r="E6081">
        <v>17240</v>
      </c>
      <c r="F6081" t="s">
        <v>3</v>
      </c>
      <c r="G6081" t="s">
        <v>4</v>
      </c>
      <c r="H6081" t="s">
        <v>5</v>
      </c>
      <c r="I6081">
        <v>2</v>
      </c>
    </row>
    <row r="6082" spans="1:9">
      <c r="A6082" t="s">
        <v>0</v>
      </c>
      <c r="B6082">
        <v>17240</v>
      </c>
      <c r="C6082" t="s">
        <v>1</v>
      </c>
      <c r="D6082" t="s">
        <v>2</v>
      </c>
      <c r="E6082">
        <v>17242</v>
      </c>
      <c r="F6082" t="s">
        <v>3</v>
      </c>
      <c r="G6082" t="s">
        <v>4</v>
      </c>
      <c r="H6082" t="s">
        <v>5</v>
      </c>
      <c r="I6082">
        <v>2</v>
      </c>
    </row>
    <row r="6083" spans="1:9">
      <c r="A6083" t="s">
        <v>0</v>
      </c>
      <c r="B6083">
        <v>17242</v>
      </c>
      <c r="C6083" t="s">
        <v>1</v>
      </c>
      <c r="D6083" t="s">
        <v>2</v>
      </c>
      <c r="E6083">
        <v>17244</v>
      </c>
      <c r="F6083" t="s">
        <v>3</v>
      </c>
      <c r="G6083" t="s">
        <v>4</v>
      </c>
      <c r="H6083" t="s">
        <v>5</v>
      </c>
      <c r="I6083">
        <v>2</v>
      </c>
    </row>
    <row r="6084" spans="1:9">
      <c r="A6084" t="s">
        <v>0</v>
      </c>
      <c r="B6084">
        <v>17244</v>
      </c>
      <c r="C6084" t="s">
        <v>1</v>
      </c>
      <c r="D6084" t="s">
        <v>2</v>
      </c>
      <c r="E6084">
        <v>17246</v>
      </c>
      <c r="F6084" t="s">
        <v>3</v>
      </c>
      <c r="G6084" t="s">
        <v>4</v>
      </c>
      <c r="H6084" t="s">
        <v>5</v>
      </c>
      <c r="I6084">
        <v>2</v>
      </c>
    </row>
    <row r="6085" spans="1:9">
      <c r="A6085" t="s">
        <v>0</v>
      </c>
      <c r="B6085">
        <v>17246</v>
      </c>
      <c r="C6085" t="s">
        <v>1</v>
      </c>
      <c r="D6085" t="s">
        <v>2</v>
      </c>
      <c r="E6085">
        <v>17248</v>
      </c>
      <c r="F6085" t="s">
        <v>3</v>
      </c>
      <c r="G6085" t="s">
        <v>4</v>
      </c>
      <c r="H6085" t="s">
        <v>5</v>
      </c>
      <c r="I6085">
        <v>2</v>
      </c>
    </row>
    <row r="6086" spans="1:9">
      <c r="A6086" t="s">
        <v>0</v>
      </c>
      <c r="B6086">
        <v>17248</v>
      </c>
      <c r="C6086" t="s">
        <v>1</v>
      </c>
      <c r="D6086" t="s">
        <v>2</v>
      </c>
      <c r="E6086">
        <v>17250</v>
      </c>
      <c r="F6086" t="s">
        <v>3</v>
      </c>
      <c r="G6086" t="s">
        <v>4</v>
      </c>
      <c r="H6086" t="s">
        <v>5</v>
      </c>
      <c r="I6086">
        <v>2</v>
      </c>
    </row>
    <row r="6087" spans="1:9">
      <c r="A6087" t="s">
        <v>0</v>
      </c>
      <c r="B6087">
        <v>17250</v>
      </c>
      <c r="C6087" t="s">
        <v>1</v>
      </c>
      <c r="D6087" t="s">
        <v>2</v>
      </c>
      <c r="E6087">
        <v>17252</v>
      </c>
      <c r="F6087" t="s">
        <v>3</v>
      </c>
      <c r="G6087" t="s">
        <v>4</v>
      </c>
      <c r="H6087" t="s">
        <v>5</v>
      </c>
      <c r="I6087">
        <v>2</v>
      </c>
    </row>
    <row r="6088" spans="1:9">
      <c r="A6088" t="s">
        <v>0</v>
      </c>
      <c r="B6088">
        <v>17252</v>
      </c>
      <c r="C6088" t="s">
        <v>1</v>
      </c>
      <c r="D6088" t="s">
        <v>2</v>
      </c>
      <c r="E6088">
        <v>17254</v>
      </c>
      <c r="F6088" t="s">
        <v>3</v>
      </c>
      <c r="G6088" t="s">
        <v>4</v>
      </c>
      <c r="H6088" t="s">
        <v>5</v>
      </c>
      <c r="I6088">
        <v>2</v>
      </c>
    </row>
    <row r="6089" spans="1:9">
      <c r="A6089" t="s">
        <v>0</v>
      </c>
      <c r="B6089">
        <v>17254</v>
      </c>
      <c r="C6089" t="s">
        <v>1</v>
      </c>
      <c r="D6089" t="s">
        <v>2</v>
      </c>
      <c r="E6089">
        <v>17256</v>
      </c>
      <c r="F6089" t="s">
        <v>3</v>
      </c>
      <c r="G6089" t="s">
        <v>4</v>
      </c>
      <c r="H6089" t="s">
        <v>5</v>
      </c>
      <c r="I6089">
        <v>2</v>
      </c>
    </row>
    <row r="6090" spans="1:9">
      <c r="A6090" t="s">
        <v>0</v>
      </c>
      <c r="B6090">
        <v>17256</v>
      </c>
      <c r="C6090" t="s">
        <v>1</v>
      </c>
      <c r="D6090" t="s">
        <v>2</v>
      </c>
      <c r="E6090">
        <v>17258</v>
      </c>
      <c r="F6090" t="s">
        <v>3</v>
      </c>
      <c r="G6090" t="s">
        <v>4</v>
      </c>
      <c r="H6090" t="s">
        <v>5</v>
      </c>
      <c r="I6090">
        <v>2</v>
      </c>
    </row>
    <row r="6091" spans="1:9">
      <c r="A6091" t="s">
        <v>0</v>
      </c>
      <c r="B6091">
        <v>17258</v>
      </c>
      <c r="C6091" t="s">
        <v>1</v>
      </c>
      <c r="D6091" t="s">
        <v>2</v>
      </c>
      <c r="E6091">
        <v>17260</v>
      </c>
      <c r="F6091" t="s">
        <v>3</v>
      </c>
      <c r="G6091" t="s">
        <v>4</v>
      </c>
      <c r="H6091" t="s">
        <v>5</v>
      </c>
      <c r="I6091">
        <v>2</v>
      </c>
    </row>
    <row r="6092" spans="1:9">
      <c r="A6092" t="s">
        <v>0</v>
      </c>
      <c r="B6092">
        <v>17260</v>
      </c>
      <c r="C6092" t="s">
        <v>1</v>
      </c>
      <c r="D6092" t="s">
        <v>2</v>
      </c>
      <c r="E6092">
        <v>17262</v>
      </c>
      <c r="F6092" t="s">
        <v>3</v>
      </c>
      <c r="G6092" t="s">
        <v>4</v>
      </c>
      <c r="H6092" t="s">
        <v>5</v>
      </c>
      <c r="I6092">
        <v>2</v>
      </c>
    </row>
    <row r="6093" spans="1:9">
      <c r="A6093" t="s">
        <v>0</v>
      </c>
      <c r="B6093">
        <v>17262</v>
      </c>
      <c r="C6093" t="s">
        <v>1</v>
      </c>
      <c r="D6093" t="s">
        <v>2</v>
      </c>
      <c r="E6093">
        <v>17267</v>
      </c>
      <c r="F6093" t="s">
        <v>3</v>
      </c>
      <c r="G6093" t="s">
        <v>4</v>
      </c>
      <c r="H6093" t="s">
        <v>5</v>
      </c>
      <c r="I6093">
        <v>2</v>
      </c>
    </row>
    <row r="6094" spans="1:9">
      <c r="A6094" t="s">
        <v>0</v>
      </c>
      <c r="B6094">
        <v>17267</v>
      </c>
      <c r="C6094" t="s">
        <v>1</v>
      </c>
      <c r="D6094" t="s">
        <v>2</v>
      </c>
      <c r="E6094">
        <v>17269</v>
      </c>
      <c r="F6094" t="s">
        <v>3</v>
      </c>
      <c r="G6094" t="s">
        <v>4</v>
      </c>
      <c r="H6094" t="s">
        <v>5</v>
      </c>
      <c r="I6094">
        <v>2</v>
      </c>
    </row>
    <row r="6095" spans="1:9">
      <c r="A6095" t="s">
        <v>0</v>
      </c>
      <c r="B6095">
        <v>17269</v>
      </c>
      <c r="C6095" t="s">
        <v>1</v>
      </c>
      <c r="D6095" t="s">
        <v>2</v>
      </c>
      <c r="E6095">
        <v>17271</v>
      </c>
      <c r="F6095" t="s">
        <v>3</v>
      </c>
      <c r="G6095" t="s">
        <v>4</v>
      </c>
      <c r="H6095" t="s">
        <v>5</v>
      </c>
      <c r="I6095">
        <v>2</v>
      </c>
    </row>
    <row r="6096" spans="1:9">
      <c r="A6096" t="s">
        <v>0</v>
      </c>
      <c r="B6096">
        <v>17271</v>
      </c>
      <c r="C6096" t="s">
        <v>1</v>
      </c>
      <c r="D6096" t="s">
        <v>2</v>
      </c>
      <c r="E6096">
        <v>17273</v>
      </c>
      <c r="F6096" t="s">
        <v>3</v>
      </c>
      <c r="G6096" t="s">
        <v>4</v>
      </c>
      <c r="H6096" t="s">
        <v>5</v>
      </c>
      <c r="I6096">
        <v>2</v>
      </c>
    </row>
    <row r="6097" spans="1:9">
      <c r="A6097" t="s">
        <v>0</v>
      </c>
      <c r="B6097">
        <v>17273</v>
      </c>
      <c r="C6097" t="s">
        <v>1</v>
      </c>
      <c r="D6097" t="s">
        <v>2</v>
      </c>
      <c r="E6097">
        <v>17275</v>
      </c>
      <c r="F6097" t="s">
        <v>3</v>
      </c>
      <c r="G6097" t="s">
        <v>4</v>
      </c>
      <c r="H6097" t="s">
        <v>5</v>
      </c>
      <c r="I6097">
        <v>2</v>
      </c>
    </row>
    <row r="6098" spans="1:9">
      <c r="A6098" t="s">
        <v>0</v>
      </c>
      <c r="B6098">
        <v>17275</v>
      </c>
      <c r="C6098" t="s">
        <v>1</v>
      </c>
      <c r="D6098" t="s">
        <v>2</v>
      </c>
      <c r="E6098">
        <v>17277</v>
      </c>
      <c r="F6098" t="s">
        <v>3</v>
      </c>
      <c r="G6098" t="s">
        <v>4</v>
      </c>
      <c r="H6098" t="s">
        <v>5</v>
      </c>
      <c r="I6098">
        <v>2</v>
      </c>
    </row>
    <row r="6099" spans="1:9">
      <c r="A6099" t="s">
        <v>0</v>
      </c>
      <c r="B6099">
        <v>17277</v>
      </c>
      <c r="C6099" t="s">
        <v>1</v>
      </c>
      <c r="D6099" t="s">
        <v>2</v>
      </c>
      <c r="E6099">
        <v>17279</v>
      </c>
      <c r="F6099" t="s">
        <v>3</v>
      </c>
      <c r="G6099" t="s">
        <v>4</v>
      </c>
      <c r="H6099" t="s">
        <v>5</v>
      </c>
      <c r="I6099">
        <v>2</v>
      </c>
    </row>
    <row r="6100" spans="1:9">
      <c r="A6100" t="s">
        <v>0</v>
      </c>
      <c r="B6100">
        <v>17279</v>
      </c>
      <c r="C6100" t="s">
        <v>1</v>
      </c>
      <c r="D6100" t="s">
        <v>2</v>
      </c>
      <c r="E6100">
        <v>17281</v>
      </c>
      <c r="F6100" t="s">
        <v>3</v>
      </c>
      <c r="G6100" t="s">
        <v>4</v>
      </c>
      <c r="H6100" t="s">
        <v>5</v>
      </c>
      <c r="I6100">
        <v>2</v>
      </c>
    </row>
    <row r="6101" spans="1:9">
      <c r="A6101" t="s">
        <v>0</v>
      </c>
      <c r="B6101">
        <v>17281</v>
      </c>
      <c r="C6101" t="s">
        <v>1</v>
      </c>
      <c r="D6101" t="s">
        <v>2</v>
      </c>
      <c r="E6101">
        <v>17293</v>
      </c>
      <c r="F6101" t="s">
        <v>3</v>
      </c>
      <c r="G6101" t="s">
        <v>4</v>
      </c>
      <c r="H6101" t="s">
        <v>5</v>
      </c>
      <c r="I6101">
        <v>2</v>
      </c>
    </row>
    <row r="6102" spans="1:9">
      <c r="A6102" t="s">
        <v>0</v>
      </c>
      <c r="B6102">
        <v>17283</v>
      </c>
      <c r="C6102" t="s">
        <v>1</v>
      </c>
      <c r="D6102" t="s">
        <v>2</v>
      </c>
      <c r="E6102">
        <v>17284</v>
      </c>
      <c r="F6102" t="s">
        <v>3</v>
      </c>
      <c r="G6102" t="s">
        <v>4</v>
      </c>
      <c r="H6102" t="s">
        <v>5</v>
      </c>
      <c r="I6102">
        <v>1</v>
      </c>
    </row>
    <row r="6103" spans="1:9">
      <c r="A6103" t="s">
        <v>0</v>
      </c>
      <c r="B6103">
        <v>17284</v>
      </c>
      <c r="C6103" t="s">
        <v>1</v>
      </c>
      <c r="D6103" t="s">
        <v>2</v>
      </c>
      <c r="E6103">
        <v>17285</v>
      </c>
      <c r="F6103" t="s">
        <v>3</v>
      </c>
      <c r="G6103" t="s">
        <v>4</v>
      </c>
      <c r="H6103" t="s">
        <v>5</v>
      </c>
      <c r="I6103">
        <v>1</v>
      </c>
    </row>
    <row r="6104" spans="1:9">
      <c r="A6104" t="s">
        <v>0</v>
      </c>
      <c r="B6104">
        <v>17285</v>
      </c>
      <c r="C6104" t="s">
        <v>1</v>
      </c>
      <c r="D6104" t="s">
        <v>2</v>
      </c>
      <c r="E6104">
        <v>17286</v>
      </c>
      <c r="F6104" t="s">
        <v>3</v>
      </c>
      <c r="G6104" t="s">
        <v>4</v>
      </c>
      <c r="H6104" t="s">
        <v>5</v>
      </c>
      <c r="I6104">
        <v>1</v>
      </c>
    </row>
    <row r="6105" spans="1:9">
      <c r="A6105" t="s">
        <v>0</v>
      </c>
      <c r="B6105">
        <v>17286</v>
      </c>
      <c r="C6105" t="s">
        <v>1</v>
      </c>
      <c r="D6105" t="s">
        <v>2</v>
      </c>
      <c r="E6105">
        <v>17287</v>
      </c>
      <c r="F6105" t="s">
        <v>3</v>
      </c>
      <c r="G6105" t="s">
        <v>4</v>
      </c>
      <c r="H6105" t="s">
        <v>5</v>
      </c>
      <c r="I6105">
        <v>1</v>
      </c>
    </row>
    <row r="6106" spans="1:9">
      <c r="A6106" t="s">
        <v>0</v>
      </c>
      <c r="B6106">
        <v>17287</v>
      </c>
      <c r="C6106" t="s">
        <v>1</v>
      </c>
      <c r="D6106" t="s">
        <v>2</v>
      </c>
      <c r="E6106">
        <v>17288</v>
      </c>
      <c r="F6106" t="s">
        <v>3</v>
      </c>
      <c r="G6106" t="s">
        <v>4</v>
      </c>
      <c r="H6106" t="s">
        <v>5</v>
      </c>
      <c r="I6106">
        <v>1</v>
      </c>
    </row>
    <row r="6107" spans="1:9">
      <c r="A6107" t="s">
        <v>0</v>
      </c>
      <c r="B6107">
        <v>17288</v>
      </c>
      <c r="C6107" t="s">
        <v>1</v>
      </c>
      <c r="D6107" t="s">
        <v>2</v>
      </c>
      <c r="E6107">
        <v>17289</v>
      </c>
      <c r="F6107" t="s">
        <v>3</v>
      </c>
      <c r="G6107" t="s">
        <v>4</v>
      </c>
      <c r="H6107" t="s">
        <v>5</v>
      </c>
      <c r="I6107">
        <v>1</v>
      </c>
    </row>
    <row r="6108" spans="1:9">
      <c r="A6108" t="s">
        <v>0</v>
      </c>
      <c r="B6108">
        <v>17289</v>
      </c>
      <c r="C6108" t="s">
        <v>1</v>
      </c>
      <c r="D6108" t="s">
        <v>2</v>
      </c>
      <c r="E6108">
        <v>17290</v>
      </c>
      <c r="F6108" t="s">
        <v>3</v>
      </c>
      <c r="G6108" t="s">
        <v>4</v>
      </c>
      <c r="H6108" t="s">
        <v>5</v>
      </c>
      <c r="I6108">
        <v>1</v>
      </c>
    </row>
    <row r="6109" spans="1:9">
      <c r="A6109" t="s">
        <v>0</v>
      </c>
      <c r="B6109">
        <v>17290</v>
      </c>
      <c r="C6109" t="s">
        <v>1</v>
      </c>
      <c r="D6109" t="s">
        <v>2</v>
      </c>
      <c r="E6109">
        <v>17291</v>
      </c>
      <c r="F6109" t="s">
        <v>3</v>
      </c>
      <c r="G6109" t="s">
        <v>4</v>
      </c>
      <c r="H6109" t="s">
        <v>5</v>
      </c>
      <c r="I6109">
        <v>1</v>
      </c>
    </row>
    <row r="6110" spans="1:9">
      <c r="A6110" t="s">
        <v>0</v>
      </c>
      <c r="B6110">
        <v>17291</v>
      </c>
      <c r="C6110" t="s">
        <v>1</v>
      </c>
      <c r="D6110" t="s">
        <v>2</v>
      </c>
      <c r="E6110">
        <v>17292</v>
      </c>
      <c r="F6110" t="s">
        <v>3</v>
      </c>
      <c r="G6110" t="s">
        <v>4</v>
      </c>
      <c r="H6110" t="s">
        <v>5</v>
      </c>
      <c r="I6110">
        <v>1</v>
      </c>
    </row>
    <row r="6111" spans="1:9">
      <c r="A6111" t="s">
        <v>0</v>
      </c>
      <c r="B6111">
        <v>17292</v>
      </c>
      <c r="C6111" t="s">
        <v>1</v>
      </c>
      <c r="D6111" t="s">
        <v>2</v>
      </c>
      <c r="E6111">
        <v>17296</v>
      </c>
      <c r="F6111" t="s">
        <v>3</v>
      </c>
      <c r="G6111" t="s">
        <v>4</v>
      </c>
      <c r="H6111" t="s">
        <v>5</v>
      </c>
      <c r="I6111">
        <v>1</v>
      </c>
    </row>
    <row r="6112" spans="1:9">
      <c r="A6112" t="s">
        <v>0</v>
      </c>
      <c r="B6112">
        <v>17293</v>
      </c>
      <c r="C6112" t="s">
        <v>1</v>
      </c>
      <c r="D6112" t="s">
        <v>2</v>
      </c>
      <c r="E6112">
        <v>17294</v>
      </c>
      <c r="F6112" t="s">
        <v>3</v>
      </c>
      <c r="G6112" t="s">
        <v>4</v>
      </c>
      <c r="H6112" t="s">
        <v>5</v>
      </c>
      <c r="I6112">
        <v>2</v>
      </c>
    </row>
    <row r="6113" spans="1:9">
      <c r="A6113" t="s">
        <v>0</v>
      </c>
      <c r="B6113">
        <v>17294</v>
      </c>
      <c r="C6113" t="s">
        <v>1</v>
      </c>
      <c r="D6113" t="s">
        <v>2</v>
      </c>
      <c r="E6113">
        <v>17295</v>
      </c>
      <c r="F6113" t="s">
        <v>3</v>
      </c>
      <c r="G6113" t="s">
        <v>4</v>
      </c>
      <c r="H6113" t="s">
        <v>5</v>
      </c>
      <c r="I6113">
        <v>2</v>
      </c>
    </row>
    <row r="6114" spans="1:9">
      <c r="A6114" t="s">
        <v>0</v>
      </c>
      <c r="B6114">
        <v>17295</v>
      </c>
      <c r="C6114" t="s">
        <v>1</v>
      </c>
      <c r="D6114" t="s">
        <v>2</v>
      </c>
      <c r="E6114">
        <v>17300</v>
      </c>
      <c r="F6114" t="s">
        <v>3</v>
      </c>
      <c r="G6114" t="s">
        <v>4</v>
      </c>
      <c r="H6114" t="s">
        <v>5</v>
      </c>
      <c r="I6114">
        <v>2</v>
      </c>
    </row>
    <row r="6115" spans="1:9">
      <c r="A6115" t="s">
        <v>0</v>
      </c>
      <c r="B6115">
        <v>17296</v>
      </c>
      <c r="C6115" t="s">
        <v>1</v>
      </c>
      <c r="D6115" t="s">
        <v>2</v>
      </c>
      <c r="E6115">
        <v>17297</v>
      </c>
      <c r="F6115" t="s">
        <v>3</v>
      </c>
      <c r="G6115" t="s">
        <v>4</v>
      </c>
      <c r="H6115" t="s">
        <v>5</v>
      </c>
      <c r="I6115">
        <v>1</v>
      </c>
    </row>
    <row r="6116" spans="1:9">
      <c r="A6116" t="s">
        <v>0</v>
      </c>
      <c r="B6116">
        <v>17297</v>
      </c>
      <c r="C6116" t="s">
        <v>1</v>
      </c>
      <c r="D6116" t="s">
        <v>2</v>
      </c>
      <c r="E6116">
        <v>3249</v>
      </c>
      <c r="F6116" t="s">
        <v>3</v>
      </c>
      <c r="G6116" t="s">
        <v>4</v>
      </c>
      <c r="H6116" t="s">
        <v>5</v>
      </c>
      <c r="I6116">
        <v>1</v>
      </c>
    </row>
    <row r="6117" spans="1:9">
      <c r="A6117" t="s">
        <v>0</v>
      </c>
      <c r="B6117">
        <v>17298</v>
      </c>
      <c r="C6117" t="s">
        <v>1</v>
      </c>
      <c r="D6117" t="s">
        <v>2</v>
      </c>
      <c r="E6117">
        <v>17324</v>
      </c>
      <c r="F6117" t="s">
        <v>3</v>
      </c>
      <c r="G6117" t="s">
        <v>4</v>
      </c>
      <c r="H6117" t="s">
        <v>5</v>
      </c>
      <c r="I6117">
        <v>34</v>
      </c>
    </row>
    <row r="6118" spans="1:9">
      <c r="A6118" t="s">
        <v>0</v>
      </c>
      <c r="B6118">
        <v>17299</v>
      </c>
      <c r="C6118" t="s">
        <v>1</v>
      </c>
      <c r="D6118" t="s">
        <v>2</v>
      </c>
      <c r="E6118">
        <v>17456</v>
      </c>
      <c r="F6118" t="s">
        <v>3</v>
      </c>
      <c r="G6118" t="s">
        <v>4</v>
      </c>
      <c r="H6118" t="s">
        <v>5</v>
      </c>
      <c r="I6118">
        <v>30</v>
      </c>
    </row>
    <row r="6119" spans="1:9">
      <c r="A6119" t="s">
        <v>0</v>
      </c>
      <c r="B6119">
        <v>17300</v>
      </c>
      <c r="C6119" t="s">
        <v>1</v>
      </c>
      <c r="D6119" t="s">
        <v>2</v>
      </c>
      <c r="E6119">
        <v>17303</v>
      </c>
      <c r="F6119" t="s">
        <v>3</v>
      </c>
      <c r="G6119" t="s">
        <v>4</v>
      </c>
      <c r="H6119" t="s">
        <v>5</v>
      </c>
      <c r="I6119">
        <v>2</v>
      </c>
    </row>
    <row r="6120" spans="1:9">
      <c r="A6120" t="s">
        <v>0</v>
      </c>
      <c r="B6120">
        <v>17303</v>
      </c>
      <c r="C6120" t="s">
        <v>1</v>
      </c>
      <c r="D6120" t="s">
        <v>2</v>
      </c>
      <c r="E6120">
        <v>17305</v>
      </c>
      <c r="F6120" t="s">
        <v>3</v>
      </c>
      <c r="G6120" t="s">
        <v>4</v>
      </c>
      <c r="H6120" t="s">
        <v>5</v>
      </c>
      <c r="I6120">
        <v>2</v>
      </c>
    </row>
    <row r="6121" spans="1:9">
      <c r="A6121" t="s">
        <v>0</v>
      </c>
      <c r="B6121">
        <v>17305</v>
      </c>
      <c r="C6121" t="s">
        <v>1</v>
      </c>
      <c r="D6121" t="s">
        <v>2</v>
      </c>
      <c r="E6121">
        <v>17307</v>
      </c>
      <c r="F6121" t="s">
        <v>3</v>
      </c>
      <c r="G6121" t="s">
        <v>4</v>
      </c>
      <c r="H6121" t="s">
        <v>5</v>
      </c>
      <c r="I6121">
        <v>2</v>
      </c>
    </row>
    <row r="6122" spans="1:9">
      <c r="A6122" t="s">
        <v>0</v>
      </c>
      <c r="B6122">
        <v>17307</v>
      </c>
      <c r="C6122" t="s">
        <v>1</v>
      </c>
      <c r="D6122" t="s">
        <v>2</v>
      </c>
      <c r="E6122">
        <v>17308</v>
      </c>
      <c r="F6122" t="s">
        <v>3</v>
      </c>
      <c r="G6122" t="s">
        <v>4</v>
      </c>
      <c r="H6122" t="s">
        <v>5</v>
      </c>
      <c r="I6122">
        <v>2</v>
      </c>
    </row>
    <row r="6123" spans="1:9">
      <c r="A6123" t="s">
        <v>0</v>
      </c>
      <c r="B6123">
        <v>17308</v>
      </c>
      <c r="C6123" t="s">
        <v>1</v>
      </c>
      <c r="D6123" t="s">
        <v>2</v>
      </c>
      <c r="E6123">
        <v>17309</v>
      </c>
      <c r="F6123" t="s">
        <v>3</v>
      </c>
      <c r="G6123" t="s">
        <v>4</v>
      </c>
      <c r="H6123" t="s">
        <v>5</v>
      </c>
      <c r="I6123">
        <v>2</v>
      </c>
    </row>
    <row r="6124" spans="1:9">
      <c r="A6124" t="s">
        <v>0</v>
      </c>
      <c r="B6124">
        <v>17309</v>
      </c>
      <c r="C6124" t="s">
        <v>1</v>
      </c>
      <c r="D6124" t="s">
        <v>2</v>
      </c>
      <c r="E6124">
        <v>17310</v>
      </c>
      <c r="F6124" t="s">
        <v>3</v>
      </c>
      <c r="G6124" t="s">
        <v>4</v>
      </c>
      <c r="H6124" t="s">
        <v>5</v>
      </c>
      <c r="I6124">
        <v>2</v>
      </c>
    </row>
    <row r="6125" spans="1:9">
      <c r="A6125" t="s">
        <v>0</v>
      </c>
      <c r="B6125">
        <v>17310</v>
      </c>
      <c r="C6125" t="s">
        <v>1</v>
      </c>
      <c r="D6125" t="s">
        <v>2</v>
      </c>
      <c r="E6125">
        <v>17326</v>
      </c>
      <c r="F6125" t="s">
        <v>3</v>
      </c>
      <c r="G6125" t="s">
        <v>4</v>
      </c>
      <c r="H6125" t="s">
        <v>5</v>
      </c>
      <c r="I6125">
        <v>2</v>
      </c>
    </row>
    <row r="6126" spans="1:9">
      <c r="A6126" t="s">
        <v>0</v>
      </c>
      <c r="B6126">
        <v>17323</v>
      </c>
      <c r="C6126" t="s">
        <v>1</v>
      </c>
      <c r="D6126" t="s">
        <v>2</v>
      </c>
      <c r="E6126">
        <v>17535</v>
      </c>
      <c r="F6126" t="s">
        <v>3</v>
      </c>
      <c r="G6126" t="s">
        <v>4</v>
      </c>
      <c r="H6126" t="s">
        <v>5</v>
      </c>
      <c r="I6126">
        <v>38</v>
      </c>
    </row>
    <row r="6127" spans="1:9">
      <c r="A6127" t="s">
        <v>0</v>
      </c>
      <c r="B6127">
        <v>17324</v>
      </c>
      <c r="C6127" t="s">
        <v>1</v>
      </c>
      <c r="D6127" t="s">
        <v>2</v>
      </c>
      <c r="E6127">
        <v>17457</v>
      </c>
      <c r="F6127" t="s">
        <v>3</v>
      </c>
      <c r="G6127" t="s">
        <v>4</v>
      </c>
      <c r="H6127" t="s">
        <v>5</v>
      </c>
      <c r="I6127">
        <v>34</v>
      </c>
    </row>
    <row r="6128" spans="1:9">
      <c r="A6128" t="s">
        <v>0</v>
      </c>
      <c r="B6128">
        <v>17326</v>
      </c>
      <c r="C6128" t="s">
        <v>1</v>
      </c>
      <c r="D6128" t="s">
        <v>2</v>
      </c>
      <c r="E6128">
        <v>17327</v>
      </c>
      <c r="F6128" t="s">
        <v>3</v>
      </c>
      <c r="G6128" t="s">
        <v>4</v>
      </c>
      <c r="H6128" t="s">
        <v>5</v>
      </c>
      <c r="I6128">
        <v>2</v>
      </c>
    </row>
    <row r="6129" spans="1:9">
      <c r="A6129" t="s">
        <v>0</v>
      </c>
      <c r="B6129">
        <v>17327</v>
      </c>
      <c r="C6129" t="s">
        <v>1</v>
      </c>
      <c r="D6129" t="s">
        <v>2</v>
      </c>
      <c r="E6129">
        <v>17329</v>
      </c>
      <c r="F6129" t="s">
        <v>3</v>
      </c>
      <c r="G6129" t="s">
        <v>4</v>
      </c>
      <c r="H6129" t="s">
        <v>5</v>
      </c>
      <c r="I6129">
        <v>2</v>
      </c>
    </row>
    <row r="6130" spans="1:9">
      <c r="A6130" t="s">
        <v>0</v>
      </c>
      <c r="B6130">
        <v>17329</v>
      </c>
      <c r="C6130" t="s">
        <v>1</v>
      </c>
      <c r="D6130" t="s">
        <v>2</v>
      </c>
      <c r="E6130">
        <v>17331</v>
      </c>
      <c r="F6130" t="s">
        <v>3</v>
      </c>
      <c r="G6130" t="s">
        <v>4</v>
      </c>
      <c r="H6130" t="s">
        <v>5</v>
      </c>
      <c r="I6130">
        <v>2</v>
      </c>
    </row>
    <row r="6131" spans="1:9">
      <c r="A6131" t="s">
        <v>0</v>
      </c>
      <c r="B6131">
        <v>17331</v>
      </c>
      <c r="C6131" t="s">
        <v>1</v>
      </c>
      <c r="D6131" t="s">
        <v>2</v>
      </c>
      <c r="E6131">
        <v>17333</v>
      </c>
      <c r="F6131" t="s">
        <v>3</v>
      </c>
      <c r="G6131" t="s">
        <v>4</v>
      </c>
      <c r="H6131" t="s">
        <v>5</v>
      </c>
      <c r="I6131">
        <v>2</v>
      </c>
    </row>
    <row r="6132" spans="1:9">
      <c r="A6132" t="s">
        <v>0</v>
      </c>
      <c r="B6132">
        <v>17333</v>
      </c>
      <c r="C6132" t="s">
        <v>1</v>
      </c>
      <c r="D6132" t="s">
        <v>2</v>
      </c>
      <c r="E6132">
        <v>17334</v>
      </c>
      <c r="F6132" t="s">
        <v>3</v>
      </c>
      <c r="G6132" t="s">
        <v>4</v>
      </c>
      <c r="H6132" t="s">
        <v>5</v>
      </c>
      <c r="I6132">
        <v>2</v>
      </c>
    </row>
    <row r="6133" spans="1:9">
      <c r="A6133" t="s">
        <v>0</v>
      </c>
      <c r="B6133">
        <v>17334</v>
      </c>
      <c r="C6133" t="s">
        <v>1</v>
      </c>
      <c r="D6133" t="s">
        <v>2</v>
      </c>
      <c r="E6133">
        <v>17501</v>
      </c>
      <c r="F6133" t="s">
        <v>3</v>
      </c>
      <c r="G6133" t="s">
        <v>4</v>
      </c>
      <c r="H6133" t="s">
        <v>5</v>
      </c>
      <c r="I6133">
        <v>2</v>
      </c>
    </row>
    <row r="6134" spans="1:9">
      <c r="A6134" t="s">
        <v>0</v>
      </c>
      <c r="B6134">
        <v>17335</v>
      </c>
      <c r="C6134" t="s">
        <v>1</v>
      </c>
      <c r="D6134" t="s">
        <v>2</v>
      </c>
      <c r="E6134">
        <v>17547</v>
      </c>
      <c r="F6134" t="s">
        <v>3</v>
      </c>
      <c r="G6134" t="s">
        <v>4</v>
      </c>
      <c r="H6134" t="s">
        <v>5</v>
      </c>
      <c r="I6134">
        <v>5</v>
      </c>
    </row>
    <row r="6135" spans="1:9">
      <c r="A6135" t="s">
        <v>0</v>
      </c>
      <c r="B6135">
        <v>17456</v>
      </c>
      <c r="C6135" t="s">
        <v>1</v>
      </c>
      <c r="D6135" t="s">
        <v>2</v>
      </c>
      <c r="E6135">
        <v>18225</v>
      </c>
      <c r="F6135" t="s">
        <v>3</v>
      </c>
      <c r="G6135" t="s">
        <v>4</v>
      </c>
      <c r="H6135" t="s">
        <v>5</v>
      </c>
      <c r="I6135">
        <v>30</v>
      </c>
    </row>
    <row r="6136" spans="1:9">
      <c r="A6136" t="s">
        <v>0</v>
      </c>
      <c r="B6136">
        <v>17457</v>
      </c>
      <c r="C6136" t="s">
        <v>1</v>
      </c>
      <c r="D6136" t="s">
        <v>2</v>
      </c>
      <c r="E6136">
        <v>3187</v>
      </c>
      <c r="F6136" t="s">
        <v>3</v>
      </c>
      <c r="G6136" t="s">
        <v>4</v>
      </c>
      <c r="H6136" t="s">
        <v>5</v>
      </c>
      <c r="I6136">
        <v>34</v>
      </c>
    </row>
    <row r="6137" spans="1:9">
      <c r="A6137" t="s">
        <v>0</v>
      </c>
      <c r="B6137">
        <v>17501</v>
      </c>
      <c r="C6137" t="s">
        <v>1</v>
      </c>
      <c r="D6137" t="s">
        <v>2</v>
      </c>
      <c r="E6137">
        <v>17502</v>
      </c>
      <c r="F6137" t="s">
        <v>3</v>
      </c>
      <c r="G6137" t="s">
        <v>4</v>
      </c>
      <c r="H6137" t="s">
        <v>5</v>
      </c>
      <c r="I6137">
        <v>2</v>
      </c>
    </row>
    <row r="6138" spans="1:9">
      <c r="A6138" t="s">
        <v>0</v>
      </c>
      <c r="B6138">
        <v>17502</v>
      </c>
      <c r="C6138" t="s">
        <v>1</v>
      </c>
      <c r="D6138" t="s">
        <v>2</v>
      </c>
      <c r="E6138">
        <v>17525</v>
      </c>
      <c r="F6138" t="s">
        <v>3</v>
      </c>
      <c r="G6138" t="s">
        <v>4</v>
      </c>
      <c r="H6138" t="s">
        <v>5</v>
      </c>
      <c r="I6138">
        <v>2</v>
      </c>
    </row>
    <row r="6139" spans="1:9">
      <c r="A6139" t="s">
        <v>0</v>
      </c>
      <c r="B6139">
        <v>17503</v>
      </c>
      <c r="C6139" t="s">
        <v>1</v>
      </c>
      <c r="D6139" t="s">
        <v>2</v>
      </c>
      <c r="E6139">
        <v>17508</v>
      </c>
      <c r="F6139" t="s">
        <v>3</v>
      </c>
      <c r="G6139" t="s">
        <v>4</v>
      </c>
      <c r="H6139" t="s">
        <v>5</v>
      </c>
      <c r="I6139">
        <v>10</v>
      </c>
    </row>
    <row r="6140" spans="1:9">
      <c r="A6140" t="s">
        <v>0</v>
      </c>
      <c r="B6140">
        <v>17508</v>
      </c>
      <c r="C6140" t="s">
        <v>1</v>
      </c>
      <c r="D6140" t="s">
        <v>2</v>
      </c>
      <c r="E6140">
        <v>17517</v>
      </c>
      <c r="F6140" t="s">
        <v>3</v>
      </c>
      <c r="G6140" t="s">
        <v>4</v>
      </c>
      <c r="H6140" t="s">
        <v>5</v>
      </c>
      <c r="I6140">
        <v>10</v>
      </c>
    </row>
    <row r="6141" spans="1:9">
      <c r="A6141" t="s">
        <v>0</v>
      </c>
      <c r="B6141">
        <v>17510</v>
      </c>
      <c r="C6141" t="s">
        <v>1</v>
      </c>
      <c r="D6141" t="s">
        <v>2</v>
      </c>
      <c r="E6141">
        <v>18074</v>
      </c>
      <c r="F6141" t="s">
        <v>3</v>
      </c>
      <c r="G6141" t="s">
        <v>4</v>
      </c>
      <c r="H6141" t="s">
        <v>5</v>
      </c>
      <c r="I6141">
        <v>35</v>
      </c>
    </row>
    <row r="6142" spans="1:9">
      <c r="A6142" t="s">
        <v>0</v>
      </c>
      <c r="B6142">
        <v>17511</v>
      </c>
      <c r="C6142" t="s">
        <v>1</v>
      </c>
      <c r="D6142" t="s">
        <v>2</v>
      </c>
      <c r="E6142">
        <v>17513</v>
      </c>
      <c r="F6142" t="s">
        <v>3</v>
      </c>
      <c r="G6142" t="s">
        <v>4</v>
      </c>
      <c r="H6142" t="s">
        <v>5</v>
      </c>
      <c r="I6142">
        <v>9</v>
      </c>
    </row>
    <row r="6143" spans="1:9">
      <c r="A6143" t="s">
        <v>0</v>
      </c>
      <c r="B6143">
        <v>17513</v>
      </c>
      <c r="C6143" t="s">
        <v>1</v>
      </c>
      <c r="D6143" t="s">
        <v>2</v>
      </c>
      <c r="E6143">
        <v>17515</v>
      </c>
      <c r="F6143" t="s">
        <v>3</v>
      </c>
      <c r="G6143" t="s">
        <v>4</v>
      </c>
      <c r="H6143" t="s">
        <v>5</v>
      </c>
      <c r="I6143">
        <v>9</v>
      </c>
    </row>
    <row r="6144" spans="1:9">
      <c r="A6144" t="s">
        <v>0</v>
      </c>
      <c r="B6144">
        <v>17515</v>
      </c>
      <c r="C6144" t="s">
        <v>1</v>
      </c>
      <c r="D6144" t="s">
        <v>2</v>
      </c>
      <c r="E6144">
        <v>17563</v>
      </c>
      <c r="F6144" t="s">
        <v>3</v>
      </c>
      <c r="G6144" t="s">
        <v>4</v>
      </c>
      <c r="H6144" t="s">
        <v>5</v>
      </c>
      <c r="I6144">
        <v>9</v>
      </c>
    </row>
    <row r="6145" spans="1:9">
      <c r="A6145" t="s">
        <v>0</v>
      </c>
      <c r="B6145">
        <v>17517</v>
      </c>
      <c r="C6145" t="s">
        <v>1</v>
      </c>
      <c r="D6145" t="s">
        <v>2</v>
      </c>
      <c r="E6145">
        <v>17519</v>
      </c>
      <c r="F6145" t="s">
        <v>3</v>
      </c>
      <c r="G6145" t="s">
        <v>4</v>
      </c>
      <c r="H6145" t="s">
        <v>5</v>
      </c>
      <c r="I6145">
        <v>10</v>
      </c>
    </row>
    <row r="6146" spans="1:9">
      <c r="A6146" t="s">
        <v>0</v>
      </c>
      <c r="B6146">
        <v>17519</v>
      </c>
      <c r="C6146" t="s">
        <v>1</v>
      </c>
      <c r="D6146" t="s">
        <v>2</v>
      </c>
      <c r="E6146">
        <v>17520</v>
      </c>
      <c r="F6146" t="s">
        <v>3</v>
      </c>
      <c r="G6146" t="s">
        <v>4</v>
      </c>
      <c r="H6146" t="s">
        <v>5</v>
      </c>
      <c r="I6146">
        <v>10</v>
      </c>
    </row>
    <row r="6147" spans="1:9">
      <c r="A6147" t="s">
        <v>0</v>
      </c>
      <c r="B6147">
        <v>17520</v>
      </c>
      <c r="C6147" t="s">
        <v>1</v>
      </c>
      <c r="D6147" t="s">
        <v>2</v>
      </c>
      <c r="E6147">
        <v>17521</v>
      </c>
      <c r="F6147" t="s">
        <v>3</v>
      </c>
      <c r="G6147" t="s">
        <v>4</v>
      </c>
      <c r="H6147" t="s">
        <v>5</v>
      </c>
      <c r="I6147">
        <v>10</v>
      </c>
    </row>
    <row r="6148" spans="1:9">
      <c r="A6148" t="s">
        <v>0</v>
      </c>
      <c r="B6148">
        <v>17521</v>
      </c>
      <c r="C6148" t="s">
        <v>1</v>
      </c>
      <c r="D6148" t="s">
        <v>2</v>
      </c>
      <c r="E6148">
        <v>17522</v>
      </c>
      <c r="F6148" t="s">
        <v>3</v>
      </c>
      <c r="G6148" t="s">
        <v>4</v>
      </c>
      <c r="H6148" t="s">
        <v>5</v>
      </c>
      <c r="I6148">
        <v>10</v>
      </c>
    </row>
    <row r="6149" spans="1:9">
      <c r="A6149" t="s">
        <v>0</v>
      </c>
      <c r="B6149">
        <v>17522</v>
      </c>
      <c r="C6149" t="s">
        <v>1</v>
      </c>
      <c r="D6149" t="s">
        <v>2</v>
      </c>
      <c r="E6149">
        <v>17524</v>
      </c>
      <c r="F6149" t="s">
        <v>3</v>
      </c>
      <c r="G6149" t="s">
        <v>4</v>
      </c>
      <c r="H6149" t="s">
        <v>5</v>
      </c>
      <c r="I6149">
        <v>10</v>
      </c>
    </row>
    <row r="6150" spans="1:9">
      <c r="A6150" t="s">
        <v>0</v>
      </c>
      <c r="B6150">
        <v>17523</v>
      </c>
      <c r="C6150" t="s">
        <v>1</v>
      </c>
      <c r="D6150" t="s">
        <v>2</v>
      </c>
      <c r="E6150">
        <v>17700</v>
      </c>
      <c r="F6150" t="s">
        <v>3</v>
      </c>
      <c r="G6150" t="s">
        <v>4</v>
      </c>
      <c r="H6150" t="s">
        <v>5</v>
      </c>
      <c r="I6150">
        <v>3</v>
      </c>
    </row>
    <row r="6151" spans="1:9">
      <c r="A6151" t="s">
        <v>0</v>
      </c>
      <c r="B6151">
        <v>17524</v>
      </c>
      <c r="C6151" t="s">
        <v>1</v>
      </c>
      <c r="D6151" t="s">
        <v>2</v>
      </c>
      <c r="E6151">
        <v>17526</v>
      </c>
      <c r="F6151" t="s">
        <v>3</v>
      </c>
      <c r="G6151" t="s">
        <v>4</v>
      </c>
      <c r="H6151" t="s">
        <v>5</v>
      </c>
      <c r="I6151">
        <v>10</v>
      </c>
    </row>
    <row r="6152" spans="1:9">
      <c r="A6152" t="s">
        <v>0</v>
      </c>
      <c r="B6152">
        <v>17525</v>
      </c>
      <c r="C6152" t="s">
        <v>1</v>
      </c>
      <c r="D6152" t="s">
        <v>2</v>
      </c>
      <c r="E6152">
        <v>17550</v>
      </c>
      <c r="F6152" t="s">
        <v>3</v>
      </c>
      <c r="G6152" t="s">
        <v>4</v>
      </c>
      <c r="H6152" t="s">
        <v>5</v>
      </c>
      <c r="I6152">
        <v>2</v>
      </c>
    </row>
    <row r="6153" spans="1:9">
      <c r="A6153" t="s">
        <v>0</v>
      </c>
      <c r="B6153">
        <v>17526</v>
      </c>
      <c r="C6153" t="s">
        <v>1</v>
      </c>
      <c r="D6153" t="s">
        <v>2</v>
      </c>
      <c r="E6153">
        <v>17529</v>
      </c>
      <c r="F6153" t="s">
        <v>3</v>
      </c>
      <c r="G6153" t="s">
        <v>4</v>
      </c>
      <c r="H6153" t="s">
        <v>5</v>
      </c>
      <c r="I6153">
        <v>10</v>
      </c>
    </row>
    <row r="6154" spans="1:9">
      <c r="A6154" t="s">
        <v>0</v>
      </c>
      <c r="B6154">
        <v>17528</v>
      </c>
      <c r="C6154" t="s">
        <v>1</v>
      </c>
      <c r="D6154" t="s">
        <v>2</v>
      </c>
      <c r="E6154">
        <v>17532</v>
      </c>
      <c r="F6154" t="s">
        <v>3</v>
      </c>
      <c r="G6154" t="s">
        <v>4</v>
      </c>
      <c r="H6154" t="s">
        <v>5</v>
      </c>
      <c r="I6154">
        <v>29</v>
      </c>
    </row>
    <row r="6155" spans="1:9">
      <c r="A6155" t="s">
        <v>0</v>
      </c>
      <c r="B6155">
        <v>17529</v>
      </c>
      <c r="C6155" t="s">
        <v>1</v>
      </c>
      <c r="D6155" t="s">
        <v>2</v>
      </c>
      <c r="E6155">
        <v>17531</v>
      </c>
      <c r="F6155" t="s">
        <v>3</v>
      </c>
      <c r="G6155" t="s">
        <v>4</v>
      </c>
      <c r="H6155" t="s">
        <v>5</v>
      </c>
      <c r="I6155">
        <v>10</v>
      </c>
    </row>
    <row r="6156" spans="1:9">
      <c r="A6156" t="s">
        <v>0</v>
      </c>
      <c r="B6156">
        <v>17531</v>
      </c>
      <c r="C6156" t="s">
        <v>1</v>
      </c>
      <c r="D6156" t="s">
        <v>2</v>
      </c>
      <c r="E6156">
        <v>17536</v>
      </c>
      <c r="F6156" t="s">
        <v>3</v>
      </c>
      <c r="G6156" t="s">
        <v>4</v>
      </c>
      <c r="H6156" t="s">
        <v>5</v>
      </c>
      <c r="I6156">
        <v>10</v>
      </c>
    </row>
    <row r="6157" spans="1:9">
      <c r="A6157" t="s">
        <v>0</v>
      </c>
      <c r="B6157">
        <v>17532</v>
      </c>
      <c r="C6157" t="s">
        <v>1</v>
      </c>
      <c r="D6157" t="s">
        <v>2</v>
      </c>
      <c r="E6157">
        <v>17872</v>
      </c>
      <c r="F6157" t="s">
        <v>3</v>
      </c>
      <c r="G6157" t="s">
        <v>4</v>
      </c>
      <c r="H6157" t="s">
        <v>5</v>
      </c>
      <c r="I6157">
        <v>29</v>
      </c>
    </row>
    <row r="6158" spans="1:9">
      <c r="A6158" t="s">
        <v>0</v>
      </c>
      <c r="B6158">
        <v>17533</v>
      </c>
      <c r="C6158" t="s">
        <v>1</v>
      </c>
      <c r="D6158" t="s">
        <v>2</v>
      </c>
      <c r="E6158">
        <v>967</v>
      </c>
      <c r="F6158" t="s">
        <v>3</v>
      </c>
      <c r="G6158" t="s">
        <v>4</v>
      </c>
      <c r="H6158" t="s">
        <v>5</v>
      </c>
      <c r="I6158">
        <v>6</v>
      </c>
    </row>
    <row r="6159" spans="1:9">
      <c r="A6159" t="s">
        <v>0</v>
      </c>
      <c r="B6159">
        <v>17534</v>
      </c>
      <c r="C6159" t="s">
        <v>1</v>
      </c>
      <c r="D6159" t="s">
        <v>2</v>
      </c>
      <c r="E6159">
        <v>18009</v>
      </c>
      <c r="F6159" t="s">
        <v>3</v>
      </c>
      <c r="G6159" t="s">
        <v>4</v>
      </c>
      <c r="H6159" t="s">
        <v>5</v>
      </c>
      <c r="I6159">
        <v>8</v>
      </c>
    </row>
    <row r="6160" spans="1:9">
      <c r="A6160" t="s">
        <v>0</v>
      </c>
      <c r="B6160">
        <v>17535</v>
      </c>
      <c r="C6160" t="s">
        <v>1</v>
      </c>
      <c r="D6160" t="s">
        <v>2</v>
      </c>
      <c r="E6160">
        <v>17539</v>
      </c>
      <c r="F6160" t="s">
        <v>3</v>
      </c>
      <c r="G6160" t="s">
        <v>4</v>
      </c>
      <c r="H6160" t="s">
        <v>5</v>
      </c>
      <c r="I6160">
        <v>38</v>
      </c>
    </row>
    <row r="6161" spans="1:9">
      <c r="A6161" t="s">
        <v>0</v>
      </c>
      <c r="B6161">
        <v>17536</v>
      </c>
      <c r="C6161" t="s">
        <v>1</v>
      </c>
      <c r="D6161" t="s">
        <v>2</v>
      </c>
      <c r="E6161">
        <v>17537</v>
      </c>
      <c r="F6161" t="s">
        <v>3</v>
      </c>
      <c r="G6161" t="s">
        <v>4</v>
      </c>
      <c r="H6161" t="s">
        <v>5</v>
      </c>
      <c r="I6161">
        <v>10</v>
      </c>
    </row>
    <row r="6162" spans="1:9">
      <c r="A6162" t="s">
        <v>0</v>
      </c>
      <c r="B6162">
        <v>17537</v>
      </c>
      <c r="C6162" t="s">
        <v>1</v>
      </c>
      <c r="D6162" t="s">
        <v>2</v>
      </c>
      <c r="E6162">
        <v>17542</v>
      </c>
      <c r="F6162" t="s">
        <v>3</v>
      </c>
      <c r="G6162" t="s">
        <v>4</v>
      </c>
      <c r="H6162" t="s">
        <v>5</v>
      </c>
      <c r="I6162">
        <v>10</v>
      </c>
    </row>
    <row r="6163" spans="1:9">
      <c r="A6163" t="s">
        <v>0</v>
      </c>
      <c r="B6163">
        <v>17538</v>
      </c>
      <c r="C6163" t="s">
        <v>1</v>
      </c>
      <c r="D6163" t="s">
        <v>2</v>
      </c>
      <c r="E6163">
        <v>17546</v>
      </c>
      <c r="F6163" t="s">
        <v>3</v>
      </c>
      <c r="G6163" t="s">
        <v>4</v>
      </c>
      <c r="H6163" t="s">
        <v>5</v>
      </c>
      <c r="I6163">
        <v>4</v>
      </c>
    </row>
    <row r="6164" spans="1:9">
      <c r="A6164" t="s">
        <v>0</v>
      </c>
      <c r="B6164">
        <v>17539</v>
      </c>
      <c r="C6164" t="s">
        <v>1</v>
      </c>
      <c r="D6164" t="s">
        <v>2</v>
      </c>
      <c r="E6164">
        <v>17540</v>
      </c>
      <c r="F6164" t="s">
        <v>3</v>
      </c>
      <c r="G6164" t="s">
        <v>4</v>
      </c>
      <c r="H6164" t="s">
        <v>5</v>
      </c>
      <c r="I6164">
        <v>38</v>
      </c>
    </row>
    <row r="6165" spans="1:9">
      <c r="A6165" t="s">
        <v>0</v>
      </c>
      <c r="B6165">
        <v>17540</v>
      </c>
      <c r="C6165" t="s">
        <v>1</v>
      </c>
      <c r="D6165" t="s">
        <v>2</v>
      </c>
      <c r="E6165">
        <v>17915</v>
      </c>
      <c r="F6165" t="s">
        <v>3</v>
      </c>
      <c r="G6165" t="s">
        <v>4</v>
      </c>
      <c r="H6165" t="s">
        <v>5</v>
      </c>
      <c r="I6165">
        <v>38</v>
      </c>
    </row>
    <row r="6166" spans="1:9">
      <c r="A6166" t="s">
        <v>0</v>
      </c>
      <c r="B6166">
        <v>17542</v>
      </c>
      <c r="C6166" t="s">
        <v>1</v>
      </c>
      <c r="D6166" t="s">
        <v>2</v>
      </c>
      <c r="E6166">
        <v>17543</v>
      </c>
      <c r="F6166" t="s">
        <v>3</v>
      </c>
      <c r="G6166" t="s">
        <v>4</v>
      </c>
      <c r="H6166" t="s">
        <v>5</v>
      </c>
      <c r="I6166">
        <v>10</v>
      </c>
    </row>
    <row r="6167" spans="1:9">
      <c r="A6167" t="s">
        <v>0</v>
      </c>
      <c r="B6167">
        <v>17543</v>
      </c>
      <c r="C6167" t="s">
        <v>1</v>
      </c>
      <c r="D6167" t="s">
        <v>2</v>
      </c>
      <c r="E6167">
        <v>17544</v>
      </c>
      <c r="F6167" t="s">
        <v>3</v>
      </c>
      <c r="G6167" t="s">
        <v>4</v>
      </c>
      <c r="H6167" t="s">
        <v>5</v>
      </c>
      <c r="I6167">
        <v>10</v>
      </c>
    </row>
    <row r="6168" spans="1:9">
      <c r="A6168" t="s">
        <v>0</v>
      </c>
      <c r="B6168">
        <v>17544</v>
      </c>
      <c r="C6168" t="s">
        <v>1</v>
      </c>
      <c r="D6168" t="s">
        <v>2</v>
      </c>
      <c r="E6168">
        <v>17577</v>
      </c>
      <c r="F6168" t="s">
        <v>3</v>
      </c>
      <c r="G6168" t="s">
        <v>4</v>
      </c>
      <c r="H6168" t="s">
        <v>5</v>
      </c>
      <c r="I6168">
        <v>10</v>
      </c>
    </row>
    <row r="6169" spans="1:9">
      <c r="A6169" t="s">
        <v>0</v>
      </c>
      <c r="B6169">
        <v>17546</v>
      </c>
      <c r="C6169" t="s">
        <v>1</v>
      </c>
      <c r="D6169" t="s">
        <v>2</v>
      </c>
      <c r="E6169">
        <v>17636</v>
      </c>
      <c r="F6169" t="s">
        <v>3</v>
      </c>
      <c r="G6169" t="s">
        <v>4</v>
      </c>
      <c r="H6169" t="s">
        <v>5</v>
      </c>
      <c r="I6169">
        <v>4</v>
      </c>
    </row>
    <row r="6170" spans="1:9">
      <c r="A6170" t="s">
        <v>0</v>
      </c>
      <c r="B6170">
        <v>17547</v>
      </c>
      <c r="C6170" t="s">
        <v>1</v>
      </c>
      <c r="D6170" t="s">
        <v>2</v>
      </c>
      <c r="E6170">
        <v>17549</v>
      </c>
      <c r="F6170" t="s">
        <v>3</v>
      </c>
      <c r="G6170" t="s">
        <v>4</v>
      </c>
      <c r="H6170" t="s">
        <v>5</v>
      </c>
      <c r="I6170">
        <v>5</v>
      </c>
    </row>
    <row r="6171" spans="1:9">
      <c r="A6171" t="s">
        <v>0</v>
      </c>
      <c r="B6171">
        <v>17549</v>
      </c>
      <c r="C6171" t="s">
        <v>1</v>
      </c>
      <c r="D6171" t="s">
        <v>2</v>
      </c>
      <c r="E6171">
        <v>17551</v>
      </c>
      <c r="F6171" t="s">
        <v>3</v>
      </c>
      <c r="G6171" t="s">
        <v>4</v>
      </c>
      <c r="H6171" t="s">
        <v>5</v>
      </c>
      <c r="I6171">
        <v>5</v>
      </c>
    </row>
    <row r="6172" spans="1:9">
      <c r="A6172" t="s">
        <v>0</v>
      </c>
      <c r="B6172">
        <v>17550</v>
      </c>
      <c r="C6172" t="s">
        <v>1</v>
      </c>
      <c r="D6172" t="s">
        <v>2</v>
      </c>
      <c r="E6172">
        <v>17561</v>
      </c>
      <c r="F6172" t="s">
        <v>3</v>
      </c>
      <c r="G6172" t="s">
        <v>4</v>
      </c>
      <c r="H6172" t="s">
        <v>5</v>
      </c>
      <c r="I6172">
        <v>2</v>
      </c>
    </row>
    <row r="6173" spans="1:9">
      <c r="A6173" t="s">
        <v>0</v>
      </c>
      <c r="B6173">
        <v>17551</v>
      </c>
      <c r="C6173" t="s">
        <v>1</v>
      </c>
      <c r="D6173" t="s">
        <v>2</v>
      </c>
      <c r="E6173">
        <v>17552</v>
      </c>
      <c r="F6173" t="s">
        <v>3</v>
      </c>
      <c r="G6173" t="s">
        <v>4</v>
      </c>
      <c r="H6173" t="s">
        <v>5</v>
      </c>
      <c r="I6173">
        <v>5</v>
      </c>
    </row>
    <row r="6174" spans="1:9">
      <c r="A6174" t="s">
        <v>0</v>
      </c>
      <c r="B6174">
        <v>17552</v>
      </c>
      <c r="C6174" t="s">
        <v>1</v>
      </c>
      <c r="D6174" t="s">
        <v>2</v>
      </c>
      <c r="E6174">
        <v>17553</v>
      </c>
      <c r="F6174" t="s">
        <v>3</v>
      </c>
      <c r="G6174" t="s">
        <v>4</v>
      </c>
      <c r="H6174" t="s">
        <v>5</v>
      </c>
      <c r="I6174">
        <v>5</v>
      </c>
    </row>
    <row r="6175" spans="1:9">
      <c r="A6175" t="s">
        <v>0</v>
      </c>
      <c r="B6175">
        <v>17553</v>
      </c>
      <c r="C6175" t="s">
        <v>1</v>
      </c>
      <c r="D6175" t="s">
        <v>2</v>
      </c>
      <c r="E6175">
        <v>17554</v>
      </c>
      <c r="F6175" t="s">
        <v>3</v>
      </c>
      <c r="G6175" t="s">
        <v>4</v>
      </c>
      <c r="H6175" t="s">
        <v>5</v>
      </c>
      <c r="I6175">
        <v>5</v>
      </c>
    </row>
    <row r="6176" spans="1:9">
      <c r="A6176" t="s">
        <v>0</v>
      </c>
      <c r="B6176">
        <v>17554</v>
      </c>
      <c r="C6176" t="s">
        <v>1</v>
      </c>
      <c r="D6176" t="s">
        <v>2</v>
      </c>
      <c r="E6176">
        <v>17555</v>
      </c>
      <c r="F6176" t="s">
        <v>3</v>
      </c>
      <c r="G6176" t="s">
        <v>4</v>
      </c>
      <c r="H6176" t="s">
        <v>5</v>
      </c>
      <c r="I6176">
        <v>5</v>
      </c>
    </row>
    <row r="6177" spans="1:9">
      <c r="A6177" t="s">
        <v>0</v>
      </c>
      <c r="B6177">
        <v>17555</v>
      </c>
      <c r="C6177" t="s">
        <v>1</v>
      </c>
      <c r="D6177" t="s">
        <v>2</v>
      </c>
      <c r="E6177">
        <v>17560</v>
      </c>
      <c r="F6177" t="s">
        <v>3</v>
      </c>
      <c r="G6177" t="s">
        <v>4</v>
      </c>
      <c r="H6177" t="s">
        <v>5</v>
      </c>
      <c r="I6177">
        <v>5</v>
      </c>
    </row>
    <row r="6178" spans="1:9">
      <c r="A6178" t="s">
        <v>0</v>
      </c>
      <c r="B6178">
        <v>17556</v>
      </c>
      <c r="C6178" t="s">
        <v>1</v>
      </c>
      <c r="D6178" t="s">
        <v>2</v>
      </c>
      <c r="E6178">
        <v>17557</v>
      </c>
      <c r="F6178" t="s">
        <v>3</v>
      </c>
      <c r="G6178" t="s">
        <v>4</v>
      </c>
      <c r="H6178" t="s">
        <v>5</v>
      </c>
      <c r="I6178">
        <v>33</v>
      </c>
    </row>
    <row r="6179" spans="1:9">
      <c r="A6179" t="s">
        <v>0</v>
      </c>
      <c r="B6179">
        <v>17557</v>
      </c>
      <c r="C6179" t="s">
        <v>1</v>
      </c>
      <c r="D6179" t="s">
        <v>2</v>
      </c>
      <c r="E6179">
        <v>17558</v>
      </c>
      <c r="F6179" t="s">
        <v>3</v>
      </c>
      <c r="G6179" t="s">
        <v>4</v>
      </c>
      <c r="H6179" t="s">
        <v>5</v>
      </c>
      <c r="I6179">
        <v>33</v>
      </c>
    </row>
    <row r="6180" spans="1:9">
      <c r="A6180" t="s">
        <v>0</v>
      </c>
      <c r="B6180">
        <v>17558</v>
      </c>
      <c r="C6180" t="s">
        <v>1</v>
      </c>
      <c r="D6180" t="s">
        <v>2</v>
      </c>
      <c r="E6180">
        <v>1451</v>
      </c>
      <c r="F6180" t="s">
        <v>3</v>
      </c>
      <c r="G6180" t="s">
        <v>4</v>
      </c>
      <c r="H6180" t="s">
        <v>5</v>
      </c>
      <c r="I6180">
        <v>33</v>
      </c>
    </row>
    <row r="6181" spans="1:9">
      <c r="A6181" t="s">
        <v>0</v>
      </c>
      <c r="B6181">
        <v>17560</v>
      </c>
      <c r="C6181" t="s">
        <v>1</v>
      </c>
      <c r="D6181" t="s">
        <v>2</v>
      </c>
      <c r="E6181">
        <v>17562</v>
      </c>
      <c r="F6181" t="s">
        <v>3</v>
      </c>
      <c r="G6181" t="s">
        <v>4</v>
      </c>
      <c r="H6181" t="s">
        <v>5</v>
      </c>
      <c r="I6181">
        <v>5</v>
      </c>
    </row>
    <row r="6182" spans="1:9">
      <c r="A6182" t="s">
        <v>0</v>
      </c>
      <c r="B6182">
        <v>17561</v>
      </c>
      <c r="C6182" t="s">
        <v>1</v>
      </c>
      <c r="D6182" t="s">
        <v>2</v>
      </c>
      <c r="E6182">
        <v>17576</v>
      </c>
      <c r="F6182" t="s">
        <v>3</v>
      </c>
      <c r="G6182" t="s">
        <v>4</v>
      </c>
      <c r="H6182" t="s">
        <v>5</v>
      </c>
      <c r="I6182">
        <v>2</v>
      </c>
    </row>
    <row r="6183" spans="1:9">
      <c r="A6183" t="s">
        <v>0</v>
      </c>
      <c r="B6183">
        <v>17562</v>
      </c>
      <c r="C6183" t="s">
        <v>1</v>
      </c>
      <c r="D6183" t="s">
        <v>2</v>
      </c>
      <c r="E6183">
        <v>17573</v>
      </c>
      <c r="F6183" t="s">
        <v>3</v>
      </c>
      <c r="G6183" t="s">
        <v>4</v>
      </c>
      <c r="H6183" t="s">
        <v>5</v>
      </c>
      <c r="I6183">
        <v>5</v>
      </c>
    </row>
    <row r="6184" spans="1:9">
      <c r="A6184" t="s">
        <v>0</v>
      </c>
      <c r="B6184">
        <v>17563</v>
      </c>
      <c r="C6184" t="s">
        <v>1</v>
      </c>
      <c r="D6184" t="s">
        <v>2</v>
      </c>
      <c r="E6184">
        <v>17582</v>
      </c>
      <c r="F6184" t="s">
        <v>3</v>
      </c>
      <c r="G6184" t="s">
        <v>4</v>
      </c>
      <c r="H6184" t="s">
        <v>5</v>
      </c>
      <c r="I6184">
        <v>9</v>
      </c>
    </row>
    <row r="6185" spans="1:9">
      <c r="A6185" t="s">
        <v>0</v>
      </c>
      <c r="B6185">
        <v>17564</v>
      </c>
      <c r="C6185" t="s">
        <v>1</v>
      </c>
      <c r="D6185" t="s">
        <v>2</v>
      </c>
      <c r="E6185">
        <v>17566</v>
      </c>
      <c r="F6185" t="s">
        <v>3</v>
      </c>
      <c r="G6185" t="s">
        <v>4</v>
      </c>
      <c r="H6185" t="s">
        <v>5</v>
      </c>
      <c r="I6185">
        <v>17</v>
      </c>
    </row>
    <row r="6186" spans="1:9">
      <c r="A6186" t="s">
        <v>0</v>
      </c>
      <c r="B6186">
        <v>17565</v>
      </c>
      <c r="C6186" t="s">
        <v>1</v>
      </c>
      <c r="D6186" t="s">
        <v>2</v>
      </c>
      <c r="E6186">
        <v>18262</v>
      </c>
      <c r="F6186" t="s">
        <v>3</v>
      </c>
      <c r="G6186" t="s">
        <v>4</v>
      </c>
      <c r="H6186" t="s">
        <v>5</v>
      </c>
      <c r="I6186">
        <v>37</v>
      </c>
    </row>
    <row r="6187" spans="1:9">
      <c r="A6187" t="s">
        <v>0</v>
      </c>
      <c r="B6187">
        <v>17566</v>
      </c>
      <c r="C6187" t="s">
        <v>1</v>
      </c>
      <c r="D6187" t="s">
        <v>2</v>
      </c>
      <c r="E6187">
        <v>17951</v>
      </c>
      <c r="F6187" t="s">
        <v>3</v>
      </c>
      <c r="G6187" t="s">
        <v>4</v>
      </c>
      <c r="H6187" t="s">
        <v>5</v>
      </c>
      <c r="I6187">
        <v>17</v>
      </c>
    </row>
    <row r="6188" spans="1:9">
      <c r="A6188" t="s">
        <v>0</v>
      </c>
      <c r="B6188">
        <v>17573</v>
      </c>
      <c r="C6188" t="s">
        <v>1</v>
      </c>
      <c r="D6188" t="s">
        <v>2</v>
      </c>
      <c r="E6188">
        <v>17575</v>
      </c>
      <c r="F6188" t="s">
        <v>3</v>
      </c>
      <c r="G6188" t="s">
        <v>4</v>
      </c>
      <c r="H6188" t="s">
        <v>5</v>
      </c>
      <c r="I6188">
        <v>5</v>
      </c>
    </row>
    <row r="6189" spans="1:9">
      <c r="A6189" t="s">
        <v>0</v>
      </c>
      <c r="B6189">
        <v>17575</v>
      </c>
      <c r="C6189" t="s">
        <v>1</v>
      </c>
      <c r="D6189" t="s">
        <v>2</v>
      </c>
      <c r="E6189">
        <v>17679</v>
      </c>
      <c r="F6189" t="s">
        <v>3</v>
      </c>
      <c r="G6189" t="s">
        <v>4</v>
      </c>
      <c r="H6189" t="s">
        <v>5</v>
      </c>
      <c r="I6189">
        <v>5</v>
      </c>
    </row>
    <row r="6190" spans="1:9">
      <c r="A6190" t="s">
        <v>0</v>
      </c>
      <c r="B6190">
        <v>17576</v>
      </c>
      <c r="C6190" t="s">
        <v>1</v>
      </c>
      <c r="D6190" t="s">
        <v>2</v>
      </c>
      <c r="E6190">
        <v>17595</v>
      </c>
      <c r="F6190" t="s">
        <v>3</v>
      </c>
      <c r="G6190" t="s">
        <v>4</v>
      </c>
      <c r="H6190" t="s">
        <v>5</v>
      </c>
      <c r="I6190">
        <v>2</v>
      </c>
    </row>
    <row r="6191" spans="1:9">
      <c r="A6191" t="s">
        <v>0</v>
      </c>
      <c r="B6191">
        <v>17577</v>
      </c>
      <c r="C6191" t="s">
        <v>1</v>
      </c>
      <c r="D6191" t="s">
        <v>2</v>
      </c>
      <c r="E6191">
        <v>17853</v>
      </c>
      <c r="F6191" t="s">
        <v>3</v>
      </c>
      <c r="G6191" t="s">
        <v>4</v>
      </c>
      <c r="H6191" t="s">
        <v>5</v>
      </c>
      <c r="I6191">
        <v>10</v>
      </c>
    </row>
    <row r="6192" spans="1:9">
      <c r="A6192" t="s">
        <v>0</v>
      </c>
      <c r="B6192">
        <v>17582</v>
      </c>
      <c r="C6192" t="s">
        <v>1</v>
      </c>
      <c r="D6192" t="s">
        <v>2</v>
      </c>
      <c r="E6192">
        <v>17841</v>
      </c>
      <c r="F6192" t="s">
        <v>3</v>
      </c>
      <c r="G6192" t="s">
        <v>4</v>
      </c>
      <c r="H6192" t="s">
        <v>5</v>
      </c>
      <c r="I6192">
        <v>9</v>
      </c>
    </row>
    <row r="6193" spans="1:9">
      <c r="A6193" t="s">
        <v>0</v>
      </c>
      <c r="B6193">
        <v>17595</v>
      </c>
      <c r="C6193" t="s">
        <v>1</v>
      </c>
      <c r="D6193" t="s">
        <v>2</v>
      </c>
      <c r="E6193">
        <v>17596</v>
      </c>
      <c r="F6193" t="s">
        <v>3</v>
      </c>
      <c r="G6193" t="s">
        <v>4</v>
      </c>
      <c r="H6193" t="s">
        <v>5</v>
      </c>
      <c r="I6193">
        <v>2</v>
      </c>
    </row>
    <row r="6194" spans="1:9">
      <c r="A6194" t="s">
        <v>0</v>
      </c>
      <c r="B6194">
        <v>17596</v>
      </c>
      <c r="C6194" t="s">
        <v>1</v>
      </c>
      <c r="D6194" t="s">
        <v>2</v>
      </c>
      <c r="E6194">
        <v>17597</v>
      </c>
      <c r="F6194" t="s">
        <v>3</v>
      </c>
      <c r="G6194" t="s">
        <v>4</v>
      </c>
      <c r="H6194" t="s">
        <v>5</v>
      </c>
      <c r="I6194">
        <v>2</v>
      </c>
    </row>
    <row r="6195" spans="1:9">
      <c r="A6195" t="s">
        <v>0</v>
      </c>
      <c r="B6195">
        <v>17597</v>
      </c>
      <c r="C6195" t="s">
        <v>1</v>
      </c>
      <c r="D6195" t="s">
        <v>2</v>
      </c>
      <c r="E6195">
        <v>17598</v>
      </c>
      <c r="F6195" t="s">
        <v>3</v>
      </c>
      <c r="G6195" t="s">
        <v>4</v>
      </c>
      <c r="H6195" t="s">
        <v>5</v>
      </c>
      <c r="I6195">
        <v>2</v>
      </c>
    </row>
    <row r="6196" spans="1:9">
      <c r="A6196" t="s">
        <v>0</v>
      </c>
      <c r="B6196">
        <v>17598</v>
      </c>
      <c r="C6196" t="s">
        <v>1</v>
      </c>
      <c r="D6196" t="s">
        <v>2</v>
      </c>
      <c r="E6196">
        <v>17599</v>
      </c>
      <c r="F6196" t="s">
        <v>3</v>
      </c>
      <c r="G6196" t="s">
        <v>4</v>
      </c>
      <c r="H6196" t="s">
        <v>5</v>
      </c>
      <c r="I6196">
        <v>2</v>
      </c>
    </row>
    <row r="6197" spans="1:9">
      <c r="A6197" t="s">
        <v>0</v>
      </c>
      <c r="B6197">
        <v>17599</v>
      </c>
      <c r="C6197" t="s">
        <v>1</v>
      </c>
      <c r="D6197" t="s">
        <v>2</v>
      </c>
      <c r="E6197">
        <v>17600</v>
      </c>
      <c r="F6197" t="s">
        <v>3</v>
      </c>
      <c r="G6197" t="s">
        <v>4</v>
      </c>
      <c r="H6197" t="s">
        <v>5</v>
      </c>
      <c r="I6197">
        <v>2</v>
      </c>
    </row>
    <row r="6198" spans="1:9">
      <c r="A6198" t="s">
        <v>0</v>
      </c>
      <c r="B6198">
        <v>17600</v>
      </c>
      <c r="C6198" t="s">
        <v>1</v>
      </c>
      <c r="D6198" t="s">
        <v>2</v>
      </c>
      <c r="E6198">
        <v>17602</v>
      </c>
      <c r="F6198" t="s">
        <v>3</v>
      </c>
      <c r="G6198" t="s">
        <v>4</v>
      </c>
      <c r="H6198" t="s">
        <v>5</v>
      </c>
      <c r="I6198">
        <v>2</v>
      </c>
    </row>
    <row r="6199" spans="1:9">
      <c r="A6199" t="s">
        <v>0</v>
      </c>
      <c r="B6199">
        <v>17602</v>
      </c>
      <c r="C6199" t="s">
        <v>1</v>
      </c>
      <c r="D6199" t="s">
        <v>2</v>
      </c>
      <c r="E6199">
        <v>17603</v>
      </c>
      <c r="F6199" t="s">
        <v>3</v>
      </c>
      <c r="G6199" t="s">
        <v>4</v>
      </c>
      <c r="H6199" t="s">
        <v>5</v>
      </c>
      <c r="I6199">
        <v>2</v>
      </c>
    </row>
    <row r="6200" spans="1:9">
      <c r="A6200" t="s">
        <v>0</v>
      </c>
      <c r="B6200">
        <v>17603</v>
      </c>
      <c r="C6200" t="s">
        <v>1</v>
      </c>
      <c r="D6200" t="s">
        <v>2</v>
      </c>
      <c r="E6200">
        <v>17604</v>
      </c>
      <c r="F6200" t="s">
        <v>3</v>
      </c>
      <c r="G6200" t="s">
        <v>4</v>
      </c>
      <c r="H6200" t="s">
        <v>5</v>
      </c>
      <c r="I6200">
        <v>2</v>
      </c>
    </row>
    <row r="6201" spans="1:9">
      <c r="A6201" t="s">
        <v>0</v>
      </c>
      <c r="B6201">
        <v>17604</v>
      </c>
      <c r="C6201" t="s">
        <v>1</v>
      </c>
      <c r="D6201" t="s">
        <v>2</v>
      </c>
      <c r="E6201">
        <v>17605</v>
      </c>
      <c r="F6201" t="s">
        <v>3</v>
      </c>
      <c r="G6201" t="s">
        <v>4</v>
      </c>
      <c r="H6201" t="s">
        <v>5</v>
      </c>
      <c r="I6201">
        <v>2</v>
      </c>
    </row>
    <row r="6202" spans="1:9">
      <c r="A6202" t="s">
        <v>0</v>
      </c>
      <c r="B6202">
        <v>17605</v>
      </c>
      <c r="C6202" t="s">
        <v>1</v>
      </c>
      <c r="D6202" t="s">
        <v>2</v>
      </c>
      <c r="E6202">
        <v>17606</v>
      </c>
      <c r="F6202" t="s">
        <v>3</v>
      </c>
      <c r="G6202" t="s">
        <v>4</v>
      </c>
      <c r="H6202" t="s">
        <v>5</v>
      </c>
      <c r="I6202">
        <v>2</v>
      </c>
    </row>
    <row r="6203" spans="1:9">
      <c r="A6203" t="s">
        <v>0</v>
      </c>
      <c r="B6203">
        <v>17606</v>
      </c>
      <c r="C6203" t="s">
        <v>1</v>
      </c>
      <c r="D6203" t="s">
        <v>2</v>
      </c>
      <c r="E6203">
        <v>17607</v>
      </c>
      <c r="F6203" t="s">
        <v>3</v>
      </c>
      <c r="G6203" t="s">
        <v>4</v>
      </c>
      <c r="H6203" t="s">
        <v>5</v>
      </c>
      <c r="I6203">
        <v>2</v>
      </c>
    </row>
    <row r="6204" spans="1:9">
      <c r="A6204" t="s">
        <v>0</v>
      </c>
      <c r="B6204">
        <v>17607</v>
      </c>
      <c r="C6204" t="s">
        <v>1</v>
      </c>
      <c r="D6204" t="s">
        <v>2</v>
      </c>
      <c r="E6204">
        <v>17608</v>
      </c>
      <c r="F6204" t="s">
        <v>3</v>
      </c>
      <c r="G6204" t="s">
        <v>4</v>
      </c>
      <c r="H6204" t="s">
        <v>5</v>
      </c>
      <c r="I6204">
        <v>2</v>
      </c>
    </row>
    <row r="6205" spans="1:9">
      <c r="A6205" t="s">
        <v>0</v>
      </c>
      <c r="B6205">
        <v>17608</v>
      </c>
      <c r="C6205" t="s">
        <v>1</v>
      </c>
      <c r="D6205" t="s">
        <v>2</v>
      </c>
      <c r="E6205">
        <v>17609</v>
      </c>
      <c r="F6205" t="s">
        <v>3</v>
      </c>
      <c r="G6205" t="s">
        <v>4</v>
      </c>
      <c r="H6205" t="s">
        <v>5</v>
      </c>
      <c r="I6205">
        <v>2</v>
      </c>
    </row>
    <row r="6206" spans="1:9">
      <c r="A6206" t="s">
        <v>0</v>
      </c>
      <c r="B6206">
        <v>17609</v>
      </c>
      <c r="C6206" t="s">
        <v>1</v>
      </c>
      <c r="D6206" t="s">
        <v>2</v>
      </c>
      <c r="E6206">
        <v>17610</v>
      </c>
      <c r="F6206" t="s">
        <v>3</v>
      </c>
      <c r="G6206" t="s">
        <v>4</v>
      </c>
      <c r="H6206" t="s">
        <v>5</v>
      </c>
      <c r="I6206">
        <v>2</v>
      </c>
    </row>
    <row r="6207" spans="1:9">
      <c r="A6207" t="s">
        <v>0</v>
      </c>
      <c r="B6207">
        <v>17610</v>
      </c>
      <c r="C6207" t="s">
        <v>1</v>
      </c>
      <c r="D6207" t="s">
        <v>2</v>
      </c>
      <c r="E6207">
        <v>17611</v>
      </c>
      <c r="F6207" t="s">
        <v>3</v>
      </c>
      <c r="G6207" t="s">
        <v>4</v>
      </c>
      <c r="H6207" t="s">
        <v>5</v>
      </c>
      <c r="I6207">
        <v>2</v>
      </c>
    </row>
    <row r="6208" spans="1:9">
      <c r="A6208" t="s">
        <v>0</v>
      </c>
      <c r="B6208">
        <v>17611</v>
      </c>
      <c r="C6208" t="s">
        <v>1</v>
      </c>
      <c r="D6208" t="s">
        <v>2</v>
      </c>
      <c r="E6208">
        <v>17612</v>
      </c>
      <c r="F6208" t="s">
        <v>3</v>
      </c>
      <c r="G6208" t="s">
        <v>4</v>
      </c>
      <c r="H6208" t="s">
        <v>5</v>
      </c>
      <c r="I6208">
        <v>2</v>
      </c>
    </row>
    <row r="6209" spans="1:9">
      <c r="A6209" t="s">
        <v>0</v>
      </c>
      <c r="B6209">
        <v>17612</v>
      </c>
      <c r="C6209" t="s">
        <v>1</v>
      </c>
      <c r="D6209" t="s">
        <v>2</v>
      </c>
      <c r="E6209">
        <v>17613</v>
      </c>
      <c r="F6209" t="s">
        <v>3</v>
      </c>
      <c r="G6209" t="s">
        <v>4</v>
      </c>
      <c r="H6209" t="s">
        <v>5</v>
      </c>
      <c r="I6209">
        <v>2</v>
      </c>
    </row>
    <row r="6210" spans="1:9">
      <c r="A6210" t="s">
        <v>0</v>
      </c>
      <c r="B6210">
        <v>17613</v>
      </c>
      <c r="C6210" t="s">
        <v>1</v>
      </c>
      <c r="D6210" t="s">
        <v>2</v>
      </c>
      <c r="E6210">
        <v>17621</v>
      </c>
      <c r="F6210" t="s">
        <v>3</v>
      </c>
      <c r="G6210" t="s">
        <v>4</v>
      </c>
      <c r="H6210" t="s">
        <v>5</v>
      </c>
      <c r="I6210">
        <v>2</v>
      </c>
    </row>
    <row r="6211" spans="1:9">
      <c r="A6211" t="s">
        <v>0</v>
      </c>
      <c r="B6211">
        <v>17621</v>
      </c>
      <c r="C6211" t="s">
        <v>1</v>
      </c>
      <c r="D6211" t="s">
        <v>2</v>
      </c>
      <c r="E6211">
        <v>17622</v>
      </c>
      <c r="F6211" t="s">
        <v>3</v>
      </c>
      <c r="G6211" t="s">
        <v>4</v>
      </c>
      <c r="H6211" t="s">
        <v>5</v>
      </c>
      <c r="I6211">
        <v>2</v>
      </c>
    </row>
    <row r="6212" spans="1:9">
      <c r="A6212" t="s">
        <v>0</v>
      </c>
      <c r="B6212">
        <v>17622</v>
      </c>
      <c r="C6212" t="s">
        <v>1</v>
      </c>
      <c r="D6212" t="s">
        <v>2</v>
      </c>
      <c r="E6212">
        <v>17623</v>
      </c>
      <c r="F6212" t="s">
        <v>3</v>
      </c>
      <c r="G6212" t="s">
        <v>4</v>
      </c>
      <c r="H6212" t="s">
        <v>5</v>
      </c>
      <c r="I6212">
        <v>2</v>
      </c>
    </row>
    <row r="6213" spans="1:9">
      <c r="A6213" t="s">
        <v>0</v>
      </c>
      <c r="B6213">
        <v>17623</v>
      </c>
      <c r="C6213" t="s">
        <v>1</v>
      </c>
      <c r="D6213" t="s">
        <v>2</v>
      </c>
      <c r="E6213">
        <v>17624</v>
      </c>
      <c r="F6213" t="s">
        <v>3</v>
      </c>
      <c r="G6213" t="s">
        <v>4</v>
      </c>
      <c r="H6213" t="s">
        <v>5</v>
      </c>
      <c r="I6213">
        <v>2</v>
      </c>
    </row>
    <row r="6214" spans="1:9">
      <c r="A6214" t="s">
        <v>0</v>
      </c>
      <c r="B6214">
        <v>17624</v>
      </c>
      <c r="C6214" t="s">
        <v>1</v>
      </c>
      <c r="D6214" t="s">
        <v>2</v>
      </c>
      <c r="E6214">
        <v>17625</v>
      </c>
      <c r="F6214" t="s">
        <v>3</v>
      </c>
      <c r="G6214" t="s">
        <v>4</v>
      </c>
      <c r="H6214" t="s">
        <v>5</v>
      </c>
      <c r="I6214">
        <v>2</v>
      </c>
    </row>
    <row r="6215" spans="1:9">
      <c r="A6215" t="s">
        <v>0</v>
      </c>
      <c r="B6215">
        <v>17625</v>
      </c>
      <c r="C6215" t="s">
        <v>1</v>
      </c>
      <c r="D6215" t="s">
        <v>2</v>
      </c>
      <c r="E6215">
        <v>17626</v>
      </c>
      <c r="F6215" t="s">
        <v>3</v>
      </c>
      <c r="G6215" t="s">
        <v>4</v>
      </c>
      <c r="H6215" t="s">
        <v>5</v>
      </c>
      <c r="I6215">
        <v>2</v>
      </c>
    </row>
    <row r="6216" spans="1:9">
      <c r="A6216" t="s">
        <v>0</v>
      </c>
      <c r="B6216">
        <v>17626</v>
      </c>
      <c r="C6216" t="s">
        <v>1</v>
      </c>
      <c r="D6216" t="s">
        <v>2</v>
      </c>
      <c r="E6216">
        <v>17627</v>
      </c>
      <c r="F6216" t="s">
        <v>3</v>
      </c>
      <c r="G6216" t="s">
        <v>4</v>
      </c>
      <c r="H6216" t="s">
        <v>5</v>
      </c>
      <c r="I6216">
        <v>2</v>
      </c>
    </row>
    <row r="6217" spans="1:9">
      <c r="A6217" t="s">
        <v>0</v>
      </c>
      <c r="B6217">
        <v>17627</v>
      </c>
      <c r="C6217" t="s">
        <v>1</v>
      </c>
      <c r="D6217" t="s">
        <v>2</v>
      </c>
      <c r="E6217">
        <v>17628</v>
      </c>
      <c r="F6217" t="s">
        <v>3</v>
      </c>
      <c r="G6217" t="s">
        <v>4</v>
      </c>
      <c r="H6217" t="s">
        <v>5</v>
      </c>
      <c r="I6217">
        <v>2</v>
      </c>
    </row>
    <row r="6218" spans="1:9">
      <c r="A6218" t="s">
        <v>0</v>
      </c>
      <c r="B6218">
        <v>17628</v>
      </c>
      <c r="C6218" t="s">
        <v>1</v>
      </c>
      <c r="D6218" t="s">
        <v>2</v>
      </c>
      <c r="E6218">
        <v>17629</v>
      </c>
      <c r="F6218" t="s">
        <v>3</v>
      </c>
      <c r="G6218" t="s">
        <v>4</v>
      </c>
      <c r="H6218" t="s">
        <v>5</v>
      </c>
      <c r="I6218">
        <v>2</v>
      </c>
    </row>
    <row r="6219" spans="1:9">
      <c r="A6219" t="s">
        <v>0</v>
      </c>
      <c r="B6219">
        <v>17629</v>
      </c>
      <c r="C6219" t="s">
        <v>1</v>
      </c>
      <c r="D6219" t="s">
        <v>2</v>
      </c>
      <c r="E6219">
        <v>17630</v>
      </c>
      <c r="F6219" t="s">
        <v>3</v>
      </c>
      <c r="G6219" t="s">
        <v>4</v>
      </c>
      <c r="H6219" t="s">
        <v>5</v>
      </c>
      <c r="I6219">
        <v>2</v>
      </c>
    </row>
    <row r="6220" spans="1:9">
      <c r="A6220" t="s">
        <v>0</v>
      </c>
      <c r="B6220">
        <v>17630</v>
      </c>
      <c r="C6220" t="s">
        <v>1</v>
      </c>
      <c r="D6220" t="s">
        <v>2</v>
      </c>
      <c r="E6220">
        <v>17631</v>
      </c>
      <c r="F6220" t="s">
        <v>3</v>
      </c>
      <c r="G6220" t="s">
        <v>4</v>
      </c>
      <c r="H6220" t="s">
        <v>5</v>
      </c>
      <c r="I6220">
        <v>2</v>
      </c>
    </row>
    <row r="6221" spans="1:9">
      <c r="A6221" t="s">
        <v>0</v>
      </c>
      <c r="B6221">
        <v>17631</v>
      </c>
      <c r="C6221" t="s">
        <v>1</v>
      </c>
      <c r="D6221" t="s">
        <v>2</v>
      </c>
      <c r="E6221">
        <v>17632</v>
      </c>
      <c r="F6221" t="s">
        <v>3</v>
      </c>
      <c r="G6221" t="s">
        <v>4</v>
      </c>
      <c r="H6221" t="s">
        <v>5</v>
      </c>
      <c r="I6221">
        <v>2</v>
      </c>
    </row>
    <row r="6222" spans="1:9">
      <c r="A6222" t="s">
        <v>0</v>
      </c>
      <c r="B6222">
        <v>17632</v>
      </c>
      <c r="C6222" t="s">
        <v>1</v>
      </c>
      <c r="D6222" t="s">
        <v>2</v>
      </c>
      <c r="E6222">
        <v>17634</v>
      </c>
      <c r="F6222" t="s">
        <v>3</v>
      </c>
      <c r="G6222" t="s">
        <v>4</v>
      </c>
      <c r="H6222" t="s">
        <v>5</v>
      </c>
      <c r="I6222">
        <v>2</v>
      </c>
    </row>
    <row r="6223" spans="1:9">
      <c r="A6223" t="s">
        <v>0</v>
      </c>
      <c r="B6223">
        <v>17634</v>
      </c>
      <c r="C6223" t="s">
        <v>1</v>
      </c>
      <c r="D6223" t="s">
        <v>2</v>
      </c>
      <c r="E6223">
        <v>17635</v>
      </c>
      <c r="F6223" t="s">
        <v>3</v>
      </c>
      <c r="G6223" t="s">
        <v>4</v>
      </c>
      <c r="H6223" t="s">
        <v>5</v>
      </c>
      <c r="I6223">
        <v>2</v>
      </c>
    </row>
    <row r="6224" spans="1:9">
      <c r="A6224" t="s">
        <v>0</v>
      </c>
      <c r="B6224">
        <v>17635</v>
      </c>
      <c r="C6224" t="s">
        <v>1</v>
      </c>
      <c r="D6224" t="s">
        <v>2</v>
      </c>
      <c r="E6224">
        <v>17637</v>
      </c>
      <c r="F6224" t="s">
        <v>3</v>
      </c>
      <c r="G6224" t="s">
        <v>4</v>
      </c>
      <c r="H6224" t="s">
        <v>5</v>
      </c>
      <c r="I6224">
        <v>2</v>
      </c>
    </row>
    <row r="6225" spans="1:9">
      <c r="A6225" t="s">
        <v>0</v>
      </c>
      <c r="B6225">
        <v>17636</v>
      </c>
      <c r="C6225" t="s">
        <v>1</v>
      </c>
      <c r="D6225" t="s">
        <v>2</v>
      </c>
      <c r="E6225">
        <v>18200</v>
      </c>
      <c r="F6225" t="s">
        <v>3</v>
      </c>
      <c r="G6225" t="s">
        <v>4</v>
      </c>
      <c r="H6225" t="s">
        <v>5</v>
      </c>
      <c r="I6225">
        <v>4</v>
      </c>
    </row>
    <row r="6226" spans="1:9">
      <c r="A6226" t="s">
        <v>0</v>
      </c>
      <c r="B6226">
        <v>17637</v>
      </c>
      <c r="C6226" t="s">
        <v>1</v>
      </c>
      <c r="D6226" t="s">
        <v>2</v>
      </c>
      <c r="E6226">
        <v>17638</v>
      </c>
      <c r="F6226" t="s">
        <v>3</v>
      </c>
      <c r="G6226" t="s">
        <v>4</v>
      </c>
      <c r="H6226" t="s">
        <v>5</v>
      </c>
      <c r="I6226">
        <v>2</v>
      </c>
    </row>
    <row r="6227" spans="1:9">
      <c r="A6227" t="s">
        <v>0</v>
      </c>
      <c r="B6227">
        <v>17638</v>
      </c>
      <c r="C6227" t="s">
        <v>1</v>
      </c>
      <c r="D6227" t="s">
        <v>2</v>
      </c>
      <c r="E6227">
        <v>17639</v>
      </c>
      <c r="F6227" t="s">
        <v>3</v>
      </c>
      <c r="G6227" t="s">
        <v>4</v>
      </c>
      <c r="H6227" t="s">
        <v>5</v>
      </c>
      <c r="I6227">
        <v>2</v>
      </c>
    </row>
    <row r="6228" spans="1:9">
      <c r="A6228" t="s">
        <v>0</v>
      </c>
      <c r="B6228">
        <v>17639</v>
      </c>
      <c r="C6228" t="s">
        <v>1</v>
      </c>
      <c r="D6228" t="s">
        <v>2</v>
      </c>
      <c r="E6228">
        <v>17640</v>
      </c>
      <c r="F6228" t="s">
        <v>3</v>
      </c>
      <c r="G6228" t="s">
        <v>4</v>
      </c>
      <c r="H6228" t="s">
        <v>5</v>
      </c>
      <c r="I6228">
        <v>2</v>
      </c>
    </row>
    <row r="6229" spans="1:9">
      <c r="A6229" t="s">
        <v>0</v>
      </c>
      <c r="B6229">
        <v>17640</v>
      </c>
      <c r="C6229" t="s">
        <v>1</v>
      </c>
      <c r="D6229" t="s">
        <v>2</v>
      </c>
      <c r="E6229">
        <v>17641</v>
      </c>
      <c r="F6229" t="s">
        <v>3</v>
      </c>
      <c r="G6229" t="s">
        <v>4</v>
      </c>
      <c r="H6229" t="s">
        <v>5</v>
      </c>
      <c r="I6229">
        <v>2</v>
      </c>
    </row>
    <row r="6230" spans="1:9">
      <c r="A6230" t="s">
        <v>0</v>
      </c>
      <c r="B6230">
        <v>17641</v>
      </c>
      <c r="C6230" t="s">
        <v>1</v>
      </c>
      <c r="D6230" t="s">
        <v>2</v>
      </c>
      <c r="E6230">
        <v>17642</v>
      </c>
      <c r="F6230" t="s">
        <v>3</v>
      </c>
      <c r="G6230" t="s">
        <v>4</v>
      </c>
      <c r="H6230" t="s">
        <v>5</v>
      </c>
      <c r="I6230">
        <v>2</v>
      </c>
    </row>
    <row r="6231" spans="1:9">
      <c r="A6231" t="s">
        <v>0</v>
      </c>
      <c r="B6231">
        <v>17642</v>
      </c>
      <c r="C6231" t="s">
        <v>1</v>
      </c>
      <c r="D6231" t="s">
        <v>2</v>
      </c>
      <c r="E6231">
        <v>17643</v>
      </c>
      <c r="F6231" t="s">
        <v>3</v>
      </c>
      <c r="G6231" t="s">
        <v>4</v>
      </c>
      <c r="H6231" t="s">
        <v>5</v>
      </c>
      <c r="I6231">
        <v>2</v>
      </c>
    </row>
    <row r="6232" spans="1:9">
      <c r="A6232" t="s">
        <v>0</v>
      </c>
      <c r="B6232">
        <v>17643</v>
      </c>
      <c r="C6232" t="s">
        <v>1</v>
      </c>
      <c r="D6232" t="s">
        <v>2</v>
      </c>
      <c r="E6232">
        <v>17644</v>
      </c>
      <c r="F6232" t="s">
        <v>3</v>
      </c>
      <c r="G6232" t="s">
        <v>4</v>
      </c>
      <c r="H6232" t="s">
        <v>5</v>
      </c>
      <c r="I6232">
        <v>2</v>
      </c>
    </row>
    <row r="6233" spans="1:9">
      <c r="A6233" t="s">
        <v>0</v>
      </c>
      <c r="B6233">
        <v>17644</v>
      </c>
      <c r="C6233" t="s">
        <v>1</v>
      </c>
      <c r="D6233" t="s">
        <v>2</v>
      </c>
      <c r="E6233">
        <v>17646</v>
      </c>
      <c r="F6233" t="s">
        <v>3</v>
      </c>
      <c r="G6233" t="s">
        <v>4</v>
      </c>
      <c r="H6233" t="s">
        <v>5</v>
      </c>
      <c r="I6233">
        <v>2</v>
      </c>
    </row>
    <row r="6234" spans="1:9">
      <c r="A6234" t="s">
        <v>0</v>
      </c>
      <c r="B6234">
        <v>17646</v>
      </c>
      <c r="C6234" t="s">
        <v>1</v>
      </c>
      <c r="D6234" t="s">
        <v>2</v>
      </c>
      <c r="E6234">
        <v>17647</v>
      </c>
      <c r="F6234" t="s">
        <v>3</v>
      </c>
      <c r="G6234" t="s">
        <v>4</v>
      </c>
      <c r="H6234" t="s">
        <v>5</v>
      </c>
      <c r="I6234">
        <v>2</v>
      </c>
    </row>
    <row r="6235" spans="1:9">
      <c r="A6235" t="s">
        <v>0</v>
      </c>
      <c r="B6235">
        <v>17647</v>
      </c>
      <c r="C6235" t="s">
        <v>1</v>
      </c>
      <c r="D6235" t="s">
        <v>2</v>
      </c>
      <c r="E6235">
        <v>17648</v>
      </c>
      <c r="F6235" t="s">
        <v>3</v>
      </c>
      <c r="G6235" t="s">
        <v>4</v>
      </c>
      <c r="H6235" t="s">
        <v>5</v>
      </c>
      <c r="I6235">
        <v>2</v>
      </c>
    </row>
    <row r="6236" spans="1:9">
      <c r="A6236" t="s">
        <v>0</v>
      </c>
      <c r="B6236">
        <v>17648</v>
      </c>
      <c r="C6236" t="s">
        <v>1</v>
      </c>
      <c r="D6236" t="s">
        <v>2</v>
      </c>
      <c r="E6236">
        <v>17649</v>
      </c>
      <c r="F6236" t="s">
        <v>3</v>
      </c>
      <c r="G6236" t="s">
        <v>4</v>
      </c>
      <c r="H6236" t="s">
        <v>5</v>
      </c>
      <c r="I6236">
        <v>2</v>
      </c>
    </row>
    <row r="6237" spans="1:9">
      <c r="A6237" t="s">
        <v>0</v>
      </c>
      <c r="B6237">
        <v>17649</v>
      </c>
      <c r="C6237" t="s">
        <v>1</v>
      </c>
      <c r="D6237" t="s">
        <v>2</v>
      </c>
      <c r="E6237">
        <v>17650</v>
      </c>
      <c r="F6237" t="s">
        <v>3</v>
      </c>
      <c r="G6237" t="s">
        <v>4</v>
      </c>
      <c r="H6237" t="s">
        <v>5</v>
      </c>
      <c r="I6237">
        <v>2</v>
      </c>
    </row>
    <row r="6238" spans="1:9">
      <c r="A6238" t="s">
        <v>0</v>
      </c>
      <c r="B6238">
        <v>17650</v>
      </c>
      <c r="C6238" t="s">
        <v>1</v>
      </c>
      <c r="D6238" t="s">
        <v>2</v>
      </c>
      <c r="E6238">
        <v>17651</v>
      </c>
      <c r="F6238" t="s">
        <v>3</v>
      </c>
      <c r="G6238" t="s">
        <v>4</v>
      </c>
      <c r="H6238" t="s">
        <v>5</v>
      </c>
      <c r="I6238">
        <v>2</v>
      </c>
    </row>
    <row r="6239" spans="1:9">
      <c r="A6239" t="s">
        <v>0</v>
      </c>
      <c r="B6239">
        <v>17651</v>
      </c>
      <c r="C6239" t="s">
        <v>1</v>
      </c>
      <c r="D6239" t="s">
        <v>2</v>
      </c>
      <c r="E6239">
        <v>17652</v>
      </c>
      <c r="F6239" t="s">
        <v>3</v>
      </c>
      <c r="G6239" t="s">
        <v>4</v>
      </c>
      <c r="H6239" t="s">
        <v>5</v>
      </c>
      <c r="I6239">
        <v>2</v>
      </c>
    </row>
    <row r="6240" spans="1:9">
      <c r="A6240" t="s">
        <v>0</v>
      </c>
      <c r="B6240">
        <v>17652</v>
      </c>
      <c r="C6240" t="s">
        <v>1</v>
      </c>
      <c r="D6240" t="s">
        <v>2</v>
      </c>
      <c r="E6240">
        <v>17653</v>
      </c>
      <c r="F6240" t="s">
        <v>3</v>
      </c>
      <c r="G6240" t="s">
        <v>4</v>
      </c>
      <c r="H6240" t="s">
        <v>5</v>
      </c>
      <c r="I6240">
        <v>2</v>
      </c>
    </row>
    <row r="6241" spans="1:9">
      <c r="A6241" t="s">
        <v>0</v>
      </c>
      <c r="B6241">
        <v>17653</v>
      </c>
      <c r="C6241" t="s">
        <v>1</v>
      </c>
      <c r="D6241" t="s">
        <v>2</v>
      </c>
      <c r="E6241">
        <v>17654</v>
      </c>
      <c r="F6241" t="s">
        <v>3</v>
      </c>
      <c r="G6241" t="s">
        <v>4</v>
      </c>
      <c r="H6241" t="s">
        <v>5</v>
      </c>
      <c r="I6241">
        <v>2</v>
      </c>
    </row>
    <row r="6242" spans="1:9">
      <c r="A6242" t="s">
        <v>0</v>
      </c>
      <c r="B6242">
        <v>17654</v>
      </c>
      <c r="C6242" t="s">
        <v>1</v>
      </c>
      <c r="D6242" t="s">
        <v>2</v>
      </c>
      <c r="E6242">
        <v>17655</v>
      </c>
      <c r="F6242" t="s">
        <v>3</v>
      </c>
      <c r="G6242" t="s">
        <v>4</v>
      </c>
      <c r="H6242" t="s">
        <v>5</v>
      </c>
      <c r="I6242">
        <v>2</v>
      </c>
    </row>
    <row r="6243" spans="1:9">
      <c r="A6243" t="s">
        <v>0</v>
      </c>
      <c r="B6243">
        <v>17655</v>
      </c>
      <c r="C6243" t="s">
        <v>1</v>
      </c>
      <c r="D6243" t="s">
        <v>2</v>
      </c>
      <c r="E6243">
        <v>17656</v>
      </c>
      <c r="F6243" t="s">
        <v>3</v>
      </c>
      <c r="G6243" t="s">
        <v>4</v>
      </c>
      <c r="H6243" t="s">
        <v>5</v>
      </c>
      <c r="I6243">
        <v>2</v>
      </c>
    </row>
    <row r="6244" spans="1:9">
      <c r="A6244" t="s">
        <v>0</v>
      </c>
      <c r="B6244">
        <v>17656</v>
      </c>
      <c r="C6244" t="s">
        <v>1</v>
      </c>
      <c r="D6244" t="s">
        <v>2</v>
      </c>
      <c r="E6244">
        <v>17657</v>
      </c>
      <c r="F6244" t="s">
        <v>3</v>
      </c>
      <c r="G6244" t="s">
        <v>4</v>
      </c>
      <c r="H6244" t="s">
        <v>5</v>
      </c>
      <c r="I6244">
        <v>2</v>
      </c>
    </row>
    <row r="6245" spans="1:9">
      <c r="A6245" t="s">
        <v>0</v>
      </c>
      <c r="B6245">
        <v>17657</v>
      </c>
      <c r="C6245" t="s">
        <v>1</v>
      </c>
      <c r="D6245" t="s">
        <v>2</v>
      </c>
      <c r="E6245">
        <v>17658</v>
      </c>
      <c r="F6245" t="s">
        <v>3</v>
      </c>
      <c r="G6245" t="s">
        <v>4</v>
      </c>
      <c r="H6245" t="s">
        <v>5</v>
      </c>
      <c r="I6245">
        <v>2</v>
      </c>
    </row>
    <row r="6246" spans="1:9">
      <c r="A6246" t="s">
        <v>0</v>
      </c>
      <c r="B6246">
        <v>17658</v>
      </c>
      <c r="C6246" t="s">
        <v>1</v>
      </c>
      <c r="D6246" t="s">
        <v>2</v>
      </c>
      <c r="E6246">
        <v>17659</v>
      </c>
      <c r="F6246" t="s">
        <v>3</v>
      </c>
      <c r="G6246" t="s">
        <v>4</v>
      </c>
      <c r="H6246" t="s">
        <v>5</v>
      </c>
      <c r="I6246">
        <v>2</v>
      </c>
    </row>
    <row r="6247" spans="1:9">
      <c r="A6247" t="s">
        <v>0</v>
      </c>
      <c r="B6247">
        <v>17659</v>
      </c>
      <c r="C6247" t="s">
        <v>1</v>
      </c>
      <c r="D6247" t="s">
        <v>2</v>
      </c>
      <c r="E6247">
        <v>17660</v>
      </c>
      <c r="F6247" t="s">
        <v>3</v>
      </c>
      <c r="G6247" t="s">
        <v>4</v>
      </c>
      <c r="H6247" t="s">
        <v>5</v>
      </c>
      <c r="I6247">
        <v>2</v>
      </c>
    </row>
    <row r="6248" spans="1:9">
      <c r="A6248" t="s">
        <v>0</v>
      </c>
      <c r="B6248">
        <v>17660</v>
      </c>
      <c r="C6248" t="s">
        <v>1</v>
      </c>
      <c r="D6248" t="s">
        <v>2</v>
      </c>
      <c r="E6248">
        <v>17661</v>
      </c>
      <c r="F6248" t="s">
        <v>3</v>
      </c>
      <c r="G6248" t="s">
        <v>4</v>
      </c>
      <c r="H6248" t="s">
        <v>5</v>
      </c>
      <c r="I6248">
        <v>2</v>
      </c>
    </row>
    <row r="6249" spans="1:9">
      <c r="A6249" t="s">
        <v>0</v>
      </c>
      <c r="B6249">
        <v>17661</v>
      </c>
      <c r="C6249" t="s">
        <v>1</v>
      </c>
      <c r="D6249" t="s">
        <v>2</v>
      </c>
      <c r="E6249">
        <v>17662</v>
      </c>
      <c r="F6249" t="s">
        <v>3</v>
      </c>
      <c r="G6249" t="s">
        <v>4</v>
      </c>
      <c r="H6249" t="s">
        <v>5</v>
      </c>
      <c r="I6249">
        <v>2</v>
      </c>
    </row>
    <row r="6250" spans="1:9">
      <c r="A6250" t="s">
        <v>0</v>
      </c>
      <c r="B6250">
        <v>17662</v>
      </c>
      <c r="C6250" t="s">
        <v>1</v>
      </c>
      <c r="D6250" t="s">
        <v>2</v>
      </c>
      <c r="E6250">
        <v>17663</v>
      </c>
      <c r="F6250" t="s">
        <v>3</v>
      </c>
      <c r="G6250" t="s">
        <v>4</v>
      </c>
      <c r="H6250" t="s">
        <v>5</v>
      </c>
      <c r="I6250">
        <v>2</v>
      </c>
    </row>
    <row r="6251" spans="1:9">
      <c r="A6251" t="s">
        <v>0</v>
      </c>
      <c r="B6251">
        <v>17663</v>
      </c>
      <c r="C6251" t="s">
        <v>1</v>
      </c>
      <c r="D6251" t="s">
        <v>2</v>
      </c>
      <c r="E6251">
        <v>17666</v>
      </c>
      <c r="F6251" t="s">
        <v>3</v>
      </c>
      <c r="G6251" t="s">
        <v>4</v>
      </c>
      <c r="H6251" t="s">
        <v>5</v>
      </c>
      <c r="I6251">
        <v>2</v>
      </c>
    </row>
    <row r="6252" spans="1:9">
      <c r="A6252" t="s">
        <v>0</v>
      </c>
      <c r="B6252">
        <v>17666</v>
      </c>
      <c r="C6252" t="s">
        <v>1</v>
      </c>
      <c r="D6252" t="s">
        <v>2</v>
      </c>
      <c r="E6252">
        <v>17667</v>
      </c>
      <c r="F6252" t="s">
        <v>3</v>
      </c>
      <c r="G6252" t="s">
        <v>4</v>
      </c>
      <c r="H6252" t="s">
        <v>5</v>
      </c>
      <c r="I6252">
        <v>2</v>
      </c>
    </row>
    <row r="6253" spans="1:9">
      <c r="A6253" t="s">
        <v>0</v>
      </c>
      <c r="B6253">
        <v>17667</v>
      </c>
      <c r="C6253" t="s">
        <v>1</v>
      </c>
      <c r="D6253" t="s">
        <v>2</v>
      </c>
      <c r="E6253">
        <v>17668</v>
      </c>
      <c r="F6253" t="s">
        <v>3</v>
      </c>
      <c r="G6253" t="s">
        <v>4</v>
      </c>
      <c r="H6253" t="s">
        <v>5</v>
      </c>
      <c r="I6253">
        <v>2</v>
      </c>
    </row>
    <row r="6254" spans="1:9">
      <c r="A6254" t="s">
        <v>0</v>
      </c>
      <c r="B6254">
        <v>17668</v>
      </c>
      <c r="C6254" t="s">
        <v>1</v>
      </c>
      <c r="D6254" t="s">
        <v>2</v>
      </c>
      <c r="E6254">
        <v>17669</v>
      </c>
      <c r="F6254" t="s">
        <v>3</v>
      </c>
      <c r="G6254" t="s">
        <v>4</v>
      </c>
      <c r="H6254" t="s">
        <v>5</v>
      </c>
      <c r="I6254">
        <v>2</v>
      </c>
    </row>
    <row r="6255" spans="1:9">
      <c r="A6255" t="s">
        <v>0</v>
      </c>
      <c r="B6255">
        <v>17669</v>
      </c>
      <c r="C6255" t="s">
        <v>1</v>
      </c>
      <c r="D6255" t="s">
        <v>2</v>
      </c>
      <c r="E6255">
        <v>17670</v>
      </c>
      <c r="F6255" t="s">
        <v>3</v>
      </c>
      <c r="G6255" t="s">
        <v>4</v>
      </c>
      <c r="H6255" t="s">
        <v>5</v>
      </c>
      <c r="I6255">
        <v>2</v>
      </c>
    </row>
    <row r="6256" spans="1:9">
      <c r="A6256" t="s">
        <v>0</v>
      </c>
      <c r="B6256">
        <v>17670</v>
      </c>
      <c r="C6256" t="s">
        <v>1</v>
      </c>
      <c r="D6256" t="s">
        <v>2</v>
      </c>
      <c r="E6256">
        <v>17671</v>
      </c>
      <c r="F6256" t="s">
        <v>3</v>
      </c>
      <c r="G6256" t="s">
        <v>4</v>
      </c>
      <c r="H6256" t="s">
        <v>5</v>
      </c>
      <c r="I6256">
        <v>2</v>
      </c>
    </row>
    <row r="6257" spans="1:9">
      <c r="A6257" t="s">
        <v>0</v>
      </c>
      <c r="B6257">
        <v>17671</v>
      </c>
      <c r="C6257" t="s">
        <v>1</v>
      </c>
      <c r="D6257" t="s">
        <v>2</v>
      </c>
      <c r="E6257">
        <v>17672</v>
      </c>
      <c r="F6257" t="s">
        <v>3</v>
      </c>
      <c r="G6257" t="s">
        <v>4</v>
      </c>
      <c r="H6257" t="s">
        <v>5</v>
      </c>
      <c r="I6257">
        <v>2</v>
      </c>
    </row>
    <row r="6258" spans="1:9">
      <c r="A6258" t="s">
        <v>0</v>
      </c>
      <c r="B6258">
        <v>17672</v>
      </c>
      <c r="C6258" t="s">
        <v>1</v>
      </c>
      <c r="D6258" t="s">
        <v>2</v>
      </c>
      <c r="E6258">
        <v>17673</v>
      </c>
      <c r="F6258" t="s">
        <v>3</v>
      </c>
      <c r="G6258" t="s">
        <v>4</v>
      </c>
      <c r="H6258" t="s">
        <v>5</v>
      </c>
      <c r="I6258">
        <v>2</v>
      </c>
    </row>
    <row r="6259" spans="1:9">
      <c r="A6259" t="s">
        <v>0</v>
      </c>
      <c r="B6259">
        <v>17673</v>
      </c>
      <c r="C6259" t="s">
        <v>1</v>
      </c>
      <c r="D6259" t="s">
        <v>2</v>
      </c>
      <c r="E6259">
        <v>17674</v>
      </c>
      <c r="F6259" t="s">
        <v>3</v>
      </c>
      <c r="G6259" t="s">
        <v>4</v>
      </c>
      <c r="H6259" t="s">
        <v>5</v>
      </c>
      <c r="I6259">
        <v>2</v>
      </c>
    </row>
    <row r="6260" spans="1:9">
      <c r="A6260" t="s">
        <v>0</v>
      </c>
      <c r="B6260">
        <v>17674</v>
      </c>
      <c r="C6260" t="s">
        <v>1</v>
      </c>
      <c r="D6260" t="s">
        <v>2</v>
      </c>
      <c r="E6260">
        <v>17675</v>
      </c>
      <c r="F6260" t="s">
        <v>3</v>
      </c>
      <c r="G6260" t="s">
        <v>4</v>
      </c>
      <c r="H6260" t="s">
        <v>5</v>
      </c>
      <c r="I6260">
        <v>2</v>
      </c>
    </row>
    <row r="6261" spans="1:9">
      <c r="A6261" t="s">
        <v>0</v>
      </c>
      <c r="B6261">
        <v>17675</v>
      </c>
      <c r="C6261" t="s">
        <v>1</v>
      </c>
      <c r="D6261" t="s">
        <v>2</v>
      </c>
      <c r="E6261">
        <v>17676</v>
      </c>
      <c r="F6261" t="s">
        <v>3</v>
      </c>
      <c r="G6261" t="s">
        <v>4</v>
      </c>
      <c r="H6261" t="s">
        <v>5</v>
      </c>
      <c r="I6261">
        <v>2</v>
      </c>
    </row>
    <row r="6262" spans="1:9">
      <c r="A6262" t="s">
        <v>0</v>
      </c>
      <c r="B6262">
        <v>17676</v>
      </c>
      <c r="C6262" t="s">
        <v>1</v>
      </c>
      <c r="D6262" t="s">
        <v>2</v>
      </c>
      <c r="E6262">
        <v>17680</v>
      </c>
      <c r="F6262" t="s">
        <v>3</v>
      </c>
      <c r="G6262" t="s">
        <v>4</v>
      </c>
      <c r="H6262" t="s">
        <v>5</v>
      </c>
      <c r="I6262">
        <v>2</v>
      </c>
    </row>
    <row r="6263" spans="1:9">
      <c r="A6263" t="s">
        <v>0</v>
      </c>
      <c r="B6263">
        <v>17679</v>
      </c>
      <c r="C6263" t="s">
        <v>1</v>
      </c>
      <c r="D6263" t="s">
        <v>2</v>
      </c>
      <c r="E6263">
        <v>17690</v>
      </c>
      <c r="F6263" t="s">
        <v>3</v>
      </c>
      <c r="G6263" t="s">
        <v>4</v>
      </c>
      <c r="H6263" t="s">
        <v>5</v>
      </c>
      <c r="I6263">
        <v>5</v>
      </c>
    </row>
    <row r="6264" spans="1:9">
      <c r="A6264" t="s">
        <v>0</v>
      </c>
      <c r="B6264">
        <v>17680</v>
      </c>
      <c r="C6264" t="s">
        <v>1</v>
      </c>
      <c r="D6264" t="s">
        <v>2</v>
      </c>
      <c r="E6264">
        <v>17681</v>
      </c>
      <c r="F6264" t="s">
        <v>3</v>
      </c>
      <c r="G6264" t="s">
        <v>4</v>
      </c>
      <c r="H6264" t="s">
        <v>5</v>
      </c>
      <c r="I6264">
        <v>2</v>
      </c>
    </row>
    <row r="6265" spans="1:9">
      <c r="A6265" t="s">
        <v>0</v>
      </c>
      <c r="B6265">
        <v>17681</v>
      </c>
      <c r="C6265" t="s">
        <v>1</v>
      </c>
      <c r="D6265" t="s">
        <v>2</v>
      </c>
      <c r="E6265">
        <v>17682</v>
      </c>
      <c r="F6265" t="s">
        <v>3</v>
      </c>
      <c r="G6265" t="s">
        <v>4</v>
      </c>
      <c r="H6265" t="s">
        <v>5</v>
      </c>
      <c r="I6265">
        <v>2</v>
      </c>
    </row>
    <row r="6266" spans="1:9">
      <c r="A6266" t="s">
        <v>0</v>
      </c>
      <c r="B6266">
        <v>17682</v>
      </c>
      <c r="C6266" t="s">
        <v>1</v>
      </c>
      <c r="D6266" t="s">
        <v>2</v>
      </c>
      <c r="E6266">
        <v>17683</v>
      </c>
      <c r="F6266" t="s">
        <v>3</v>
      </c>
      <c r="G6266" t="s">
        <v>4</v>
      </c>
      <c r="H6266" t="s">
        <v>5</v>
      </c>
      <c r="I6266">
        <v>2</v>
      </c>
    </row>
    <row r="6267" spans="1:9">
      <c r="A6267" t="s">
        <v>0</v>
      </c>
      <c r="B6267">
        <v>17683</v>
      </c>
      <c r="C6267" t="s">
        <v>1</v>
      </c>
      <c r="D6267" t="s">
        <v>2</v>
      </c>
      <c r="E6267">
        <v>17684</v>
      </c>
      <c r="F6267" t="s">
        <v>3</v>
      </c>
      <c r="G6267" t="s">
        <v>4</v>
      </c>
      <c r="H6267" t="s">
        <v>5</v>
      </c>
      <c r="I6267">
        <v>2</v>
      </c>
    </row>
    <row r="6268" spans="1:9">
      <c r="A6268" t="s">
        <v>0</v>
      </c>
      <c r="B6268">
        <v>17684</v>
      </c>
      <c r="C6268" t="s">
        <v>1</v>
      </c>
      <c r="D6268" t="s">
        <v>2</v>
      </c>
      <c r="E6268">
        <v>17686</v>
      </c>
      <c r="F6268" t="s">
        <v>3</v>
      </c>
      <c r="G6268" t="s">
        <v>4</v>
      </c>
      <c r="H6268" t="s">
        <v>5</v>
      </c>
      <c r="I6268">
        <v>2</v>
      </c>
    </row>
    <row r="6269" spans="1:9">
      <c r="A6269" t="s">
        <v>0</v>
      </c>
      <c r="B6269">
        <v>17686</v>
      </c>
      <c r="C6269" t="s">
        <v>1</v>
      </c>
      <c r="D6269" t="s">
        <v>2</v>
      </c>
      <c r="E6269">
        <v>17687</v>
      </c>
      <c r="F6269" t="s">
        <v>3</v>
      </c>
      <c r="G6269" t="s">
        <v>4</v>
      </c>
      <c r="H6269" t="s">
        <v>5</v>
      </c>
      <c r="I6269">
        <v>2</v>
      </c>
    </row>
    <row r="6270" spans="1:9">
      <c r="A6270" t="s">
        <v>0</v>
      </c>
      <c r="B6270">
        <v>17687</v>
      </c>
      <c r="C6270" t="s">
        <v>1</v>
      </c>
      <c r="D6270" t="s">
        <v>2</v>
      </c>
      <c r="E6270">
        <v>17692</v>
      </c>
      <c r="F6270" t="s">
        <v>3</v>
      </c>
      <c r="G6270" t="s">
        <v>4</v>
      </c>
      <c r="H6270" t="s">
        <v>5</v>
      </c>
      <c r="I6270">
        <v>2</v>
      </c>
    </row>
    <row r="6271" spans="1:9">
      <c r="A6271" t="s">
        <v>0</v>
      </c>
      <c r="B6271">
        <v>17688</v>
      </c>
      <c r="C6271" t="s">
        <v>1</v>
      </c>
      <c r="D6271" t="s">
        <v>2</v>
      </c>
      <c r="E6271">
        <v>17946</v>
      </c>
      <c r="F6271" t="s">
        <v>3</v>
      </c>
      <c r="G6271" t="s">
        <v>4</v>
      </c>
      <c r="H6271" t="s">
        <v>5</v>
      </c>
      <c r="I6271">
        <v>7</v>
      </c>
    </row>
    <row r="6272" spans="1:9">
      <c r="A6272" t="s">
        <v>0</v>
      </c>
      <c r="B6272">
        <v>17690</v>
      </c>
      <c r="C6272" t="s">
        <v>1</v>
      </c>
      <c r="D6272" t="s">
        <v>2</v>
      </c>
      <c r="E6272">
        <v>17697</v>
      </c>
      <c r="F6272" t="s">
        <v>3</v>
      </c>
      <c r="G6272" t="s">
        <v>4</v>
      </c>
      <c r="H6272" t="s">
        <v>5</v>
      </c>
      <c r="I6272">
        <v>5</v>
      </c>
    </row>
    <row r="6273" spans="1:9">
      <c r="A6273" t="s">
        <v>0</v>
      </c>
      <c r="B6273">
        <v>17692</v>
      </c>
      <c r="C6273" t="s">
        <v>1</v>
      </c>
      <c r="D6273" t="s">
        <v>2</v>
      </c>
      <c r="E6273">
        <v>17693</v>
      </c>
      <c r="F6273" t="s">
        <v>3</v>
      </c>
      <c r="G6273" t="s">
        <v>4</v>
      </c>
      <c r="H6273" t="s">
        <v>5</v>
      </c>
      <c r="I6273">
        <v>2</v>
      </c>
    </row>
    <row r="6274" spans="1:9">
      <c r="A6274" t="s">
        <v>0</v>
      </c>
      <c r="B6274">
        <v>17693</v>
      </c>
      <c r="C6274" t="s">
        <v>1</v>
      </c>
      <c r="D6274" t="s">
        <v>2</v>
      </c>
      <c r="E6274">
        <v>17695</v>
      </c>
      <c r="F6274" t="s">
        <v>3</v>
      </c>
      <c r="G6274" t="s">
        <v>4</v>
      </c>
      <c r="H6274" t="s">
        <v>5</v>
      </c>
      <c r="I6274">
        <v>2</v>
      </c>
    </row>
    <row r="6275" spans="1:9">
      <c r="A6275" t="s">
        <v>0</v>
      </c>
      <c r="B6275">
        <v>17695</v>
      </c>
      <c r="C6275" t="s">
        <v>1</v>
      </c>
      <c r="D6275" t="s">
        <v>2</v>
      </c>
      <c r="E6275">
        <v>17829</v>
      </c>
      <c r="F6275" t="s">
        <v>3</v>
      </c>
      <c r="G6275" t="s">
        <v>4</v>
      </c>
      <c r="H6275" t="s">
        <v>5</v>
      </c>
      <c r="I6275">
        <v>2</v>
      </c>
    </row>
    <row r="6276" spans="1:9">
      <c r="A6276" t="s">
        <v>0</v>
      </c>
      <c r="B6276">
        <v>17697</v>
      </c>
      <c r="C6276" t="s">
        <v>1</v>
      </c>
      <c r="D6276" t="s">
        <v>2</v>
      </c>
      <c r="E6276">
        <v>17698</v>
      </c>
      <c r="F6276" t="s">
        <v>3</v>
      </c>
      <c r="G6276" t="s">
        <v>4</v>
      </c>
      <c r="H6276" t="s">
        <v>5</v>
      </c>
      <c r="I6276">
        <v>5</v>
      </c>
    </row>
    <row r="6277" spans="1:9">
      <c r="A6277" t="s">
        <v>0</v>
      </c>
      <c r="B6277">
        <v>17698</v>
      </c>
      <c r="C6277" t="s">
        <v>1</v>
      </c>
      <c r="D6277" t="s">
        <v>2</v>
      </c>
      <c r="E6277">
        <v>17699</v>
      </c>
      <c r="F6277" t="s">
        <v>3</v>
      </c>
      <c r="G6277" t="s">
        <v>4</v>
      </c>
      <c r="H6277" t="s">
        <v>5</v>
      </c>
      <c r="I6277">
        <v>5</v>
      </c>
    </row>
    <row r="6278" spans="1:9">
      <c r="A6278" t="s">
        <v>0</v>
      </c>
      <c r="B6278">
        <v>17699</v>
      </c>
      <c r="C6278" t="s">
        <v>1</v>
      </c>
      <c r="D6278" t="s">
        <v>2</v>
      </c>
      <c r="E6278">
        <v>17700</v>
      </c>
      <c r="F6278" t="s">
        <v>3</v>
      </c>
      <c r="G6278" t="s">
        <v>4</v>
      </c>
      <c r="H6278" t="s">
        <v>5</v>
      </c>
      <c r="I6278">
        <v>5</v>
      </c>
    </row>
    <row r="6279" spans="1:9">
      <c r="A6279" t="s">
        <v>0</v>
      </c>
      <c r="B6279">
        <v>17700</v>
      </c>
      <c r="C6279" t="s">
        <v>1</v>
      </c>
      <c r="D6279" t="s">
        <v>2</v>
      </c>
      <c r="E6279">
        <v>18018</v>
      </c>
      <c r="F6279" t="s">
        <v>3</v>
      </c>
      <c r="G6279" t="s">
        <v>4</v>
      </c>
      <c r="H6279" t="s">
        <v>5</v>
      </c>
      <c r="I6279">
        <v>3</v>
      </c>
    </row>
    <row r="6280" spans="1:9">
      <c r="A6280" t="s">
        <v>0</v>
      </c>
      <c r="B6280">
        <v>17804</v>
      </c>
      <c r="C6280" t="s">
        <v>1</v>
      </c>
      <c r="D6280" t="s">
        <v>2</v>
      </c>
      <c r="E6280">
        <v>17807</v>
      </c>
      <c r="F6280" t="s">
        <v>3</v>
      </c>
      <c r="G6280" t="s">
        <v>4</v>
      </c>
      <c r="H6280" t="s">
        <v>5</v>
      </c>
      <c r="I6280">
        <v>5</v>
      </c>
    </row>
    <row r="6281" spans="1:9">
      <c r="A6281" t="s">
        <v>0</v>
      </c>
      <c r="B6281">
        <v>17807</v>
      </c>
      <c r="C6281" t="s">
        <v>1</v>
      </c>
      <c r="D6281" t="s">
        <v>2</v>
      </c>
      <c r="E6281">
        <v>17809</v>
      </c>
      <c r="F6281" t="s">
        <v>3</v>
      </c>
      <c r="G6281" t="s">
        <v>4</v>
      </c>
      <c r="H6281" t="s">
        <v>5</v>
      </c>
      <c r="I6281">
        <v>5</v>
      </c>
    </row>
    <row r="6282" spans="1:9">
      <c r="A6282" t="s">
        <v>0</v>
      </c>
      <c r="B6282">
        <v>17809</v>
      </c>
      <c r="C6282" t="s">
        <v>1</v>
      </c>
      <c r="D6282" t="s">
        <v>2</v>
      </c>
      <c r="E6282">
        <v>17859</v>
      </c>
      <c r="F6282" t="s">
        <v>3</v>
      </c>
      <c r="G6282" t="s">
        <v>4</v>
      </c>
      <c r="H6282" t="s">
        <v>5</v>
      </c>
      <c r="I6282">
        <v>5</v>
      </c>
    </row>
    <row r="6283" spans="1:9">
      <c r="A6283" t="s">
        <v>0</v>
      </c>
      <c r="B6283">
        <v>17829</v>
      </c>
      <c r="C6283" t="s">
        <v>1</v>
      </c>
      <c r="D6283" t="s">
        <v>2</v>
      </c>
      <c r="E6283">
        <v>17849</v>
      </c>
      <c r="F6283" t="s">
        <v>3</v>
      </c>
      <c r="G6283" t="s">
        <v>4</v>
      </c>
      <c r="H6283" t="s">
        <v>5</v>
      </c>
      <c r="I6283">
        <v>2</v>
      </c>
    </row>
    <row r="6284" spans="1:9">
      <c r="A6284" t="s">
        <v>0</v>
      </c>
      <c r="B6284">
        <v>17841</v>
      </c>
      <c r="C6284" t="s">
        <v>1</v>
      </c>
      <c r="D6284" t="s">
        <v>2</v>
      </c>
      <c r="E6284">
        <v>925</v>
      </c>
      <c r="F6284" t="s">
        <v>3</v>
      </c>
      <c r="G6284" t="s">
        <v>4</v>
      </c>
      <c r="H6284" t="s">
        <v>5</v>
      </c>
      <c r="I6284">
        <v>9</v>
      </c>
    </row>
    <row r="6285" spans="1:9">
      <c r="A6285" t="s">
        <v>0</v>
      </c>
      <c r="B6285">
        <v>17849</v>
      </c>
      <c r="C6285" t="s">
        <v>1</v>
      </c>
      <c r="D6285" t="s">
        <v>2</v>
      </c>
      <c r="E6285">
        <v>17867</v>
      </c>
      <c r="F6285" t="s">
        <v>3</v>
      </c>
      <c r="G6285" t="s">
        <v>4</v>
      </c>
      <c r="H6285" t="s">
        <v>5</v>
      </c>
      <c r="I6285">
        <v>2</v>
      </c>
    </row>
    <row r="6286" spans="1:9">
      <c r="A6286" t="s">
        <v>0</v>
      </c>
      <c r="B6286">
        <v>17852</v>
      </c>
      <c r="C6286" t="s">
        <v>1</v>
      </c>
      <c r="D6286" t="s">
        <v>2</v>
      </c>
      <c r="E6286">
        <v>17950</v>
      </c>
      <c r="F6286" t="s">
        <v>3</v>
      </c>
      <c r="G6286" t="s">
        <v>4</v>
      </c>
      <c r="H6286" t="s">
        <v>5</v>
      </c>
      <c r="I6286">
        <v>36</v>
      </c>
    </row>
    <row r="6287" spans="1:9">
      <c r="A6287" t="s">
        <v>0</v>
      </c>
      <c r="B6287">
        <v>17853</v>
      </c>
      <c r="C6287" t="s">
        <v>1</v>
      </c>
      <c r="D6287" t="s">
        <v>2</v>
      </c>
      <c r="E6287">
        <v>17862</v>
      </c>
      <c r="F6287" t="s">
        <v>3</v>
      </c>
      <c r="G6287" t="s">
        <v>4</v>
      </c>
      <c r="H6287" t="s">
        <v>5</v>
      </c>
      <c r="I6287">
        <v>10</v>
      </c>
    </row>
    <row r="6288" spans="1:9">
      <c r="A6288" t="s">
        <v>0</v>
      </c>
      <c r="B6288">
        <v>17859</v>
      </c>
      <c r="C6288" t="s">
        <v>1</v>
      </c>
      <c r="D6288" t="s">
        <v>2</v>
      </c>
      <c r="E6288">
        <v>17888</v>
      </c>
      <c r="F6288" t="s">
        <v>3</v>
      </c>
      <c r="G6288" t="s">
        <v>4</v>
      </c>
      <c r="H6288" t="s">
        <v>5</v>
      </c>
      <c r="I6288">
        <v>5</v>
      </c>
    </row>
    <row r="6289" spans="1:9">
      <c r="A6289" t="s">
        <v>0</v>
      </c>
      <c r="B6289">
        <v>17862</v>
      </c>
      <c r="C6289" t="s">
        <v>1</v>
      </c>
      <c r="D6289" t="s">
        <v>2</v>
      </c>
      <c r="E6289">
        <v>18007</v>
      </c>
      <c r="F6289" t="s">
        <v>3</v>
      </c>
      <c r="G6289" t="s">
        <v>4</v>
      </c>
      <c r="H6289" t="s">
        <v>5</v>
      </c>
      <c r="I6289">
        <v>10</v>
      </c>
    </row>
    <row r="6290" spans="1:9">
      <c r="A6290" t="s">
        <v>0</v>
      </c>
      <c r="B6290">
        <v>17867</v>
      </c>
      <c r="C6290" t="s">
        <v>1</v>
      </c>
      <c r="D6290" t="s">
        <v>2</v>
      </c>
      <c r="E6290">
        <v>17920</v>
      </c>
      <c r="F6290" t="s">
        <v>3</v>
      </c>
      <c r="G6290" t="s">
        <v>4</v>
      </c>
      <c r="H6290" t="s">
        <v>5</v>
      </c>
      <c r="I6290">
        <v>2</v>
      </c>
    </row>
    <row r="6291" spans="1:9">
      <c r="A6291" t="s">
        <v>0</v>
      </c>
      <c r="B6291">
        <v>17872</v>
      </c>
      <c r="C6291" t="s">
        <v>1</v>
      </c>
      <c r="D6291" t="s">
        <v>2</v>
      </c>
      <c r="E6291">
        <v>17874</v>
      </c>
      <c r="F6291" t="s">
        <v>3</v>
      </c>
      <c r="G6291" t="s">
        <v>4</v>
      </c>
      <c r="H6291" t="s">
        <v>5</v>
      </c>
      <c r="I6291">
        <v>29</v>
      </c>
    </row>
    <row r="6292" spans="1:9">
      <c r="A6292" t="s">
        <v>0</v>
      </c>
      <c r="B6292">
        <v>17874</v>
      </c>
      <c r="C6292" t="s">
        <v>1</v>
      </c>
      <c r="D6292" t="s">
        <v>2</v>
      </c>
      <c r="E6292">
        <v>17875</v>
      </c>
      <c r="F6292" t="s">
        <v>3</v>
      </c>
      <c r="G6292" t="s">
        <v>4</v>
      </c>
      <c r="H6292" t="s">
        <v>5</v>
      </c>
      <c r="I6292">
        <v>29</v>
      </c>
    </row>
    <row r="6293" spans="1:9">
      <c r="A6293" t="s">
        <v>0</v>
      </c>
      <c r="B6293">
        <v>17875</v>
      </c>
      <c r="C6293" t="s">
        <v>1</v>
      </c>
      <c r="D6293" t="s">
        <v>2</v>
      </c>
      <c r="E6293">
        <v>17876</v>
      </c>
      <c r="F6293" t="s">
        <v>3</v>
      </c>
      <c r="G6293" t="s">
        <v>4</v>
      </c>
      <c r="H6293" t="s">
        <v>5</v>
      </c>
      <c r="I6293">
        <v>29</v>
      </c>
    </row>
    <row r="6294" spans="1:9">
      <c r="A6294" t="s">
        <v>0</v>
      </c>
      <c r="B6294">
        <v>17876</v>
      </c>
      <c r="C6294" t="s">
        <v>1</v>
      </c>
      <c r="D6294" t="s">
        <v>2</v>
      </c>
      <c r="E6294">
        <v>17879</v>
      </c>
      <c r="F6294" t="s">
        <v>3</v>
      </c>
      <c r="G6294" t="s">
        <v>4</v>
      </c>
      <c r="H6294" t="s">
        <v>5</v>
      </c>
      <c r="I6294">
        <v>29</v>
      </c>
    </row>
    <row r="6295" spans="1:9">
      <c r="A6295" t="s">
        <v>0</v>
      </c>
      <c r="B6295">
        <v>17879</v>
      </c>
      <c r="C6295" t="s">
        <v>1</v>
      </c>
      <c r="D6295" t="s">
        <v>2</v>
      </c>
      <c r="E6295">
        <v>17886</v>
      </c>
      <c r="F6295" t="s">
        <v>3</v>
      </c>
      <c r="G6295" t="s">
        <v>4</v>
      </c>
      <c r="H6295" t="s">
        <v>5</v>
      </c>
      <c r="I6295">
        <v>29</v>
      </c>
    </row>
    <row r="6296" spans="1:9">
      <c r="A6296" t="s">
        <v>0</v>
      </c>
      <c r="B6296">
        <v>17886</v>
      </c>
      <c r="C6296" t="s">
        <v>1</v>
      </c>
      <c r="D6296" t="s">
        <v>2</v>
      </c>
      <c r="E6296">
        <v>17887</v>
      </c>
      <c r="F6296" t="s">
        <v>3</v>
      </c>
      <c r="G6296" t="s">
        <v>4</v>
      </c>
      <c r="H6296" t="s">
        <v>5</v>
      </c>
      <c r="I6296">
        <v>29</v>
      </c>
    </row>
    <row r="6297" spans="1:9">
      <c r="A6297" t="s">
        <v>0</v>
      </c>
      <c r="B6297">
        <v>17887</v>
      </c>
      <c r="C6297" t="s">
        <v>1</v>
      </c>
      <c r="D6297" t="s">
        <v>2</v>
      </c>
      <c r="E6297">
        <v>17891</v>
      </c>
      <c r="F6297" t="s">
        <v>3</v>
      </c>
      <c r="G6297" t="s">
        <v>4</v>
      </c>
      <c r="H6297" t="s">
        <v>5</v>
      </c>
      <c r="I6297">
        <v>29</v>
      </c>
    </row>
    <row r="6298" spans="1:9">
      <c r="A6298" t="s">
        <v>0</v>
      </c>
      <c r="B6298">
        <v>17888</v>
      </c>
      <c r="C6298" t="s">
        <v>1</v>
      </c>
      <c r="D6298" t="s">
        <v>2</v>
      </c>
      <c r="E6298">
        <v>17893</v>
      </c>
      <c r="F6298" t="s">
        <v>3</v>
      </c>
      <c r="G6298" t="s">
        <v>4</v>
      </c>
      <c r="H6298" t="s">
        <v>5</v>
      </c>
      <c r="I6298">
        <v>5</v>
      </c>
    </row>
    <row r="6299" spans="1:9">
      <c r="A6299" t="s">
        <v>0</v>
      </c>
      <c r="B6299">
        <v>17891</v>
      </c>
      <c r="C6299" t="s">
        <v>1</v>
      </c>
      <c r="D6299" t="s">
        <v>2</v>
      </c>
      <c r="E6299">
        <v>17905</v>
      </c>
      <c r="F6299" t="s">
        <v>3</v>
      </c>
      <c r="G6299" t="s">
        <v>4</v>
      </c>
      <c r="H6299" t="s">
        <v>5</v>
      </c>
      <c r="I6299">
        <v>29</v>
      </c>
    </row>
    <row r="6300" spans="1:9">
      <c r="A6300" t="s">
        <v>0</v>
      </c>
      <c r="B6300">
        <v>17893</v>
      </c>
      <c r="C6300" t="s">
        <v>1</v>
      </c>
      <c r="D6300" t="s">
        <v>2</v>
      </c>
      <c r="E6300">
        <v>17894</v>
      </c>
      <c r="F6300" t="s">
        <v>3</v>
      </c>
      <c r="G6300" t="s">
        <v>4</v>
      </c>
      <c r="H6300" t="s">
        <v>5</v>
      </c>
      <c r="I6300">
        <v>5</v>
      </c>
    </row>
    <row r="6301" spans="1:9">
      <c r="A6301" t="s">
        <v>0</v>
      </c>
      <c r="B6301">
        <v>17894</v>
      </c>
      <c r="C6301" t="s">
        <v>1</v>
      </c>
      <c r="D6301" t="s">
        <v>2</v>
      </c>
      <c r="E6301">
        <v>17901</v>
      </c>
      <c r="F6301" t="s">
        <v>3</v>
      </c>
      <c r="G6301" t="s">
        <v>4</v>
      </c>
      <c r="H6301" t="s">
        <v>5</v>
      </c>
      <c r="I6301">
        <v>5</v>
      </c>
    </row>
    <row r="6302" spans="1:9">
      <c r="A6302" t="s">
        <v>0</v>
      </c>
      <c r="B6302">
        <v>17901</v>
      </c>
      <c r="C6302" t="s">
        <v>1</v>
      </c>
      <c r="D6302" t="s">
        <v>2</v>
      </c>
      <c r="E6302">
        <v>17922</v>
      </c>
      <c r="F6302" t="s">
        <v>3</v>
      </c>
      <c r="G6302" t="s">
        <v>4</v>
      </c>
      <c r="H6302" t="s">
        <v>5</v>
      </c>
      <c r="I6302">
        <v>5</v>
      </c>
    </row>
    <row r="6303" spans="1:9">
      <c r="A6303" t="s">
        <v>0</v>
      </c>
      <c r="B6303">
        <v>17904</v>
      </c>
      <c r="C6303" t="s">
        <v>1</v>
      </c>
      <c r="D6303" t="s">
        <v>2</v>
      </c>
      <c r="E6303">
        <v>18366</v>
      </c>
      <c r="F6303" t="s">
        <v>3</v>
      </c>
      <c r="G6303" t="s">
        <v>4</v>
      </c>
      <c r="H6303" t="s">
        <v>5</v>
      </c>
      <c r="I6303">
        <v>23</v>
      </c>
    </row>
    <row r="6304" spans="1:9">
      <c r="A6304" t="s">
        <v>0</v>
      </c>
      <c r="B6304">
        <v>17905</v>
      </c>
      <c r="C6304" t="s">
        <v>1</v>
      </c>
      <c r="D6304" t="s">
        <v>2</v>
      </c>
      <c r="E6304">
        <v>17907</v>
      </c>
      <c r="F6304" t="s">
        <v>3</v>
      </c>
      <c r="G6304" t="s">
        <v>4</v>
      </c>
      <c r="H6304" t="s">
        <v>5</v>
      </c>
      <c r="I6304">
        <v>29</v>
      </c>
    </row>
    <row r="6305" spans="1:9">
      <c r="A6305" t="s">
        <v>0</v>
      </c>
      <c r="B6305">
        <v>17907</v>
      </c>
      <c r="C6305" t="s">
        <v>1</v>
      </c>
      <c r="D6305" t="s">
        <v>2</v>
      </c>
      <c r="E6305">
        <v>17937</v>
      </c>
      <c r="F6305" t="s">
        <v>3</v>
      </c>
      <c r="G6305" t="s">
        <v>4</v>
      </c>
      <c r="H6305" t="s">
        <v>5</v>
      </c>
      <c r="I6305">
        <v>29</v>
      </c>
    </row>
    <row r="6306" spans="1:9">
      <c r="A6306" t="s">
        <v>0</v>
      </c>
      <c r="B6306">
        <v>17915</v>
      </c>
      <c r="C6306" t="s">
        <v>1</v>
      </c>
      <c r="D6306" t="s">
        <v>2</v>
      </c>
      <c r="E6306">
        <v>17916</v>
      </c>
      <c r="F6306" t="s">
        <v>3</v>
      </c>
      <c r="G6306" t="s">
        <v>4</v>
      </c>
      <c r="H6306" t="s">
        <v>5</v>
      </c>
      <c r="I6306">
        <v>38</v>
      </c>
    </row>
    <row r="6307" spans="1:9">
      <c r="A6307" t="s">
        <v>0</v>
      </c>
      <c r="B6307">
        <v>17916</v>
      </c>
      <c r="C6307" t="s">
        <v>1</v>
      </c>
      <c r="D6307" t="s">
        <v>2</v>
      </c>
      <c r="E6307">
        <v>17917</v>
      </c>
      <c r="F6307" t="s">
        <v>3</v>
      </c>
      <c r="G6307" t="s">
        <v>4</v>
      </c>
      <c r="H6307" t="s">
        <v>5</v>
      </c>
      <c r="I6307">
        <v>38</v>
      </c>
    </row>
    <row r="6308" spans="1:9">
      <c r="A6308" t="s">
        <v>0</v>
      </c>
      <c r="B6308">
        <v>17917</v>
      </c>
      <c r="C6308" t="s">
        <v>1</v>
      </c>
      <c r="D6308" t="s">
        <v>2</v>
      </c>
      <c r="E6308">
        <v>17918</v>
      </c>
      <c r="F6308" t="s">
        <v>3</v>
      </c>
      <c r="G6308" t="s">
        <v>4</v>
      </c>
      <c r="H6308" t="s">
        <v>5</v>
      </c>
      <c r="I6308">
        <v>38</v>
      </c>
    </row>
    <row r="6309" spans="1:9">
      <c r="A6309" t="s">
        <v>0</v>
      </c>
      <c r="B6309">
        <v>17918</v>
      </c>
      <c r="C6309" t="s">
        <v>1</v>
      </c>
      <c r="D6309" t="s">
        <v>2</v>
      </c>
      <c r="E6309">
        <v>17919</v>
      </c>
      <c r="F6309" t="s">
        <v>3</v>
      </c>
      <c r="G6309" t="s">
        <v>4</v>
      </c>
      <c r="H6309" t="s">
        <v>5</v>
      </c>
      <c r="I6309">
        <v>38</v>
      </c>
    </row>
    <row r="6310" spans="1:9">
      <c r="A6310" t="s">
        <v>0</v>
      </c>
      <c r="B6310">
        <v>17919</v>
      </c>
      <c r="C6310" t="s">
        <v>1</v>
      </c>
      <c r="D6310" t="s">
        <v>2</v>
      </c>
      <c r="E6310">
        <v>18243</v>
      </c>
      <c r="F6310" t="s">
        <v>3</v>
      </c>
      <c r="G6310" t="s">
        <v>4</v>
      </c>
      <c r="H6310" t="s">
        <v>5</v>
      </c>
      <c r="I6310">
        <v>38</v>
      </c>
    </row>
    <row r="6311" spans="1:9">
      <c r="A6311" t="s">
        <v>0</v>
      </c>
      <c r="B6311">
        <v>17920</v>
      </c>
      <c r="C6311" t="s">
        <v>1</v>
      </c>
      <c r="D6311" t="s">
        <v>2</v>
      </c>
      <c r="E6311">
        <v>17921</v>
      </c>
      <c r="F6311" t="s">
        <v>3</v>
      </c>
      <c r="G6311" t="s">
        <v>4</v>
      </c>
      <c r="H6311" t="s">
        <v>5</v>
      </c>
      <c r="I6311">
        <v>2</v>
      </c>
    </row>
    <row r="6312" spans="1:9">
      <c r="A6312" t="s">
        <v>0</v>
      </c>
      <c r="B6312">
        <v>17921</v>
      </c>
      <c r="C6312" t="s">
        <v>1</v>
      </c>
      <c r="D6312" t="s">
        <v>2</v>
      </c>
      <c r="E6312">
        <v>17927</v>
      </c>
      <c r="F6312" t="s">
        <v>3</v>
      </c>
      <c r="G6312" t="s">
        <v>4</v>
      </c>
      <c r="H6312" t="s">
        <v>5</v>
      </c>
      <c r="I6312">
        <v>2</v>
      </c>
    </row>
    <row r="6313" spans="1:9">
      <c r="A6313" t="s">
        <v>0</v>
      </c>
      <c r="B6313">
        <v>17922</v>
      </c>
      <c r="C6313" t="s">
        <v>1</v>
      </c>
      <c r="D6313" t="s">
        <v>2</v>
      </c>
      <c r="E6313">
        <v>17926</v>
      </c>
      <c r="F6313" t="s">
        <v>3</v>
      </c>
      <c r="G6313" t="s">
        <v>4</v>
      </c>
      <c r="H6313" t="s">
        <v>5</v>
      </c>
      <c r="I6313">
        <v>5</v>
      </c>
    </row>
    <row r="6314" spans="1:9">
      <c r="A6314" t="s">
        <v>0</v>
      </c>
      <c r="B6314">
        <v>17926</v>
      </c>
      <c r="C6314" t="s">
        <v>1</v>
      </c>
      <c r="D6314" t="s">
        <v>2</v>
      </c>
      <c r="E6314">
        <v>17928</v>
      </c>
      <c r="F6314" t="s">
        <v>3</v>
      </c>
      <c r="G6314" t="s">
        <v>4</v>
      </c>
      <c r="H6314" t="s">
        <v>5</v>
      </c>
      <c r="I6314">
        <v>5</v>
      </c>
    </row>
    <row r="6315" spans="1:9">
      <c r="A6315" t="s">
        <v>0</v>
      </c>
      <c r="B6315">
        <v>17927</v>
      </c>
      <c r="C6315" t="s">
        <v>1</v>
      </c>
      <c r="D6315" t="s">
        <v>2</v>
      </c>
      <c r="E6315">
        <v>17936</v>
      </c>
      <c r="F6315" t="s">
        <v>3</v>
      </c>
      <c r="G6315" t="s">
        <v>4</v>
      </c>
      <c r="H6315" t="s">
        <v>5</v>
      </c>
      <c r="I6315">
        <v>2</v>
      </c>
    </row>
    <row r="6316" spans="1:9">
      <c r="A6316" t="s">
        <v>0</v>
      </c>
      <c r="B6316">
        <v>17928</v>
      </c>
      <c r="C6316" t="s">
        <v>1</v>
      </c>
      <c r="D6316" t="s">
        <v>2</v>
      </c>
      <c r="E6316">
        <v>17934</v>
      </c>
      <c r="F6316" t="s">
        <v>3</v>
      </c>
      <c r="G6316" t="s">
        <v>4</v>
      </c>
      <c r="H6316" t="s">
        <v>5</v>
      </c>
      <c r="I6316">
        <v>5</v>
      </c>
    </row>
    <row r="6317" spans="1:9">
      <c r="A6317" t="s">
        <v>0</v>
      </c>
      <c r="B6317">
        <v>17934</v>
      </c>
      <c r="C6317" t="s">
        <v>1</v>
      </c>
      <c r="D6317" t="s">
        <v>2</v>
      </c>
      <c r="E6317">
        <v>17944</v>
      </c>
      <c r="F6317" t="s">
        <v>3</v>
      </c>
      <c r="G6317" t="s">
        <v>4</v>
      </c>
      <c r="H6317" t="s">
        <v>5</v>
      </c>
      <c r="I6317">
        <v>5</v>
      </c>
    </row>
    <row r="6318" spans="1:9">
      <c r="A6318" t="s">
        <v>0</v>
      </c>
      <c r="B6318">
        <v>17936</v>
      </c>
      <c r="C6318" t="s">
        <v>1</v>
      </c>
      <c r="D6318" t="s">
        <v>2</v>
      </c>
      <c r="E6318">
        <v>17968</v>
      </c>
      <c r="F6318" t="s">
        <v>3</v>
      </c>
      <c r="G6318" t="s">
        <v>4</v>
      </c>
      <c r="H6318" t="s">
        <v>5</v>
      </c>
      <c r="I6318">
        <v>2</v>
      </c>
    </row>
    <row r="6319" spans="1:9">
      <c r="A6319" t="s">
        <v>0</v>
      </c>
      <c r="B6319">
        <v>17937</v>
      </c>
      <c r="C6319" t="s">
        <v>1</v>
      </c>
      <c r="D6319" t="s">
        <v>2</v>
      </c>
      <c r="E6319">
        <v>17938</v>
      </c>
      <c r="F6319" t="s">
        <v>3</v>
      </c>
      <c r="G6319" t="s">
        <v>4</v>
      </c>
      <c r="H6319" t="s">
        <v>5</v>
      </c>
      <c r="I6319">
        <v>29</v>
      </c>
    </row>
    <row r="6320" spans="1:9">
      <c r="A6320" t="s">
        <v>0</v>
      </c>
      <c r="B6320">
        <v>17938</v>
      </c>
      <c r="C6320" t="s">
        <v>1</v>
      </c>
      <c r="D6320" t="s">
        <v>2</v>
      </c>
      <c r="E6320">
        <v>17939</v>
      </c>
      <c r="F6320" t="s">
        <v>3</v>
      </c>
      <c r="G6320" t="s">
        <v>4</v>
      </c>
      <c r="H6320" t="s">
        <v>5</v>
      </c>
      <c r="I6320">
        <v>29</v>
      </c>
    </row>
    <row r="6321" spans="1:9">
      <c r="A6321" t="s">
        <v>0</v>
      </c>
      <c r="B6321">
        <v>17939</v>
      </c>
      <c r="C6321" t="s">
        <v>1</v>
      </c>
      <c r="D6321" t="s">
        <v>2</v>
      </c>
      <c r="E6321">
        <v>17941</v>
      </c>
      <c r="F6321" t="s">
        <v>3</v>
      </c>
      <c r="G6321" t="s">
        <v>4</v>
      </c>
      <c r="H6321" t="s">
        <v>5</v>
      </c>
      <c r="I6321">
        <v>29</v>
      </c>
    </row>
    <row r="6322" spans="1:9">
      <c r="A6322" t="s">
        <v>0</v>
      </c>
      <c r="B6322">
        <v>17941</v>
      </c>
      <c r="C6322" t="s">
        <v>1</v>
      </c>
      <c r="D6322" t="s">
        <v>2</v>
      </c>
      <c r="E6322">
        <v>17942</v>
      </c>
      <c r="F6322" t="s">
        <v>3</v>
      </c>
      <c r="G6322" t="s">
        <v>4</v>
      </c>
      <c r="H6322" t="s">
        <v>5</v>
      </c>
      <c r="I6322">
        <v>29</v>
      </c>
    </row>
    <row r="6323" spans="1:9">
      <c r="A6323" t="s">
        <v>0</v>
      </c>
      <c r="B6323">
        <v>17942</v>
      </c>
      <c r="C6323" t="s">
        <v>1</v>
      </c>
      <c r="D6323" t="s">
        <v>2</v>
      </c>
      <c r="E6323">
        <v>17947</v>
      </c>
      <c r="F6323" t="s">
        <v>3</v>
      </c>
      <c r="G6323" t="s">
        <v>4</v>
      </c>
      <c r="H6323" t="s">
        <v>5</v>
      </c>
      <c r="I6323">
        <v>29</v>
      </c>
    </row>
    <row r="6324" spans="1:9">
      <c r="A6324" t="s">
        <v>0</v>
      </c>
      <c r="B6324">
        <v>17944</v>
      </c>
      <c r="C6324" t="s">
        <v>1</v>
      </c>
      <c r="D6324" t="s">
        <v>2</v>
      </c>
      <c r="E6324">
        <v>18230</v>
      </c>
      <c r="F6324" t="s">
        <v>3</v>
      </c>
      <c r="G6324" t="s">
        <v>4</v>
      </c>
      <c r="H6324" t="s">
        <v>5</v>
      </c>
      <c r="I6324">
        <v>5</v>
      </c>
    </row>
    <row r="6325" spans="1:9">
      <c r="A6325" t="s">
        <v>0</v>
      </c>
      <c r="B6325">
        <v>17946</v>
      </c>
      <c r="C6325" t="s">
        <v>1</v>
      </c>
      <c r="D6325" t="s">
        <v>2</v>
      </c>
      <c r="E6325">
        <v>18033</v>
      </c>
      <c r="F6325" t="s">
        <v>3</v>
      </c>
      <c r="G6325" t="s">
        <v>4</v>
      </c>
      <c r="H6325" t="s">
        <v>5</v>
      </c>
      <c r="I6325">
        <v>7</v>
      </c>
    </row>
    <row r="6326" spans="1:9">
      <c r="A6326" t="s">
        <v>0</v>
      </c>
      <c r="B6326">
        <v>17947</v>
      </c>
      <c r="C6326" t="s">
        <v>1</v>
      </c>
      <c r="D6326" t="s">
        <v>2</v>
      </c>
      <c r="E6326">
        <v>17958</v>
      </c>
      <c r="F6326" t="s">
        <v>3</v>
      </c>
      <c r="G6326" t="s">
        <v>4</v>
      </c>
      <c r="H6326" t="s">
        <v>5</v>
      </c>
      <c r="I6326">
        <v>29</v>
      </c>
    </row>
    <row r="6327" spans="1:9">
      <c r="A6327" t="s">
        <v>0</v>
      </c>
      <c r="B6327">
        <v>17950</v>
      </c>
      <c r="C6327" t="s">
        <v>1</v>
      </c>
      <c r="D6327" t="s">
        <v>2</v>
      </c>
      <c r="E6327">
        <v>18232</v>
      </c>
      <c r="F6327" t="s">
        <v>3</v>
      </c>
      <c r="G6327" t="s">
        <v>4</v>
      </c>
      <c r="H6327" t="s">
        <v>5</v>
      </c>
      <c r="I6327">
        <v>36</v>
      </c>
    </row>
    <row r="6328" spans="1:9">
      <c r="A6328" t="s">
        <v>0</v>
      </c>
      <c r="B6328">
        <v>17951</v>
      </c>
      <c r="C6328" t="s">
        <v>1</v>
      </c>
      <c r="D6328" t="s">
        <v>2</v>
      </c>
      <c r="E6328">
        <v>18001</v>
      </c>
      <c r="F6328" t="s">
        <v>3</v>
      </c>
      <c r="G6328" t="s">
        <v>4</v>
      </c>
      <c r="H6328" t="s">
        <v>5</v>
      </c>
      <c r="I6328">
        <v>17</v>
      </c>
    </row>
    <row r="6329" spans="1:9">
      <c r="A6329" t="s">
        <v>0</v>
      </c>
      <c r="B6329">
        <v>17958</v>
      </c>
      <c r="C6329" t="s">
        <v>1</v>
      </c>
      <c r="D6329" t="s">
        <v>2</v>
      </c>
      <c r="E6329">
        <v>18011</v>
      </c>
      <c r="F6329" t="s">
        <v>3</v>
      </c>
      <c r="G6329" t="s">
        <v>4</v>
      </c>
      <c r="H6329" t="s">
        <v>5</v>
      </c>
      <c r="I6329">
        <v>29</v>
      </c>
    </row>
    <row r="6330" spans="1:9">
      <c r="A6330" t="s">
        <v>0</v>
      </c>
      <c r="B6330">
        <v>17968</v>
      </c>
      <c r="C6330" t="s">
        <v>1</v>
      </c>
      <c r="D6330" t="s">
        <v>2</v>
      </c>
      <c r="E6330">
        <v>18229</v>
      </c>
      <c r="F6330" t="s">
        <v>3</v>
      </c>
      <c r="G6330" t="s">
        <v>4</v>
      </c>
      <c r="H6330" t="s">
        <v>5</v>
      </c>
      <c r="I6330">
        <v>2</v>
      </c>
    </row>
    <row r="6331" spans="1:9">
      <c r="A6331" t="s">
        <v>0</v>
      </c>
      <c r="B6331">
        <v>18001</v>
      </c>
      <c r="C6331" t="s">
        <v>1</v>
      </c>
      <c r="D6331" t="s">
        <v>2</v>
      </c>
      <c r="E6331">
        <v>18072</v>
      </c>
      <c r="F6331" t="s">
        <v>3</v>
      </c>
      <c r="G6331" t="s">
        <v>4</v>
      </c>
      <c r="H6331" t="s">
        <v>5</v>
      </c>
      <c r="I6331">
        <v>17</v>
      </c>
    </row>
    <row r="6332" spans="1:9">
      <c r="A6332" t="s">
        <v>0</v>
      </c>
      <c r="B6332">
        <v>18007</v>
      </c>
      <c r="C6332" t="s">
        <v>1</v>
      </c>
      <c r="D6332" t="s">
        <v>2</v>
      </c>
      <c r="E6332">
        <v>18008</v>
      </c>
      <c r="F6332" t="s">
        <v>3</v>
      </c>
      <c r="G6332" t="s">
        <v>4</v>
      </c>
      <c r="H6332" t="s">
        <v>5</v>
      </c>
      <c r="I6332">
        <v>10</v>
      </c>
    </row>
    <row r="6333" spans="1:9">
      <c r="A6333" t="s">
        <v>0</v>
      </c>
      <c r="B6333">
        <v>18008</v>
      </c>
      <c r="C6333" t="s">
        <v>1</v>
      </c>
      <c r="D6333" t="s">
        <v>2</v>
      </c>
      <c r="E6333">
        <v>18025</v>
      </c>
      <c r="F6333" t="s">
        <v>3</v>
      </c>
      <c r="G6333" t="s">
        <v>4</v>
      </c>
      <c r="H6333" t="s">
        <v>5</v>
      </c>
      <c r="I6333">
        <v>10</v>
      </c>
    </row>
    <row r="6334" spans="1:9">
      <c r="A6334" t="s">
        <v>0</v>
      </c>
      <c r="B6334">
        <v>18009</v>
      </c>
      <c r="C6334" t="s">
        <v>1</v>
      </c>
      <c r="D6334" t="s">
        <v>2</v>
      </c>
      <c r="E6334">
        <v>18020</v>
      </c>
      <c r="F6334" t="s">
        <v>3</v>
      </c>
      <c r="G6334" t="s">
        <v>4</v>
      </c>
      <c r="H6334" t="s">
        <v>5</v>
      </c>
      <c r="I6334">
        <v>8</v>
      </c>
    </row>
    <row r="6335" spans="1:9">
      <c r="A6335" t="s">
        <v>0</v>
      </c>
      <c r="B6335">
        <v>18011</v>
      </c>
      <c r="C6335" t="s">
        <v>1</v>
      </c>
      <c r="D6335" t="s">
        <v>2</v>
      </c>
      <c r="E6335">
        <v>18012</v>
      </c>
      <c r="F6335" t="s">
        <v>3</v>
      </c>
      <c r="G6335" t="s">
        <v>4</v>
      </c>
      <c r="H6335" t="s">
        <v>5</v>
      </c>
      <c r="I6335">
        <v>29</v>
      </c>
    </row>
    <row r="6336" spans="1:9">
      <c r="A6336" t="s">
        <v>0</v>
      </c>
      <c r="B6336">
        <v>18012</v>
      </c>
      <c r="C6336" t="s">
        <v>1</v>
      </c>
      <c r="D6336" t="s">
        <v>2</v>
      </c>
      <c r="E6336">
        <v>18013</v>
      </c>
      <c r="F6336" t="s">
        <v>3</v>
      </c>
      <c r="G6336" t="s">
        <v>4</v>
      </c>
      <c r="H6336" t="s">
        <v>5</v>
      </c>
      <c r="I6336">
        <v>29</v>
      </c>
    </row>
    <row r="6337" spans="1:9">
      <c r="A6337" t="s">
        <v>0</v>
      </c>
      <c r="B6337">
        <v>18013</v>
      </c>
      <c r="C6337" t="s">
        <v>1</v>
      </c>
      <c r="D6337" t="s">
        <v>2</v>
      </c>
      <c r="E6337">
        <v>18014</v>
      </c>
      <c r="F6337" t="s">
        <v>3</v>
      </c>
      <c r="G6337" t="s">
        <v>4</v>
      </c>
      <c r="H6337" t="s">
        <v>5</v>
      </c>
      <c r="I6337">
        <v>29</v>
      </c>
    </row>
    <row r="6338" spans="1:9">
      <c r="A6338" t="s">
        <v>0</v>
      </c>
      <c r="B6338">
        <v>18014</v>
      </c>
      <c r="C6338" t="s">
        <v>1</v>
      </c>
      <c r="D6338" t="s">
        <v>2</v>
      </c>
      <c r="E6338">
        <v>18015</v>
      </c>
      <c r="F6338" t="s">
        <v>3</v>
      </c>
      <c r="G6338" t="s">
        <v>4</v>
      </c>
      <c r="H6338" t="s">
        <v>5</v>
      </c>
      <c r="I6338">
        <v>29</v>
      </c>
    </row>
    <row r="6339" spans="1:9">
      <c r="A6339" t="s">
        <v>0</v>
      </c>
      <c r="B6339">
        <v>18015</v>
      </c>
      <c r="C6339" t="s">
        <v>1</v>
      </c>
      <c r="D6339" t="s">
        <v>2</v>
      </c>
      <c r="E6339">
        <v>744</v>
      </c>
      <c r="F6339" t="s">
        <v>3</v>
      </c>
      <c r="G6339" t="s">
        <v>4</v>
      </c>
      <c r="H6339" t="s">
        <v>5</v>
      </c>
      <c r="I6339">
        <v>29</v>
      </c>
    </row>
    <row r="6340" spans="1:9">
      <c r="A6340" t="s">
        <v>0</v>
      </c>
      <c r="B6340">
        <v>18018</v>
      </c>
      <c r="C6340" t="s">
        <v>1</v>
      </c>
      <c r="D6340" t="s">
        <v>2</v>
      </c>
      <c r="E6340">
        <v>18028</v>
      </c>
      <c r="F6340" t="s">
        <v>3</v>
      </c>
      <c r="G6340" t="s">
        <v>4</v>
      </c>
      <c r="H6340" t="s">
        <v>5</v>
      </c>
      <c r="I6340">
        <v>3</v>
      </c>
    </row>
    <row r="6341" spans="1:9">
      <c r="A6341" t="s">
        <v>0</v>
      </c>
      <c r="B6341">
        <v>18019</v>
      </c>
      <c r="C6341" t="s">
        <v>1</v>
      </c>
      <c r="D6341" t="s">
        <v>2</v>
      </c>
      <c r="E6341">
        <v>18077</v>
      </c>
      <c r="F6341" t="s">
        <v>3</v>
      </c>
      <c r="G6341" t="s">
        <v>4</v>
      </c>
      <c r="H6341" t="s">
        <v>5</v>
      </c>
      <c r="I6341">
        <v>18</v>
      </c>
    </row>
    <row r="6342" spans="1:9">
      <c r="A6342" t="s">
        <v>0</v>
      </c>
      <c r="B6342">
        <v>18020</v>
      </c>
      <c r="C6342" t="s">
        <v>1</v>
      </c>
      <c r="D6342" t="s">
        <v>2</v>
      </c>
      <c r="E6342">
        <v>18021</v>
      </c>
      <c r="F6342" t="s">
        <v>3</v>
      </c>
      <c r="G6342" t="s">
        <v>4</v>
      </c>
      <c r="H6342" t="s">
        <v>5</v>
      </c>
      <c r="I6342">
        <v>8</v>
      </c>
    </row>
    <row r="6343" spans="1:9">
      <c r="A6343" t="s">
        <v>0</v>
      </c>
      <c r="B6343">
        <v>18021</v>
      </c>
      <c r="C6343" t="s">
        <v>1</v>
      </c>
      <c r="D6343" t="s">
        <v>2</v>
      </c>
      <c r="E6343">
        <v>18022</v>
      </c>
      <c r="F6343" t="s">
        <v>3</v>
      </c>
      <c r="G6343" t="s">
        <v>4</v>
      </c>
      <c r="H6343" t="s">
        <v>5</v>
      </c>
      <c r="I6343">
        <v>8</v>
      </c>
    </row>
    <row r="6344" spans="1:9">
      <c r="A6344" t="s">
        <v>0</v>
      </c>
      <c r="B6344">
        <v>18022</v>
      </c>
      <c r="C6344" t="s">
        <v>1</v>
      </c>
      <c r="D6344" t="s">
        <v>2</v>
      </c>
      <c r="E6344">
        <v>18023</v>
      </c>
      <c r="F6344" t="s">
        <v>3</v>
      </c>
      <c r="G6344" t="s">
        <v>4</v>
      </c>
      <c r="H6344" t="s">
        <v>5</v>
      </c>
      <c r="I6344">
        <v>8</v>
      </c>
    </row>
    <row r="6345" spans="1:9">
      <c r="A6345" t="s">
        <v>0</v>
      </c>
      <c r="B6345">
        <v>18023</v>
      </c>
      <c r="C6345" t="s">
        <v>1</v>
      </c>
      <c r="D6345" t="s">
        <v>2</v>
      </c>
      <c r="E6345">
        <v>18029</v>
      </c>
      <c r="F6345" t="s">
        <v>3</v>
      </c>
      <c r="G6345" t="s">
        <v>4</v>
      </c>
      <c r="H6345" t="s">
        <v>5</v>
      </c>
      <c r="I6345">
        <v>8</v>
      </c>
    </row>
    <row r="6346" spans="1:9">
      <c r="A6346" t="s">
        <v>0</v>
      </c>
      <c r="B6346">
        <v>18024</v>
      </c>
      <c r="C6346" t="s">
        <v>1</v>
      </c>
      <c r="D6346" t="s">
        <v>2</v>
      </c>
      <c r="E6346">
        <v>4817</v>
      </c>
      <c r="F6346" t="s">
        <v>3</v>
      </c>
      <c r="G6346" t="s">
        <v>4</v>
      </c>
      <c r="H6346" t="s">
        <v>5</v>
      </c>
      <c r="I6346">
        <v>1</v>
      </c>
    </row>
    <row r="6347" spans="1:9">
      <c r="A6347" t="s">
        <v>0</v>
      </c>
      <c r="B6347">
        <v>18025</v>
      </c>
      <c r="C6347" t="s">
        <v>1</v>
      </c>
      <c r="D6347" t="s">
        <v>2</v>
      </c>
      <c r="E6347">
        <v>18026</v>
      </c>
      <c r="F6347" t="s">
        <v>3</v>
      </c>
      <c r="G6347" t="s">
        <v>4</v>
      </c>
      <c r="H6347" t="s">
        <v>5</v>
      </c>
      <c r="I6347">
        <v>10</v>
      </c>
    </row>
    <row r="6348" spans="1:9">
      <c r="A6348" t="s">
        <v>0</v>
      </c>
      <c r="B6348">
        <v>18026</v>
      </c>
      <c r="C6348" t="s">
        <v>1</v>
      </c>
      <c r="D6348" t="s">
        <v>2</v>
      </c>
      <c r="E6348">
        <v>18027</v>
      </c>
      <c r="F6348" t="s">
        <v>3</v>
      </c>
      <c r="G6348" t="s">
        <v>4</v>
      </c>
      <c r="H6348" t="s">
        <v>5</v>
      </c>
      <c r="I6348">
        <v>10</v>
      </c>
    </row>
    <row r="6349" spans="1:9">
      <c r="A6349" t="s">
        <v>0</v>
      </c>
      <c r="B6349">
        <v>18027</v>
      </c>
      <c r="C6349" t="s">
        <v>1</v>
      </c>
      <c r="D6349" t="s">
        <v>2</v>
      </c>
      <c r="E6349">
        <v>18030</v>
      </c>
      <c r="F6349" t="s">
        <v>3</v>
      </c>
      <c r="G6349" t="s">
        <v>4</v>
      </c>
      <c r="H6349" t="s">
        <v>5</v>
      </c>
      <c r="I6349">
        <v>10</v>
      </c>
    </row>
    <row r="6350" spans="1:9">
      <c r="A6350" t="s">
        <v>0</v>
      </c>
      <c r="B6350">
        <v>18028</v>
      </c>
      <c r="C6350" t="s">
        <v>1</v>
      </c>
      <c r="D6350" t="s">
        <v>2</v>
      </c>
      <c r="E6350">
        <v>18090</v>
      </c>
      <c r="F6350" t="s">
        <v>3</v>
      </c>
      <c r="G6350" t="s">
        <v>4</v>
      </c>
      <c r="H6350" t="s">
        <v>5</v>
      </c>
      <c r="I6350">
        <v>3</v>
      </c>
    </row>
    <row r="6351" spans="1:9">
      <c r="A6351" t="s">
        <v>0</v>
      </c>
      <c r="B6351">
        <v>18029</v>
      </c>
      <c r="C6351" t="s">
        <v>1</v>
      </c>
      <c r="D6351" t="s">
        <v>2</v>
      </c>
      <c r="E6351">
        <v>18056</v>
      </c>
      <c r="F6351" t="s">
        <v>3</v>
      </c>
      <c r="G6351" t="s">
        <v>4</v>
      </c>
      <c r="H6351" t="s">
        <v>5</v>
      </c>
      <c r="I6351">
        <v>8</v>
      </c>
    </row>
    <row r="6352" spans="1:9">
      <c r="A6352" t="s">
        <v>0</v>
      </c>
      <c r="B6352">
        <v>18030</v>
      </c>
      <c r="C6352" t="s">
        <v>1</v>
      </c>
      <c r="D6352" t="s">
        <v>2</v>
      </c>
      <c r="E6352">
        <v>18031</v>
      </c>
      <c r="F6352" t="s">
        <v>3</v>
      </c>
      <c r="G6352" t="s">
        <v>4</v>
      </c>
      <c r="H6352" t="s">
        <v>5</v>
      </c>
      <c r="I6352">
        <v>10</v>
      </c>
    </row>
    <row r="6353" spans="1:9">
      <c r="A6353" t="s">
        <v>0</v>
      </c>
      <c r="B6353">
        <v>18031</v>
      </c>
      <c r="C6353" t="s">
        <v>1</v>
      </c>
      <c r="D6353" t="s">
        <v>2</v>
      </c>
      <c r="E6353">
        <v>18038</v>
      </c>
      <c r="F6353" t="s">
        <v>3</v>
      </c>
      <c r="G6353" t="s">
        <v>4</v>
      </c>
      <c r="H6353" t="s">
        <v>5</v>
      </c>
      <c r="I6353">
        <v>10</v>
      </c>
    </row>
    <row r="6354" spans="1:9">
      <c r="A6354" t="s">
        <v>0</v>
      </c>
      <c r="B6354">
        <v>18033</v>
      </c>
      <c r="C6354" t="s">
        <v>1</v>
      </c>
      <c r="D6354" t="s">
        <v>2</v>
      </c>
      <c r="E6354">
        <v>18036</v>
      </c>
      <c r="F6354" t="s">
        <v>3</v>
      </c>
      <c r="G6354" t="s">
        <v>4</v>
      </c>
      <c r="H6354" t="s">
        <v>5</v>
      </c>
      <c r="I6354">
        <v>7</v>
      </c>
    </row>
    <row r="6355" spans="1:9">
      <c r="A6355" t="s">
        <v>0</v>
      </c>
      <c r="B6355">
        <v>18036</v>
      </c>
      <c r="C6355" t="s">
        <v>1</v>
      </c>
      <c r="D6355" t="s">
        <v>2</v>
      </c>
      <c r="E6355">
        <v>18045</v>
      </c>
      <c r="F6355" t="s">
        <v>3</v>
      </c>
      <c r="G6355" t="s">
        <v>4</v>
      </c>
      <c r="H6355" t="s">
        <v>5</v>
      </c>
      <c r="I6355">
        <v>7</v>
      </c>
    </row>
    <row r="6356" spans="1:9">
      <c r="A6356" t="s">
        <v>0</v>
      </c>
      <c r="B6356">
        <v>18038</v>
      </c>
      <c r="C6356" t="s">
        <v>1</v>
      </c>
      <c r="D6356" t="s">
        <v>2</v>
      </c>
      <c r="E6356">
        <v>18082</v>
      </c>
      <c r="F6356" t="s">
        <v>3</v>
      </c>
      <c r="G6356" t="s">
        <v>4</v>
      </c>
      <c r="H6356" t="s">
        <v>5</v>
      </c>
      <c r="I6356">
        <v>10</v>
      </c>
    </row>
    <row r="6357" spans="1:9">
      <c r="A6357" t="s">
        <v>0</v>
      </c>
      <c r="B6357">
        <v>18045</v>
      </c>
      <c r="C6357" t="s">
        <v>1</v>
      </c>
      <c r="D6357" t="s">
        <v>2</v>
      </c>
      <c r="E6357">
        <v>18049</v>
      </c>
      <c r="F6357" t="s">
        <v>3</v>
      </c>
      <c r="G6357" t="s">
        <v>4</v>
      </c>
      <c r="H6357" t="s">
        <v>5</v>
      </c>
      <c r="I6357">
        <v>7</v>
      </c>
    </row>
    <row r="6358" spans="1:9">
      <c r="A6358" t="s">
        <v>0</v>
      </c>
      <c r="B6358">
        <v>18049</v>
      </c>
      <c r="C6358" t="s">
        <v>1</v>
      </c>
      <c r="D6358" t="s">
        <v>2</v>
      </c>
      <c r="E6358">
        <v>18065</v>
      </c>
      <c r="F6358" t="s">
        <v>3</v>
      </c>
      <c r="G6358" t="s">
        <v>4</v>
      </c>
      <c r="H6358" t="s">
        <v>5</v>
      </c>
      <c r="I6358">
        <v>7</v>
      </c>
    </row>
    <row r="6359" spans="1:9">
      <c r="A6359" t="s">
        <v>0</v>
      </c>
      <c r="B6359">
        <v>18055</v>
      </c>
      <c r="C6359" t="s">
        <v>1</v>
      </c>
      <c r="D6359" t="s">
        <v>2</v>
      </c>
      <c r="E6359">
        <v>18057</v>
      </c>
      <c r="F6359" t="s">
        <v>3</v>
      </c>
      <c r="G6359" t="s">
        <v>4</v>
      </c>
      <c r="H6359" t="s">
        <v>5</v>
      </c>
      <c r="I6359">
        <v>21</v>
      </c>
    </row>
    <row r="6360" spans="1:9">
      <c r="A6360" t="s">
        <v>0</v>
      </c>
      <c r="B6360">
        <v>18056</v>
      </c>
      <c r="C6360" t="s">
        <v>1</v>
      </c>
      <c r="D6360" t="s">
        <v>2</v>
      </c>
      <c r="E6360">
        <v>18058</v>
      </c>
      <c r="F6360" t="s">
        <v>3</v>
      </c>
      <c r="G6360" t="s">
        <v>4</v>
      </c>
      <c r="H6360" t="s">
        <v>5</v>
      </c>
      <c r="I6360">
        <v>8</v>
      </c>
    </row>
    <row r="6361" spans="1:9">
      <c r="A6361" t="s">
        <v>0</v>
      </c>
      <c r="B6361">
        <v>18057</v>
      </c>
      <c r="C6361" t="s">
        <v>1</v>
      </c>
      <c r="D6361" t="s">
        <v>2</v>
      </c>
      <c r="E6361">
        <v>18059</v>
      </c>
      <c r="F6361" t="s">
        <v>3</v>
      </c>
      <c r="G6361" t="s">
        <v>4</v>
      </c>
      <c r="H6361" t="s">
        <v>5</v>
      </c>
      <c r="I6361">
        <v>21</v>
      </c>
    </row>
    <row r="6362" spans="1:9">
      <c r="A6362" t="s">
        <v>0</v>
      </c>
      <c r="B6362">
        <v>18058</v>
      </c>
      <c r="C6362" t="s">
        <v>1</v>
      </c>
      <c r="D6362" t="s">
        <v>2</v>
      </c>
      <c r="E6362">
        <v>18237</v>
      </c>
      <c r="F6362" t="s">
        <v>3</v>
      </c>
      <c r="G6362" t="s">
        <v>4</v>
      </c>
      <c r="H6362" t="s">
        <v>5</v>
      </c>
      <c r="I6362">
        <v>8</v>
      </c>
    </row>
    <row r="6363" spans="1:9">
      <c r="A6363" t="s">
        <v>0</v>
      </c>
      <c r="B6363">
        <v>18059</v>
      </c>
      <c r="C6363" t="s">
        <v>1</v>
      </c>
      <c r="D6363" t="s">
        <v>2</v>
      </c>
      <c r="E6363">
        <v>18060</v>
      </c>
      <c r="F6363" t="s">
        <v>3</v>
      </c>
      <c r="G6363" t="s">
        <v>4</v>
      </c>
      <c r="H6363" t="s">
        <v>5</v>
      </c>
      <c r="I6363">
        <v>21</v>
      </c>
    </row>
    <row r="6364" spans="1:9">
      <c r="A6364" t="s">
        <v>0</v>
      </c>
      <c r="B6364">
        <v>18060</v>
      </c>
      <c r="C6364" t="s">
        <v>1</v>
      </c>
      <c r="D6364" t="s">
        <v>2</v>
      </c>
      <c r="E6364">
        <v>849</v>
      </c>
      <c r="F6364" t="s">
        <v>3</v>
      </c>
      <c r="G6364" t="s">
        <v>4</v>
      </c>
      <c r="H6364" t="s">
        <v>5</v>
      </c>
      <c r="I6364">
        <v>21</v>
      </c>
    </row>
    <row r="6365" spans="1:9">
      <c r="A6365" t="s">
        <v>0</v>
      </c>
      <c r="B6365">
        <v>18061</v>
      </c>
      <c r="C6365" t="s">
        <v>1</v>
      </c>
      <c r="D6365" t="s">
        <v>2</v>
      </c>
      <c r="E6365">
        <v>18064</v>
      </c>
      <c r="F6365" t="s">
        <v>3</v>
      </c>
      <c r="G6365" t="s">
        <v>4</v>
      </c>
      <c r="H6365" t="s">
        <v>5</v>
      </c>
      <c r="I6365">
        <v>20</v>
      </c>
    </row>
    <row r="6366" spans="1:9">
      <c r="A6366" t="s">
        <v>0</v>
      </c>
      <c r="B6366">
        <v>18064</v>
      </c>
      <c r="C6366" t="s">
        <v>1</v>
      </c>
      <c r="D6366" t="s">
        <v>2</v>
      </c>
      <c r="E6366">
        <v>18070</v>
      </c>
      <c r="F6366" t="s">
        <v>3</v>
      </c>
      <c r="G6366" t="s">
        <v>4</v>
      </c>
      <c r="H6366" t="s">
        <v>5</v>
      </c>
      <c r="I6366">
        <v>20</v>
      </c>
    </row>
    <row r="6367" spans="1:9">
      <c r="A6367" t="s">
        <v>0</v>
      </c>
      <c r="B6367">
        <v>18065</v>
      </c>
      <c r="C6367" t="s">
        <v>1</v>
      </c>
      <c r="D6367" t="s">
        <v>2</v>
      </c>
      <c r="E6367">
        <v>18234</v>
      </c>
      <c r="F6367" t="s">
        <v>3</v>
      </c>
      <c r="G6367" t="s">
        <v>4</v>
      </c>
      <c r="H6367" t="s">
        <v>5</v>
      </c>
      <c r="I6367">
        <v>7</v>
      </c>
    </row>
    <row r="6368" spans="1:9">
      <c r="A6368" t="s">
        <v>0</v>
      </c>
      <c r="B6368">
        <v>18070</v>
      </c>
      <c r="C6368" t="s">
        <v>1</v>
      </c>
      <c r="D6368" t="s">
        <v>2</v>
      </c>
      <c r="E6368">
        <v>18092</v>
      </c>
      <c r="F6368" t="s">
        <v>3</v>
      </c>
      <c r="G6368" t="s">
        <v>4</v>
      </c>
      <c r="H6368" t="s">
        <v>5</v>
      </c>
      <c r="I6368">
        <v>20</v>
      </c>
    </row>
    <row r="6369" spans="1:9">
      <c r="A6369" t="s">
        <v>0</v>
      </c>
      <c r="B6369">
        <v>18072</v>
      </c>
      <c r="C6369" t="s">
        <v>1</v>
      </c>
      <c r="D6369" t="s">
        <v>2</v>
      </c>
      <c r="E6369">
        <v>18079</v>
      </c>
      <c r="F6369" t="s">
        <v>3</v>
      </c>
      <c r="G6369" t="s">
        <v>4</v>
      </c>
      <c r="H6369" t="s">
        <v>5</v>
      </c>
      <c r="I6369">
        <v>17</v>
      </c>
    </row>
    <row r="6370" spans="1:9">
      <c r="A6370" t="s">
        <v>0</v>
      </c>
      <c r="B6370">
        <v>18074</v>
      </c>
      <c r="C6370" t="s">
        <v>1</v>
      </c>
      <c r="D6370" t="s">
        <v>2</v>
      </c>
      <c r="E6370">
        <v>18202</v>
      </c>
      <c r="F6370" t="s">
        <v>3</v>
      </c>
      <c r="G6370" t="s">
        <v>4</v>
      </c>
      <c r="H6370" t="s">
        <v>5</v>
      </c>
      <c r="I6370">
        <v>35</v>
      </c>
    </row>
    <row r="6371" spans="1:9">
      <c r="A6371" t="s">
        <v>0</v>
      </c>
      <c r="B6371">
        <v>18077</v>
      </c>
      <c r="C6371" t="s">
        <v>1</v>
      </c>
      <c r="D6371" t="s">
        <v>2</v>
      </c>
      <c r="E6371">
        <v>643</v>
      </c>
      <c r="F6371" t="s">
        <v>3</v>
      </c>
      <c r="G6371" t="s">
        <v>4</v>
      </c>
      <c r="H6371" t="s">
        <v>5</v>
      </c>
      <c r="I6371">
        <v>18</v>
      </c>
    </row>
    <row r="6372" spans="1:9">
      <c r="A6372" t="s">
        <v>0</v>
      </c>
      <c r="B6372">
        <v>18079</v>
      </c>
      <c r="C6372" t="s">
        <v>1</v>
      </c>
      <c r="D6372" t="s">
        <v>2</v>
      </c>
      <c r="E6372">
        <v>18080</v>
      </c>
      <c r="F6372" t="s">
        <v>3</v>
      </c>
      <c r="G6372" t="s">
        <v>4</v>
      </c>
      <c r="H6372" t="s">
        <v>5</v>
      </c>
      <c r="I6372">
        <v>17</v>
      </c>
    </row>
    <row r="6373" spans="1:9">
      <c r="A6373" t="s">
        <v>0</v>
      </c>
      <c r="B6373">
        <v>18080</v>
      </c>
      <c r="C6373" t="s">
        <v>1</v>
      </c>
      <c r="D6373" t="s">
        <v>2</v>
      </c>
      <c r="E6373">
        <v>18084</v>
      </c>
      <c r="F6373" t="s">
        <v>3</v>
      </c>
      <c r="G6373" t="s">
        <v>4</v>
      </c>
      <c r="H6373" t="s">
        <v>5</v>
      </c>
      <c r="I6373">
        <v>17</v>
      </c>
    </row>
    <row r="6374" spans="1:9">
      <c r="A6374" t="s">
        <v>0</v>
      </c>
      <c r="B6374">
        <v>18082</v>
      </c>
      <c r="C6374" t="s">
        <v>1</v>
      </c>
      <c r="D6374" t="s">
        <v>2</v>
      </c>
      <c r="E6374">
        <v>18083</v>
      </c>
      <c r="F6374" t="s">
        <v>3</v>
      </c>
      <c r="G6374" t="s">
        <v>4</v>
      </c>
      <c r="H6374" t="s">
        <v>5</v>
      </c>
      <c r="I6374">
        <v>10</v>
      </c>
    </row>
    <row r="6375" spans="1:9">
      <c r="A6375" t="s">
        <v>0</v>
      </c>
      <c r="B6375">
        <v>18083</v>
      </c>
      <c r="C6375" t="s">
        <v>1</v>
      </c>
      <c r="D6375" t="s">
        <v>2</v>
      </c>
      <c r="E6375">
        <v>18088</v>
      </c>
      <c r="F6375" t="s">
        <v>3</v>
      </c>
      <c r="G6375" t="s">
        <v>4</v>
      </c>
      <c r="H6375" t="s">
        <v>5</v>
      </c>
      <c r="I6375">
        <v>10</v>
      </c>
    </row>
    <row r="6376" spans="1:9">
      <c r="A6376" t="s">
        <v>0</v>
      </c>
      <c r="B6376">
        <v>18084</v>
      </c>
      <c r="C6376" t="s">
        <v>1</v>
      </c>
      <c r="D6376" t="s">
        <v>2</v>
      </c>
      <c r="E6376">
        <v>18095</v>
      </c>
      <c r="F6376" t="s">
        <v>3</v>
      </c>
      <c r="G6376" t="s">
        <v>4</v>
      </c>
      <c r="H6376" t="s">
        <v>5</v>
      </c>
      <c r="I6376">
        <v>17</v>
      </c>
    </row>
    <row r="6377" spans="1:9">
      <c r="A6377" t="s">
        <v>0</v>
      </c>
      <c r="B6377">
        <v>18088</v>
      </c>
      <c r="C6377" t="s">
        <v>1</v>
      </c>
      <c r="D6377" t="s">
        <v>2</v>
      </c>
      <c r="E6377">
        <v>18203</v>
      </c>
      <c r="F6377" t="s">
        <v>3</v>
      </c>
      <c r="G6377" t="s">
        <v>4</v>
      </c>
      <c r="H6377" t="s">
        <v>5</v>
      </c>
      <c r="I6377">
        <v>10</v>
      </c>
    </row>
    <row r="6378" spans="1:9">
      <c r="A6378" t="s">
        <v>0</v>
      </c>
      <c r="B6378">
        <v>18090</v>
      </c>
      <c r="C6378" t="s">
        <v>1</v>
      </c>
      <c r="D6378" t="s">
        <v>2</v>
      </c>
      <c r="E6378">
        <v>3689</v>
      </c>
      <c r="F6378" t="s">
        <v>3</v>
      </c>
      <c r="G6378" t="s">
        <v>4</v>
      </c>
      <c r="H6378" t="s">
        <v>5</v>
      </c>
      <c r="I6378">
        <v>3</v>
      </c>
    </row>
    <row r="6379" spans="1:9">
      <c r="A6379" t="s">
        <v>0</v>
      </c>
      <c r="B6379">
        <v>18092</v>
      </c>
      <c r="C6379" t="s">
        <v>1</v>
      </c>
      <c r="D6379" t="s">
        <v>2</v>
      </c>
      <c r="E6379">
        <v>955</v>
      </c>
      <c r="F6379" t="s">
        <v>3</v>
      </c>
      <c r="G6379" t="s">
        <v>4</v>
      </c>
      <c r="H6379" t="s">
        <v>5</v>
      </c>
      <c r="I6379">
        <v>20</v>
      </c>
    </row>
    <row r="6380" spans="1:9">
      <c r="A6380" t="s">
        <v>0</v>
      </c>
      <c r="B6380">
        <v>18094</v>
      </c>
      <c r="C6380" t="s">
        <v>1</v>
      </c>
      <c r="D6380" t="s">
        <v>2</v>
      </c>
      <c r="E6380">
        <v>977</v>
      </c>
      <c r="F6380" t="s">
        <v>3</v>
      </c>
      <c r="G6380" t="s">
        <v>4</v>
      </c>
      <c r="H6380" t="s">
        <v>5</v>
      </c>
      <c r="I6380">
        <v>16</v>
      </c>
    </row>
    <row r="6381" spans="1:9">
      <c r="A6381" t="s">
        <v>0</v>
      </c>
      <c r="B6381">
        <v>18095</v>
      </c>
      <c r="C6381" t="s">
        <v>1</v>
      </c>
      <c r="D6381" t="s">
        <v>2</v>
      </c>
      <c r="E6381">
        <v>18098</v>
      </c>
      <c r="F6381" t="s">
        <v>3</v>
      </c>
      <c r="G6381" t="s">
        <v>4</v>
      </c>
      <c r="H6381" t="s">
        <v>5</v>
      </c>
      <c r="I6381">
        <v>17</v>
      </c>
    </row>
    <row r="6382" spans="1:9">
      <c r="A6382" t="s">
        <v>0</v>
      </c>
      <c r="B6382">
        <v>18098</v>
      </c>
      <c r="C6382" t="s">
        <v>1</v>
      </c>
      <c r="D6382" t="s">
        <v>2</v>
      </c>
      <c r="E6382">
        <v>18553</v>
      </c>
      <c r="F6382" t="s">
        <v>3</v>
      </c>
      <c r="G6382" t="s">
        <v>4</v>
      </c>
      <c r="H6382" t="s">
        <v>5</v>
      </c>
      <c r="I6382">
        <v>17</v>
      </c>
    </row>
    <row r="6383" spans="1:9">
      <c r="A6383" t="s">
        <v>0</v>
      </c>
      <c r="B6383">
        <v>18200</v>
      </c>
      <c r="C6383" t="s">
        <v>1</v>
      </c>
      <c r="D6383" t="s">
        <v>2</v>
      </c>
      <c r="E6383">
        <v>18365</v>
      </c>
      <c r="F6383" t="s">
        <v>3</v>
      </c>
      <c r="G6383" t="s">
        <v>4</v>
      </c>
      <c r="H6383" t="s">
        <v>5</v>
      </c>
      <c r="I6383">
        <v>4</v>
      </c>
    </row>
    <row r="6384" spans="1:9">
      <c r="A6384" t="s">
        <v>0</v>
      </c>
      <c r="B6384">
        <v>18201</v>
      </c>
      <c r="C6384" t="s">
        <v>1</v>
      </c>
      <c r="D6384" t="s">
        <v>2</v>
      </c>
      <c r="E6384">
        <v>1455</v>
      </c>
      <c r="F6384" t="s">
        <v>3</v>
      </c>
      <c r="G6384" t="s">
        <v>4</v>
      </c>
      <c r="H6384" t="s">
        <v>5</v>
      </c>
      <c r="I6384">
        <v>13</v>
      </c>
    </row>
    <row r="6385" spans="1:9">
      <c r="A6385" t="s">
        <v>0</v>
      </c>
      <c r="B6385">
        <v>18202</v>
      </c>
      <c r="C6385" t="s">
        <v>1</v>
      </c>
      <c r="D6385" t="s">
        <v>2</v>
      </c>
      <c r="E6385">
        <v>18216</v>
      </c>
      <c r="F6385" t="s">
        <v>3</v>
      </c>
      <c r="G6385" t="s">
        <v>4</v>
      </c>
      <c r="H6385" t="s">
        <v>5</v>
      </c>
      <c r="I6385">
        <v>35</v>
      </c>
    </row>
    <row r="6386" spans="1:9">
      <c r="A6386" t="s">
        <v>0</v>
      </c>
      <c r="B6386">
        <v>18203</v>
      </c>
      <c r="C6386" t="s">
        <v>1</v>
      </c>
      <c r="D6386" t="s">
        <v>2</v>
      </c>
      <c r="E6386">
        <v>18233</v>
      </c>
      <c r="F6386" t="s">
        <v>3</v>
      </c>
      <c r="G6386" t="s">
        <v>4</v>
      </c>
      <c r="H6386" t="s">
        <v>5</v>
      </c>
      <c r="I6386">
        <v>10</v>
      </c>
    </row>
    <row r="6387" spans="1:9">
      <c r="A6387" t="s">
        <v>0</v>
      </c>
      <c r="B6387">
        <v>18216</v>
      </c>
      <c r="C6387" t="s">
        <v>1</v>
      </c>
      <c r="D6387" t="s">
        <v>2</v>
      </c>
      <c r="E6387">
        <v>18218</v>
      </c>
      <c r="F6387" t="s">
        <v>3</v>
      </c>
      <c r="G6387" t="s">
        <v>4</v>
      </c>
      <c r="H6387" t="s">
        <v>5</v>
      </c>
      <c r="I6387">
        <v>35</v>
      </c>
    </row>
    <row r="6388" spans="1:9">
      <c r="A6388" t="s">
        <v>0</v>
      </c>
      <c r="B6388">
        <v>18218</v>
      </c>
      <c r="C6388" t="s">
        <v>1</v>
      </c>
      <c r="D6388" t="s">
        <v>2</v>
      </c>
      <c r="E6388">
        <v>18219</v>
      </c>
      <c r="F6388" t="s">
        <v>3</v>
      </c>
      <c r="G6388" t="s">
        <v>4</v>
      </c>
      <c r="H6388" t="s">
        <v>5</v>
      </c>
      <c r="I6388">
        <v>35</v>
      </c>
    </row>
    <row r="6389" spans="1:9">
      <c r="A6389" t="s">
        <v>0</v>
      </c>
      <c r="B6389">
        <v>18219</v>
      </c>
      <c r="C6389" t="s">
        <v>1</v>
      </c>
      <c r="D6389" t="s">
        <v>2</v>
      </c>
      <c r="E6389">
        <v>18220</v>
      </c>
      <c r="F6389" t="s">
        <v>3</v>
      </c>
      <c r="G6389" t="s">
        <v>4</v>
      </c>
      <c r="H6389" t="s">
        <v>5</v>
      </c>
      <c r="I6389">
        <v>35</v>
      </c>
    </row>
    <row r="6390" spans="1:9">
      <c r="A6390" t="s">
        <v>0</v>
      </c>
      <c r="B6390">
        <v>18220</v>
      </c>
      <c r="C6390" t="s">
        <v>1</v>
      </c>
      <c r="D6390" t="s">
        <v>2</v>
      </c>
      <c r="E6390">
        <v>18221</v>
      </c>
      <c r="F6390" t="s">
        <v>3</v>
      </c>
      <c r="G6390" t="s">
        <v>4</v>
      </c>
      <c r="H6390" t="s">
        <v>5</v>
      </c>
      <c r="I6390">
        <v>35</v>
      </c>
    </row>
    <row r="6391" spans="1:9">
      <c r="A6391" t="s">
        <v>0</v>
      </c>
      <c r="B6391">
        <v>18221</v>
      </c>
      <c r="C6391" t="s">
        <v>1</v>
      </c>
      <c r="D6391" t="s">
        <v>2</v>
      </c>
      <c r="E6391">
        <v>18222</v>
      </c>
      <c r="F6391" t="s">
        <v>3</v>
      </c>
      <c r="G6391" t="s">
        <v>4</v>
      </c>
      <c r="H6391" t="s">
        <v>5</v>
      </c>
      <c r="I6391">
        <v>35</v>
      </c>
    </row>
    <row r="6392" spans="1:9">
      <c r="A6392" t="s">
        <v>0</v>
      </c>
      <c r="B6392">
        <v>18222</v>
      </c>
      <c r="C6392" t="s">
        <v>1</v>
      </c>
      <c r="D6392" t="s">
        <v>2</v>
      </c>
      <c r="E6392">
        <v>18223</v>
      </c>
      <c r="F6392" t="s">
        <v>3</v>
      </c>
      <c r="G6392" t="s">
        <v>4</v>
      </c>
      <c r="H6392" t="s">
        <v>5</v>
      </c>
      <c r="I6392">
        <v>35</v>
      </c>
    </row>
    <row r="6393" spans="1:9">
      <c r="A6393" t="s">
        <v>0</v>
      </c>
      <c r="B6393">
        <v>18223</v>
      </c>
      <c r="C6393" t="s">
        <v>1</v>
      </c>
      <c r="D6393" t="s">
        <v>2</v>
      </c>
      <c r="E6393">
        <v>18224</v>
      </c>
      <c r="F6393" t="s">
        <v>3</v>
      </c>
      <c r="G6393" t="s">
        <v>4</v>
      </c>
      <c r="H6393" t="s">
        <v>5</v>
      </c>
      <c r="I6393">
        <v>35</v>
      </c>
    </row>
    <row r="6394" spans="1:9">
      <c r="A6394" t="s">
        <v>0</v>
      </c>
      <c r="B6394">
        <v>18224</v>
      </c>
      <c r="C6394" t="s">
        <v>1</v>
      </c>
      <c r="D6394" t="s">
        <v>2</v>
      </c>
      <c r="E6394">
        <v>18255</v>
      </c>
      <c r="F6394" t="s">
        <v>3</v>
      </c>
      <c r="G6394" t="s">
        <v>4</v>
      </c>
      <c r="H6394" t="s">
        <v>5</v>
      </c>
      <c r="I6394">
        <v>35</v>
      </c>
    </row>
    <row r="6395" spans="1:9">
      <c r="A6395" t="s">
        <v>0</v>
      </c>
      <c r="B6395">
        <v>18225</v>
      </c>
      <c r="C6395" t="s">
        <v>1</v>
      </c>
      <c r="D6395" t="s">
        <v>2</v>
      </c>
      <c r="E6395">
        <v>18226</v>
      </c>
      <c r="F6395" t="s">
        <v>3</v>
      </c>
      <c r="G6395" t="s">
        <v>4</v>
      </c>
      <c r="H6395" t="s">
        <v>5</v>
      </c>
      <c r="I6395">
        <v>30</v>
      </c>
    </row>
    <row r="6396" spans="1:9">
      <c r="A6396" t="s">
        <v>0</v>
      </c>
      <c r="B6396">
        <v>18226</v>
      </c>
      <c r="C6396" t="s">
        <v>1</v>
      </c>
      <c r="D6396" t="s">
        <v>2</v>
      </c>
      <c r="E6396">
        <v>18227</v>
      </c>
      <c r="F6396" t="s">
        <v>3</v>
      </c>
      <c r="G6396" t="s">
        <v>4</v>
      </c>
      <c r="H6396" t="s">
        <v>5</v>
      </c>
      <c r="I6396">
        <v>30</v>
      </c>
    </row>
    <row r="6397" spans="1:9">
      <c r="A6397" t="s">
        <v>0</v>
      </c>
      <c r="B6397">
        <v>18227</v>
      </c>
      <c r="C6397" t="s">
        <v>1</v>
      </c>
      <c r="D6397" t="s">
        <v>2</v>
      </c>
      <c r="E6397">
        <v>18228</v>
      </c>
      <c r="F6397" t="s">
        <v>3</v>
      </c>
      <c r="G6397" t="s">
        <v>4</v>
      </c>
      <c r="H6397" t="s">
        <v>5</v>
      </c>
      <c r="I6397">
        <v>30</v>
      </c>
    </row>
    <row r="6398" spans="1:9">
      <c r="A6398" t="s">
        <v>0</v>
      </c>
      <c r="B6398">
        <v>18228</v>
      </c>
      <c r="C6398" t="s">
        <v>1</v>
      </c>
      <c r="D6398" t="s">
        <v>2</v>
      </c>
      <c r="E6398">
        <v>1681</v>
      </c>
      <c r="F6398" t="s">
        <v>3</v>
      </c>
      <c r="G6398" t="s">
        <v>4</v>
      </c>
      <c r="H6398" t="s">
        <v>5</v>
      </c>
      <c r="I6398">
        <v>30</v>
      </c>
    </row>
    <row r="6399" spans="1:9">
      <c r="A6399" t="s">
        <v>0</v>
      </c>
      <c r="B6399">
        <v>18229</v>
      </c>
      <c r="C6399" t="s">
        <v>1</v>
      </c>
      <c r="D6399" t="s">
        <v>2</v>
      </c>
      <c r="E6399">
        <v>18256</v>
      </c>
      <c r="F6399" t="s">
        <v>3</v>
      </c>
      <c r="G6399" t="s">
        <v>4</v>
      </c>
      <c r="H6399" t="s">
        <v>5</v>
      </c>
      <c r="I6399">
        <v>2</v>
      </c>
    </row>
    <row r="6400" spans="1:9">
      <c r="A6400" t="s">
        <v>0</v>
      </c>
      <c r="B6400">
        <v>18230</v>
      </c>
      <c r="C6400" t="s">
        <v>1</v>
      </c>
      <c r="D6400" t="s">
        <v>2</v>
      </c>
      <c r="E6400">
        <v>18258</v>
      </c>
      <c r="F6400" t="s">
        <v>3</v>
      </c>
      <c r="G6400" t="s">
        <v>4</v>
      </c>
      <c r="H6400" t="s">
        <v>5</v>
      </c>
      <c r="I6400">
        <v>5</v>
      </c>
    </row>
    <row r="6401" spans="1:9">
      <c r="A6401" t="s">
        <v>0</v>
      </c>
      <c r="B6401">
        <v>18232</v>
      </c>
      <c r="C6401" t="s">
        <v>1</v>
      </c>
      <c r="D6401" t="s">
        <v>2</v>
      </c>
      <c r="E6401">
        <v>18283</v>
      </c>
      <c r="F6401" t="s">
        <v>3</v>
      </c>
      <c r="G6401" t="s">
        <v>4</v>
      </c>
      <c r="H6401" t="s">
        <v>5</v>
      </c>
      <c r="I6401">
        <v>36</v>
      </c>
    </row>
    <row r="6402" spans="1:9">
      <c r="A6402" t="s">
        <v>0</v>
      </c>
      <c r="B6402">
        <v>18233</v>
      </c>
      <c r="C6402" t="s">
        <v>1</v>
      </c>
      <c r="D6402" t="s">
        <v>2</v>
      </c>
      <c r="E6402">
        <v>18238</v>
      </c>
      <c r="F6402" t="s">
        <v>3</v>
      </c>
      <c r="G6402" t="s">
        <v>4</v>
      </c>
      <c r="H6402" t="s">
        <v>5</v>
      </c>
      <c r="I6402">
        <v>10</v>
      </c>
    </row>
    <row r="6403" spans="1:9">
      <c r="A6403" t="s">
        <v>0</v>
      </c>
      <c r="B6403">
        <v>18234</v>
      </c>
      <c r="C6403" t="s">
        <v>1</v>
      </c>
      <c r="D6403" t="s">
        <v>2</v>
      </c>
      <c r="E6403">
        <v>18235</v>
      </c>
      <c r="F6403" t="s">
        <v>3</v>
      </c>
      <c r="G6403" t="s">
        <v>4</v>
      </c>
      <c r="H6403" t="s">
        <v>5</v>
      </c>
      <c r="I6403">
        <v>7</v>
      </c>
    </row>
    <row r="6404" spans="1:9">
      <c r="A6404" t="s">
        <v>0</v>
      </c>
      <c r="B6404">
        <v>18235</v>
      </c>
      <c r="C6404" t="s">
        <v>1</v>
      </c>
      <c r="D6404" t="s">
        <v>2</v>
      </c>
      <c r="E6404">
        <v>18236</v>
      </c>
      <c r="F6404" t="s">
        <v>3</v>
      </c>
      <c r="G6404" t="s">
        <v>4</v>
      </c>
      <c r="H6404" t="s">
        <v>5</v>
      </c>
      <c r="I6404">
        <v>7</v>
      </c>
    </row>
    <row r="6405" spans="1:9">
      <c r="A6405" t="s">
        <v>0</v>
      </c>
      <c r="B6405">
        <v>18236</v>
      </c>
      <c r="C6405" t="s">
        <v>1</v>
      </c>
      <c r="D6405" t="s">
        <v>2</v>
      </c>
      <c r="E6405">
        <v>18274</v>
      </c>
      <c r="F6405" t="s">
        <v>3</v>
      </c>
      <c r="G6405" t="s">
        <v>4</v>
      </c>
      <c r="H6405" t="s">
        <v>5</v>
      </c>
      <c r="I6405">
        <v>7</v>
      </c>
    </row>
    <row r="6406" spans="1:9">
      <c r="A6406" t="s">
        <v>0</v>
      </c>
      <c r="B6406">
        <v>18237</v>
      </c>
      <c r="C6406" t="s">
        <v>1</v>
      </c>
      <c r="D6406" t="s">
        <v>2</v>
      </c>
      <c r="E6406">
        <v>18239</v>
      </c>
      <c r="F6406" t="s">
        <v>3</v>
      </c>
      <c r="G6406" t="s">
        <v>4</v>
      </c>
      <c r="H6406" t="s">
        <v>5</v>
      </c>
      <c r="I6406">
        <v>8</v>
      </c>
    </row>
    <row r="6407" spans="1:9">
      <c r="A6407" t="s">
        <v>0</v>
      </c>
      <c r="B6407">
        <v>18238</v>
      </c>
      <c r="C6407" t="s">
        <v>1</v>
      </c>
      <c r="D6407" t="s">
        <v>2</v>
      </c>
      <c r="E6407">
        <v>18240</v>
      </c>
      <c r="F6407" t="s">
        <v>3</v>
      </c>
      <c r="G6407" t="s">
        <v>4</v>
      </c>
      <c r="H6407" t="s">
        <v>5</v>
      </c>
      <c r="I6407">
        <v>10</v>
      </c>
    </row>
    <row r="6408" spans="1:9">
      <c r="A6408" t="s">
        <v>0</v>
      </c>
      <c r="B6408">
        <v>18239</v>
      </c>
      <c r="C6408" t="s">
        <v>1</v>
      </c>
      <c r="D6408" t="s">
        <v>2</v>
      </c>
      <c r="E6408">
        <v>18242</v>
      </c>
      <c r="F6408" t="s">
        <v>3</v>
      </c>
      <c r="G6408" t="s">
        <v>4</v>
      </c>
      <c r="H6408" t="s">
        <v>5</v>
      </c>
      <c r="I6408">
        <v>8</v>
      </c>
    </row>
    <row r="6409" spans="1:9">
      <c r="A6409" t="s">
        <v>0</v>
      </c>
      <c r="B6409">
        <v>18240</v>
      </c>
      <c r="C6409" t="s">
        <v>1</v>
      </c>
      <c r="D6409" t="s">
        <v>2</v>
      </c>
      <c r="E6409">
        <v>18241</v>
      </c>
      <c r="F6409" t="s">
        <v>3</v>
      </c>
      <c r="G6409" t="s">
        <v>4</v>
      </c>
      <c r="H6409" t="s">
        <v>5</v>
      </c>
      <c r="I6409">
        <v>10</v>
      </c>
    </row>
    <row r="6410" spans="1:9">
      <c r="A6410" t="s">
        <v>0</v>
      </c>
      <c r="B6410">
        <v>18241</v>
      </c>
      <c r="C6410" t="s">
        <v>1</v>
      </c>
      <c r="D6410" t="s">
        <v>2</v>
      </c>
      <c r="E6410">
        <v>18261</v>
      </c>
      <c r="F6410" t="s">
        <v>3</v>
      </c>
      <c r="G6410" t="s">
        <v>4</v>
      </c>
      <c r="H6410" t="s">
        <v>5</v>
      </c>
      <c r="I6410">
        <v>10</v>
      </c>
    </row>
    <row r="6411" spans="1:9">
      <c r="A6411" t="s">
        <v>0</v>
      </c>
      <c r="B6411">
        <v>18242</v>
      </c>
      <c r="C6411" t="s">
        <v>1</v>
      </c>
      <c r="D6411" t="s">
        <v>2</v>
      </c>
      <c r="E6411">
        <v>3988</v>
      </c>
      <c r="F6411" t="s">
        <v>3</v>
      </c>
      <c r="G6411" t="s">
        <v>4</v>
      </c>
      <c r="H6411" t="s">
        <v>5</v>
      </c>
      <c r="I6411">
        <v>8</v>
      </c>
    </row>
    <row r="6412" spans="1:9">
      <c r="A6412" t="s">
        <v>0</v>
      </c>
      <c r="B6412">
        <v>18243</v>
      </c>
      <c r="C6412" t="s">
        <v>1</v>
      </c>
      <c r="D6412" t="s">
        <v>2</v>
      </c>
      <c r="E6412">
        <v>18244</v>
      </c>
      <c r="F6412" t="s">
        <v>3</v>
      </c>
      <c r="G6412" t="s">
        <v>4</v>
      </c>
      <c r="H6412" t="s">
        <v>5</v>
      </c>
      <c r="I6412">
        <v>38</v>
      </c>
    </row>
    <row r="6413" spans="1:9">
      <c r="A6413" t="s">
        <v>0</v>
      </c>
      <c r="B6413">
        <v>18244</v>
      </c>
      <c r="C6413" t="s">
        <v>1</v>
      </c>
      <c r="D6413" t="s">
        <v>2</v>
      </c>
      <c r="E6413">
        <v>3330</v>
      </c>
      <c r="F6413" t="s">
        <v>3</v>
      </c>
      <c r="G6413" t="s">
        <v>4</v>
      </c>
      <c r="H6413" t="s">
        <v>5</v>
      </c>
      <c r="I6413">
        <v>38</v>
      </c>
    </row>
    <row r="6414" spans="1:9">
      <c r="A6414" t="s">
        <v>0</v>
      </c>
      <c r="B6414">
        <v>18245</v>
      </c>
      <c r="C6414" t="s">
        <v>1</v>
      </c>
      <c r="D6414" t="s">
        <v>2</v>
      </c>
      <c r="E6414">
        <v>18246</v>
      </c>
      <c r="F6414" t="s">
        <v>3</v>
      </c>
      <c r="G6414" t="s">
        <v>4</v>
      </c>
      <c r="H6414" t="s">
        <v>5</v>
      </c>
      <c r="I6414">
        <v>28</v>
      </c>
    </row>
    <row r="6415" spans="1:9">
      <c r="A6415" t="s">
        <v>0</v>
      </c>
      <c r="B6415">
        <v>18246</v>
      </c>
      <c r="C6415" t="s">
        <v>1</v>
      </c>
      <c r="D6415" t="s">
        <v>2</v>
      </c>
      <c r="E6415">
        <v>18247</v>
      </c>
      <c r="F6415" t="s">
        <v>3</v>
      </c>
      <c r="G6415" t="s">
        <v>4</v>
      </c>
      <c r="H6415" t="s">
        <v>5</v>
      </c>
      <c r="I6415">
        <v>28</v>
      </c>
    </row>
    <row r="6416" spans="1:9">
      <c r="A6416" t="s">
        <v>0</v>
      </c>
      <c r="B6416">
        <v>18247</v>
      </c>
      <c r="C6416" t="s">
        <v>1</v>
      </c>
      <c r="D6416" t="s">
        <v>2</v>
      </c>
      <c r="E6416">
        <v>18248</v>
      </c>
      <c r="F6416" t="s">
        <v>3</v>
      </c>
      <c r="G6416" t="s">
        <v>4</v>
      </c>
      <c r="H6416" t="s">
        <v>5</v>
      </c>
      <c r="I6416">
        <v>28</v>
      </c>
    </row>
    <row r="6417" spans="1:9">
      <c r="A6417" t="s">
        <v>0</v>
      </c>
      <c r="B6417">
        <v>18248</v>
      </c>
      <c r="C6417" t="s">
        <v>1</v>
      </c>
      <c r="D6417" t="s">
        <v>2</v>
      </c>
      <c r="E6417">
        <v>18249</v>
      </c>
      <c r="F6417" t="s">
        <v>3</v>
      </c>
      <c r="G6417" t="s">
        <v>4</v>
      </c>
      <c r="H6417" t="s">
        <v>5</v>
      </c>
      <c r="I6417">
        <v>28</v>
      </c>
    </row>
    <row r="6418" spans="1:9">
      <c r="A6418" t="s">
        <v>0</v>
      </c>
      <c r="B6418">
        <v>18249</v>
      </c>
      <c r="C6418" t="s">
        <v>1</v>
      </c>
      <c r="D6418" t="s">
        <v>2</v>
      </c>
      <c r="E6418">
        <v>18250</v>
      </c>
      <c r="F6418" t="s">
        <v>3</v>
      </c>
      <c r="G6418" t="s">
        <v>4</v>
      </c>
      <c r="H6418" t="s">
        <v>5</v>
      </c>
      <c r="I6418">
        <v>28</v>
      </c>
    </row>
    <row r="6419" spans="1:9">
      <c r="A6419" t="s">
        <v>0</v>
      </c>
      <c r="B6419">
        <v>18250</v>
      </c>
      <c r="C6419" t="s">
        <v>1</v>
      </c>
      <c r="D6419" t="s">
        <v>2</v>
      </c>
      <c r="E6419">
        <v>18251</v>
      </c>
      <c r="F6419" t="s">
        <v>3</v>
      </c>
      <c r="G6419" t="s">
        <v>4</v>
      </c>
      <c r="H6419" t="s">
        <v>5</v>
      </c>
      <c r="I6419">
        <v>28</v>
      </c>
    </row>
    <row r="6420" spans="1:9">
      <c r="A6420" t="s">
        <v>0</v>
      </c>
      <c r="B6420">
        <v>18251</v>
      </c>
      <c r="C6420" t="s">
        <v>1</v>
      </c>
      <c r="D6420" t="s">
        <v>2</v>
      </c>
      <c r="E6420">
        <v>18252</v>
      </c>
      <c r="F6420" t="s">
        <v>3</v>
      </c>
      <c r="G6420" t="s">
        <v>4</v>
      </c>
      <c r="H6420" t="s">
        <v>5</v>
      </c>
      <c r="I6420">
        <v>28</v>
      </c>
    </row>
    <row r="6421" spans="1:9">
      <c r="A6421" t="s">
        <v>0</v>
      </c>
      <c r="B6421">
        <v>18252</v>
      </c>
      <c r="C6421" t="s">
        <v>1</v>
      </c>
      <c r="D6421" t="s">
        <v>2</v>
      </c>
      <c r="E6421">
        <v>18253</v>
      </c>
      <c r="F6421" t="s">
        <v>3</v>
      </c>
      <c r="G6421" t="s">
        <v>4</v>
      </c>
      <c r="H6421" t="s">
        <v>5</v>
      </c>
      <c r="I6421">
        <v>28</v>
      </c>
    </row>
    <row r="6422" spans="1:9">
      <c r="A6422" t="s">
        <v>0</v>
      </c>
      <c r="B6422">
        <v>18253</v>
      </c>
      <c r="C6422" t="s">
        <v>1</v>
      </c>
      <c r="D6422" t="s">
        <v>2</v>
      </c>
      <c r="E6422">
        <v>18254</v>
      </c>
      <c r="F6422" t="s">
        <v>3</v>
      </c>
      <c r="G6422" t="s">
        <v>4</v>
      </c>
      <c r="H6422" t="s">
        <v>5</v>
      </c>
      <c r="I6422">
        <v>28</v>
      </c>
    </row>
    <row r="6423" spans="1:9">
      <c r="A6423" t="s">
        <v>0</v>
      </c>
      <c r="B6423">
        <v>18254</v>
      </c>
      <c r="C6423" t="s">
        <v>1</v>
      </c>
      <c r="D6423" t="s">
        <v>2</v>
      </c>
      <c r="E6423">
        <v>615</v>
      </c>
      <c r="F6423" t="s">
        <v>3</v>
      </c>
      <c r="G6423" t="s">
        <v>4</v>
      </c>
      <c r="H6423" t="s">
        <v>5</v>
      </c>
      <c r="I6423">
        <v>28</v>
      </c>
    </row>
    <row r="6424" spans="1:9">
      <c r="A6424" t="s">
        <v>0</v>
      </c>
      <c r="B6424">
        <v>18255</v>
      </c>
      <c r="C6424" t="s">
        <v>1</v>
      </c>
      <c r="D6424" t="s">
        <v>2</v>
      </c>
      <c r="E6424">
        <v>18276</v>
      </c>
      <c r="F6424" t="s">
        <v>3</v>
      </c>
      <c r="G6424" t="s">
        <v>4</v>
      </c>
      <c r="H6424" t="s">
        <v>5</v>
      </c>
      <c r="I6424">
        <v>35</v>
      </c>
    </row>
    <row r="6425" spans="1:9">
      <c r="A6425" t="s">
        <v>0</v>
      </c>
      <c r="B6425">
        <v>18256</v>
      </c>
      <c r="C6425" t="s">
        <v>1</v>
      </c>
      <c r="D6425" t="s">
        <v>2</v>
      </c>
      <c r="E6425">
        <v>18369</v>
      </c>
      <c r="F6425" t="s">
        <v>3</v>
      </c>
      <c r="G6425" t="s">
        <v>4</v>
      </c>
      <c r="H6425" t="s">
        <v>5</v>
      </c>
      <c r="I6425">
        <v>2</v>
      </c>
    </row>
    <row r="6426" spans="1:9">
      <c r="A6426" t="s">
        <v>0</v>
      </c>
      <c r="B6426">
        <v>18257</v>
      </c>
      <c r="C6426" t="s">
        <v>1</v>
      </c>
      <c r="D6426" t="s">
        <v>2</v>
      </c>
      <c r="E6426">
        <v>18260</v>
      </c>
      <c r="F6426" t="s">
        <v>3</v>
      </c>
      <c r="G6426" t="s">
        <v>4</v>
      </c>
      <c r="H6426" t="s">
        <v>5</v>
      </c>
      <c r="I6426">
        <v>12</v>
      </c>
    </row>
    <row r="6427" spans="1:9">
      <c r="A6427" t="s">
        <v>0</v>
      </c>
      <c r="B6427">
        <v>18258</v>
      </c>
      <c r="C6427" t="s">
        <v>1</v>
      </c>
      <c r="D6427" t="s">
        <v>2</v>
      </c>
      <c r="E6427">
        <v>18259</v>
      </c>
      <c r="F6427" t="s">
        <v>3</v>
      </c>
      <c r="G6427" t="s">
        <v>4</v>
      </c>
      <c r="H6427" t="s">
        <v>5</v>
      </c>
      <c r="I6427">
        <v>5</v>
      </c>
    </row>
    <row r="6428" spans="1:9">
      <c r="A6428" t="s">
        <v>0</v>
      </c>
      <c r="B6428">
        <v>18259</v>
      </c>
      <c r="C6428" t="s">
        <v>1</v>
      </c>
      <c r="D6428" t="s">
        <v>2</v>
      </c>
      <c r="E6428">
        <v>18267</v>
      </c>
      <c r="F6428" t="s">
        <v>3</v>
      </c>
      <c r="G6428" t="s">
        <v>4</v>
      </c>
      <c r="H6428" t="s">
        <v>5</v>
      </c>
      <c r="I6428">
        <v>5</v>
      </c>
    </row>
    <row r="6429" spans="1:9">
      <c r="A6429" t="s">
        <v>0</v>
      </c>
      <c r="B6429">
        <v>18260</v>
      </c>
      <c r="C6429" t="s">
        <v>1</v>
      </c>
      <c r="D6429" t="s">
        <v>2</v>
      </c>
      <c r="E6429">
        <v>936</v>
      </c>
      <c r="F6429" t="s">
        <v>3</v>
      </c>
      <c r="G6429" t="s">
        <v>4</v>
      </c>
      <c r="H6429" t="s">
        <v>5</v>
      </c>
      <c r="I6429">
        <v>12</v>
      </c>
    </row>
    <row r="6430" spans="1:9">
      <c r="A6430" t="s">
        <v>0</v>
      </c>
      <c r="B6430">
        <v>18261</v>
      </c>
      <c r="C6430" t="s">
        <v>1</v>
      </c>
      <c r="D6430" t="s">
        <v>2</v>
      </c>
      <c r="E6430">
        <v>18264</v>
      </c>
      <c r="F6430" t="s">
        <v>3</v>
      </c>
      <c r="G6430" t="s">
        <v>4</v>
      </c>
      <c r="H6430" t="s">
        <v>5</v>
      </c>
      <c r="I6430">
        <v>10</v>
      </c>
    </row>
    <row r="6431" spans="1:9">
      <c r="A6431" t="s">
        <v>0</v>
      </c>
      <c r="B6431">
        <v>18262</v>
      </c>
      <c r="C6431" t="s">
        <v>1</v>
      </c>
      <c r="D6431" t="s">
        <v>2</v>
      </c>
      <c r="E6431">
        <v>18367</v>
      </c>
      <c r="F6431" t="s">
        <v>3</v>
      </c>
      <c r="G6431" t="s">
        <v>4</v>
      </c>
      <c r="H6431" t="s">
        <v>5</v>
      </c>
      <c r="I6431">
        <v>37</v>
      </c>
    </row>
    <row r="6432" spans="1:9">
      <c r="A6432" t="s">
        <v>0</v>
      </c>
      <c r="B6432">
        <v>18264</v>
      </c>
      <c r="C6432" t="s">
        <v>1</v>
      </c>
      <c r="D6432" t="s">
        <v>2</v>
      </c>
      <c r="E6432">
        <v>18265</v>
      </c>
      <c r="F6432" t="s">
        <v>3</v>
      </c>
      <c r="G6432" t="s">
        <v>4</v>
      </c>
      <c r="H6432" t="s">
        <v>5</v>
      </c>
      <c r="I6432">
        <v>10</v>
      </c>
    </row>
    <row r="6433" spans="1:9">
      <c r="A6433" t="s">
        <v>0</v>
      </c>
      <c r="B6433">
        <v>18265</v>
      </c>
      <c r="C6433" t="s">
        <v>1</v>
      </c>
      <c r="D6433" t="s">
        <v>2</v>
      </c>
      <c r="E6433">
        <v>18266</v>
      </c>
      <c r="F6433" t="s">
        <v>3</v>
      </c>
      <c r="G6433" t="s">
        <v>4</v>
      </c>
      <c r="H6433" t="s">
        <v>5</v>
      </c>
      <c r="I6433">
        <v>10</v>
      </c>
    </row>
    <row r="6434" spans="1:9">
      <c r="A6434" t="s">
        <v>0</v>
      </c>
      <c r="B6434">
        <v>18266</v>
      </c>
      <c r="C6434" t="s">
        <v>1</v>
      </c>
      <c r="D6434" t="s">
        <v>2</v>
      </c>
      <c r="E6434">
        <v>18282</v>
      </c>
      <c r="F6434" t="s">
        <v>3</v>
      </c>
      <c r="G6434" t="s">
        <v>4</v>
      </c>
      <c r="H6434" t="s">
        <v>5</v>
      </c>
      <c r="I6434">
        <v>10</v>
      </c>
    </row>
    <row r="6435" spans="1:9">
      <c r="A6435" t="s">
        <v>0</v>
      </c>
      <c r="B6435">
        <v>18267</v>
      </c>
      <c r="C6435" t="s">
        <v>1</v>
      </c>
      <c r="D6435" t="s">
        <v>2</v>
      </c>
      <c r="E6435">
        <v>3452</v>
      </c>
      <c r="F6435" t="s">
        <v>3</v>
      </c>
      <c r="G6435" t="s">
        <v>4</v>
      </c>
      <c r="H6435" t="s">
        <v>5</v>
      </c>
      <c r="I6435">
        <v>5</v>
      </c>
    </row>
    <row r="6436" spans="1:9">
      <c r="A6436" t="s">
        <v>0</v>
      </c>
      <c r="B6436">
        <v>18268</v>
      </c>
      <c r="C6436" t="s">
        <v>1</v>
      </c>
      <c r="D6436" t="s">
        <v>2</v>
      </c>
      <c r="E6436">
        <v>18269</v>
      </c>
      <c r="F6436" t="s">
        <v>3</v>
      </c>
      <c r="G6436" t="s">
        <v>4</v>
      </c>
      <c r="H6436" t="s">
        <v>5</v>
      </c>
      <c r="I6436">
        <v>31</v>
      </c>
    </row>
    <row r="6437" spans="1:9">
      <c r="A6437" t="s">
        <v>0</v>
      </c>
      <c r="B6437">
        <v>18269</v>
      </c>
      <c r="C6437" t="s">
        <v>1</v>
      </c>
      <c r="D6437" t="s">
        <v>2</v>
      </c>
      <c r="E6437">
        <v>18270</v>
      </c>
      <c r="F6437" t="s">
        <v>3</v>
      </c>
      <c r="G6437" t="s">
        <v>4</v>
      </c>
      <c r="H6437" t="s">
        <v>5</v>
      </c>
      <c r="I6437">
        <v>31</v>
      </c>
    </row>
    <row r="6438" spans="1:9">
      <c r="A6438" t="s">
        <v>0</v>
      </c>
      <c r="B6438">
        <v>18270</v>
      </c>
      <c r="C6438" t="s">
        <v>1</v>
      </c>
      <c r="D6438" t="s">
        <v>2</v>
      </c>
      <c r="E6438">
        <v>18271</v>
      </c>
      <c r="F6438" t="s">
        <v>3</v>
      </c>
      <c r="G6438" t="s">
        <v>4</v>
      </c>
      <c r="H6438" t="s">
        <v>5</v>
      </c>
      <c r="I6438">
        <v>31</v>
      </c>
    </row>
    <row r="6439" spans="1:9">
      <c r="A6439" t="s">
        <v>0</v>
      </c>
      <c r="B6439">
        <v>18271</v>
      </c>
      <c r="C6439" t="s">
        <v>1</v>
      </c>
      <c r="D6439" t="s">
        <v>2</v>
      </c>
      <c r="E6439">
        <v>18272</v>
      </c>
      <c r="F6439" t="s">
        <v>3</v>
      </c>
      <c r="G6439" t="s">
        <v>4</v>
      </c>
      <c r="H6439" t="s">
        <v>5</v>
      </c>
      <c r="I6439">
        <v>31</v>
      </c>
    </row>
    <row r="6440" spans="1:9">
      <c r="A6440" t="s">
        <v>0</v>
      </c>
      <c r="B6440">
        <v>18272</v>
      </c>
      <c r="C6440" t="s">
        <v>1</v>
      </c>
      <c r="D6440" t="s">
        <v>2</v>
      </c>
      <c r="E6440">
        <v>18273</v>
      </c>
      <c r="F6440" t="s">
        <v>3</v>
      </c>
      <c r="G6440" t="s">
        <v>4</v>
      </c>
      <c r="H6440" t="s">
        <v>5</v>
      </c>
      <c r="I6440">
        <v>31</v>
      </c>
    </row>
    <row r="6441" spans="1:9">
      <c r="A6441" t="s">
        <v>0</v>
      </c>
      <c r="B6441">
        <v>18273</v>
      </c>
      <c r="C6441" t="s">
        <v>1</v>
      </c>
      <c r="D6441" t="s">
        <v>2</v>
      </c>
      <c r="E6441">
        <v>966</v>
      </c>
      <c r="F6441" t="s">
        <v>3</v>
      </c>
      <c r="G6441" t="s">
        <v>4</v>
      </c>
      <c r="H6441" t="s">
        <v>5</v>
      </c>
      <c r="I6441">
        <v>31</v>
      </c>
    </row>
    <row r="6442" spans="1:9">
      <c r="A6442" t="s">
        <v>0</v>
      </c>
      <c r="B6442">
        <v>18274</v>
      </c>
      <c r="C6442" t="s">
        <v>1</v>
      </c>
      <c r="D6442" t="s">
        <v>2</v>
      </c>
      <c r="E6442">
        <v>18552</v>
      </c>
      <c r="F6442" t="s">
        <v>3</v>
      </c>
      <c r="G6442" t="s">
        <v>4</v>
      </c>
      <c r="H6442" t="s">
        <v>5</v>
      </c>
      <c r="I6442">
        <v>7</v>
      </c>
    </row>
    <row r="6443" spans="1:9">
      <c r="A6443" t="s">
        <v>0</v>
      </c>
      <c r="B6443">
        <v>18276</v>
      </c>
      <c r="C6443" t="s">
        <v>1</v>
      </c>
      <c r="D6443" t="s">
        <v>2</v>
      </c>
      <c r="E6443">
        <v>18277</v>
      </c>
      <c r="F6443" t="s">
        <v>3</v>
      </c>
      <c r="G6443" t="s">
        <v>4</v>
      </c>
      <c r="H6443" t="s">
        <v>5</v>
      </c>
      <c r="I6443">
        <v>35</v>
      </c>
    </row>
    <row r="6444" spans="1:9">
      <c r="A6444" t="s">
        <v>0</v>
      </c>
      <c r="B6444">
        <v>18277</v>
      </c>
      <c r="C6444" t="s">
        <v>1</v>
      </c>
      <c r="D6444" t="s">
        <v>2</v>
      </c>
      <c r="E6444">
        <v>18278</v>
      </c>
      <c r="F6444" t="s">
        <v>3</v>
      </c>
      <c r="G6444" t="s">
        <v>4</v>
      </c>
      <c r="H6444" t="s">
        <v>5</v>
      </c>
      <c r="I6444">
        <v>35</v>
      </c>
    </row>
    <row r="6445" spans="1:9">
      <c r="A6445" t="s">
        <v>0</v>
      </c>
      <c r="B6445">
        <v>18278</v>
      </c>
      <c r="C6445" t="s">
        <v>1</v>
      </c>
      <c r="D6445" t="s">
        <v>2</v>
      </c>
      <c r="E6445">
        <v>18279</v>
      </c>
      <c r="F6445" t="s">
        <v>3</v>
      </c>
      <c r="G6445" t="s">
        <v>4</v>
      </c>
      <c r="H6445" t="s">
        <v>5</v>
      </c>
      <c r="I6445">
        <v>35</v>
      </c>
    </row>
    <row r="6446" spans="1:9">
      <c r="A6446" t="s">
        <v>0</v>
      </c>
      <c r="B6446">
        <v>18279</v>
      </c>
      <c r="C6446" t="s">
        <v>1</v>
      </c>
      <c r="D6446" t="s">
        <v>2</v>
      </c>
      <c r="E6446">
        <v>18280</v>
      </c>
      <c r="F6446" t="s">
        <v>3</v>
      </c>
      <c r="G6446" t="s">
        <v>4</v>
      </c>
      <c r="H6446" t="s">
        <v>5</v>
      </c>
      <c r="I6446">
        <v>35</v>
      </c>
    </row>
    <row r="6447" spans="1:9">
      <c r="A6447" t="s">
        <v>0</v>
      </c>
      <c r="B6447">
        <v>18280</v>
      </c>
      <c r="C6447" t="s">
        <v>1</v>
      </c>
      <c r="D6447" t="s">
        <v>2</v>
      </c>
      <c r="E6447">
        <v>18281</v>
      </c>
      <c r="F6447" t="s">
        <v>3</v>
      </c>
      <c r="G6447" t="s">
        <v>4</v>
      </c>
      <c r="H6447" t="s">
        <v>5</v>
      </c>
      <c r="I6447">
        <v>35</v>
      </c>
    </row>
    <row r="6448" spans="1:9">
      <c r="A6448" t="s">
        <v>0</v>
      </c>
      <c r="B6448">
        <v>18281</v>
      </c>
      <c r="C6448" t="s">
        <v>1</v>
      </c>
      <c r="D6448" t="s">
        <v>2</v>
      </c>
      <c r="E6448">
        <v>18286</v>
      </c>
      <c r="F6448" t="s">
        <v>3</v>
      </c>
      <c r="G6448" t="s">
        <v>4</v>
      </c>
      <c r="H6448" t="s">
        <v>5</v>
      </c>
      <c r="I6448">
        <v>35</v>
      </c>
    </row>
    <row r="6449" spans="1:9">
      <c r="A6449" t="s">
        <v>0</v>
      </c>
      <c r="B6449">
        <v>18282</v>
      </c>
      <c r="C6449" t="s">
        <v>1</v>
      </c>
      <c r="D6449" t="s">
        <v>2</v>
      </c>
      <c r="E6449">
        <v>1376</v>
      </c>
      <c r="F6449" t="s">
        <v>3</v>
      </c>
      <c r="G6449" t="s">
        <v>4</v>
      </c>
      <c r="H6449" t="s">
        <v>5</v>
      </c>
      <c r="I6449">
        <v>10</v>
      </c>
    </row>
    <row r="6450" spans="1:9">
      <c r="A6450" t="s">
        <v>0</v>
      </c>
      <c r="B6450">
        <v>18283</v>
      </c>
      <c r="C6450" t="s">
        <v>1</v>
      </c>
      <c r="D6450" t="s">
        <v>2</v>
      </c>
      <c r="E6450">
        <v>18284</v>
      </c>
      <c r="F6450" t="s">
        <v>3</v>
      </c>
      <c r="G6450" t="s">
        <v>4</v>
      </c>
      <c r="H6450" t="s">
        <v>5</v>
      </c>
      <c r="I6450">
        <v>36</v>
      </c>
    </row>
    <row r="6451" spans="1:9">
      <c r="A6451" t="s">
        <v>0</v>
      </c>
      <c r="B6451">
        <v>18284</v>
      </c>
      <c r="C6451" t="s">
        <v>1</v>
      </c>
      <c r="D6451" t="s">
        <v>2</v>
      </c>
      <c r="E6451">
        <v>18452</v>
      </c>
      <c r="F6451" t="s">
        <v>3</v>
      </c>
      <c r="G6451" t="s">
        <v>4</v>
      </c>
      <c r="H6451" t="s">
        <v>5</v>
      </c>
      <c r="I6451">
        <v>36</v>
      </c>
    </row>
    <row r="6452" spans="1:9">
      <c r="A6452" t="s">
        <v>0</v>
      </c>
      <c r="B6452">
        <v>18286</v>
      </c>
      <c r="C6452" t="s">
        <v>1</v>
      </c>
      <c r="D6452" t="s">
        <v>2</v>
      </c>
      <c r="E6452">
        <v>18287</v>
      </c>
      <c r="F6452" t="s">
        <v>3</v>
      </c>
      <c r="G6452" t="s">
        <v>4</v>
      </c>
      <c r="H6452" t="s">
        <v>5</v>
      </c>
      <c r="I6452">
        <v>35</v>
      </c>
    </row>
    <row r="6453" spans="1:9">
      <c r="A6453" t="s">
        <v>0</v>
      </c>
      <c r="B6453">
        <v>18287</v>
      </c>
      <c r="C6453" t="s">
        <v>1</v>
      </c>
      <c r="D6453" t="s">
        <v>2</v>
      </c>
      <c r="E6453">
        <v>18288</v>
      </c>
      <c r="F6453" t="s">
        <v>3</v>
      </c>
      <c r="G6453" t="s">
        <v>4</v>
      </c>
      <c r="H6453" t="s">
        <v>5</v>
      </c>
      <c r="I6453">
        <v>35</v>
      </c>
    </row>
    <row r="6454" spans="1:9">
      <c r="A6454" t="s">
        <v>0</v>
      </c>
      <c r="B6454">
        <v>18288</v>
      </c>
      <c r="C6454" t="s">
        <v>1</v>
      </c>
      <c r="D6454" t="s">
        <v>2</v>
      </c>
      <c r="E6454">
        <v>18289</v>
      </c>
      <c r="F6454" t="s">
        <v>3</v>
      </c>
      <c r="G6454" t="s">
        <v>4</v>
      </c>
      <c r="H6454" t="s">
        <v>5</v>
      </c>
      <c r="I6454">
        <v>35</v>
      </c>
    </row>
    <row r="6455" spans="1:9">
      <c r="A6455" t="s">
        <v>0</v>
      </c>
      <c r="B6455">
        <v>18289</v>
      </c>
      <c r="C6455" t="s">
        <v>1</v>
      </c>
      <c r="D6455" t="s">
        <v>2</v>
      </c>
      <c r="E6455">
        <v>18290</v>
      </c>
      <c r="F6455" t="s">
        <v>3</v>
      </c>
      <c r="G6455" t="s">
        <v>4</v>
      </c>
      <c r="H6455" t="s">
        <v>5</v>
      </c>
      <c r="I6455">
        <v>35</v>
      </c>
    </row>
    <row r="6456" spans="1:9">
      <c r="A6456" t="s">
        <v>0</v>
      </c>
      <c r="B6456">
        <v>18290</v>
      </c>
      <c r="C6456" t="s">
        <v>1</v>
      </c>
      <c r="D6456" t="s">
        <v>2</v>
      </c>
      <c r="E6456">
        <v>18291</v>
      </c>
      <c r="F6456" t="s">
        <v>3</v>
      </c>
      <c r="G6456" t="s">
        <v>4</v>
      </c>
      <c r="H6456" t="s">
        <v>5</v>
      </c>
      <c r="I6456">
        <v>35</v>
      </c>
    </row>
    <row r="6457" spans="1:9">
      <c r="A6457" t="s">
        <v>0</v>
      </c>
      <c r="B6457">
        <v>18291</v>
      </c>
      <c r="C6457" t="s">
        <v>1</v>
      </c>
      <c r="D6457" t="s">
        <v>2</v>
      </c>
      <c r="E6457">
        <v>18292</v>
      </c>
      <c r="F6457" t="s">
        <v>3</v>
      </c>
      <c r="G6457" t="s">
        <v>4</v>
      </c>
      <c r="H6457" t="s">
        <v>5</v>
      </c>
      <c r="I6457">
        <v>35</v>
      </c>
    </row>
    <row r="6458" spans="1:9">
      <c r="A6458" t="s">
        <v>0</v>
      </c>
      <c r="B6458">
        <v>18292</v>
      </c>
      <c r="C6458" t="s">
        <v>1</v>
      </c>
      <c r="D6458" t="s">
        <v>2</v>
      </c>
      <c r="E6458">
        <v>18432</v>
      </c>
      <c r="F6458" t="s">
        <v>3</v>
      </c>
      <c r="G6458" t="s">
        <v>4</v>
      </c>
      <c r="H6458" t="s">
        <v>5</v>
      </c>
      <c r="I6458">
        <v>35</v>
      </c>
    </row>
    <row r="6459" spans="1:9">
      <c r="A6459" t="s">
        <v>0</v>
      </c>
      <c r="B6459">
        <v>18365</v>
      </c>
      <c r="C6459" t="s">
        <v>1</v>
      </c>
      <c r="D6459" t="s">
        <v>2</v>
      </c>
      <c r="E6459">
        <v>18496</v>
      </c>
      <c r="F6459" t="s">
        <v>3</v>
      </c>
      <c r="G6459" t="s">
        <v>4</v>
      </c>
      <c r="H6459" t="s">
        <v>5</v>
      </c>
      <c r="I6459">
        <v>4</v>
      </c>
    </row>
    <row r="6460" spans="1:9">
      <c r="A6460" t="s">
        <v>0</v>
      </c>
      <c r="B6460">
        <v>18366</v>
      </c>
      <c r="C6460" t="s">
        <v>1</v>
      </c>
      <c r="D6460" t="s">
        <v>2</v>
      </c>
      <c r="E6460">
        <v>18368</v>
      </c>
      <c r="F6460" t="s">
        <v>3</v>
      </c>
      <c r="G6460" t="s">
        <v>4</v>
      </c>
      <c r="H6460" t="s">
        <v>5</v>
      </c>
      <c r="I6460">
        <v>23</v>
      </c>
    </row>
    <row r="6461" spans="1:9">
      <c r="A6461" t="s">
        <v>0</v>
      </c>
      <c r="B6461">
        <v>18367</v>
      </c>
      <c r="C6461" t="s">
        <v>1</v>
      </c>
      <c r="D6461" t="s">
        <v>2</v>
      </c>
      <c r="E6461">
        <v>18451</v>
      </c>
      <c r="F6461" t="s">
        <v>3</v>
      </c>
      <c r="G6461" t="s">
        <v>4</v>
      </c>
      <c r="H6461" t="s">
        <v>5</v>
      </c>
      <c r="I6461">
        <v>37</v>
      </c>
    </row>
    <row r="6462" spans="1:9">
      <c r="A6462" t="s">
        <v>0</v>
      </c>
      <c r="B6462">
        <v>18368</v>
      </c>
      <c r="C6462" t="s">
        <v>1</v>
      </c>
      <c r="D6462" t="s">
        <v>2</v>
      </c>
      <c r="E6462">
        <v>3268</v>
      </c>
      <c r="F6462" t="s">
        <v>3</v>
      </c>
      <c r="G6462" t="s">
        <v>4</v>
      </c>
      <c r="H6462" t="s">
        <v>5</v>
      </c>
      <c r="I6462">
        <v>23</v>
      </c>
    </row>
    <row r="6463" spans="1:9">
      <c r="A6463" t="s">
        <v>0</v>
      </c>
      <c r="B6463">
        <v>18369</v>
      </c>
      <c r="C6463" t="s">
        <v>1</v>
      </c>
      <c r="D6463" t="s">
        <v>2</v>
      </c>
      <c r="E6463">
        <v>18370</v>
      </c>
      <c r="F6463" t="s">
        <v>3</v>
      </c>
      <c r="G6463" t="s">
        <v>4</v>
      </c>
      <c r="H6463" t="s">
        <v>5</v>
      </c>
      <c r="I6463">
        <v>2</v>
      </c>
    </row>
    <row r="6464" spans="1:9">
      <c r="A6464" t="s">
        <v>0</v>
      </c>
      <c r="B6464">
        <v>18370</v>
      </c>
      <c r="C6464" t="s">
        <v>1</v>
      </c>
      <c r="D6464" t="s">
        <v>2</v>
      </c>
      <c r="E6464">
        <v>18371</v>
      </c>
      <c r="F6464" t="s">
        <v>3</v>
      </c>
      <c r="G6464" t="s">
        <v>4</v>
      </c>
      <c r="H6464" t="s">
        <v>5</v>
      </c>
      <c r="I6464">
        <v>2</v>
      </c>
    </row>
    <row r="6465" spans="1:9">
      <c r="A6465" t="s">
        <v>0</v>
      </c>
      <c r="B6465">
        <v>18371</v>
      </c>
      <c r="C6465" t="s">
        <v>1</v>
      </c>
      <c r="D6465" t="s">
        <v>2</v>
      </c>
      <c r="E6465">
        <v>18372</v>
      </c>
      <c r="F6465" t="s">
        <v>3</v>
      </c>
      <c r="G6465" t="s">
        <v>4</v>
      </c>
      <c r="H6465" t="s">
        <v>5</v>
      </c>
      <c r="I6465">
        <v>2</v>
      </c>
    </row>
    <row r="6466" spans="1:9">
      <c r="A6466" t="s">
        <v>0</v>
      </c>
      <c r="B6466">
        <v>18372</v>
      </c>
      <c r="C6466" t="s">
        <v>1</v>
      </c>
      <c r="D6466" t="s">
        <v>2</v>
      </c>
      <c r="E6466">
        <v>18373</v>
      </c>
      <c r="F6466" t="s">
        <v>3</v>
      </c>
      <c r="G6466" t="s">
        <v>4</v>
      </c>
      <c r="H6466" t="s">
        <v>5</v>
      </c>
      <c r="I6466">
        <v>2</v>
      </c>
    </row>
    <row r="6467" spans="1:9">
      <c r="A6467" t="s">
        <v>0</v>
      </c>
      <c r="B6467">
        <v>18373</v>
      </c>
      <c r="C6467" t="s">
        <v>1</v>
      </c>
      <c r="D6467" t="s">
        <v>2</v>
      </c>
      <c r="E6467">
        <v>18374</v>
      </c>
      <c r="F6467" t="s">
        <v>3</v>
      </c>
      <c r="G6467" t="s">
        <v>4</v>
      </c>
      <c r="H6467" t="s">
        <v>5</v>
      </c>
      <c r="I6467">
        <v>2</v>
      </c>
    </row>
    <row r="6468" spans="1:9">
      <c r="A6468" t="s">
        <v>0</v>
      </c>
      <c r="B6468">
        <v>18374</v>
      </c>
      <c r="C6468" t="s">
        <v>1</v>
      </c>
      <c r="D6468" t="s">
        <v>2</v>
      </c>
      <c r="E6468">
        <v>18375</v>
      </c>
      <c r="F6468" t="s">
        <v>3</v>
      </c>
      <c r="G6468" t="s">
        <v>4</v>
      </c>
      <c r="H6468" t="s">
        <v>5</v>
      </c>
      <c r="I6468">
        <v>2</v>
      </c>
    </row>
    <row r="6469" spans="1:9">
      <c r="A6469" t="s">
        <v>0</v>
      </c>
      <c r="B6469">
        <v>18375</v>
      </c>
      <c r="C6469" t="s">
        <v>1</v>
      </c>
      <c r="D6469" t="s">
        <v>2</v>
      </c>
      <c r="E6469">
        <v>18376</v>
      </c>
      <c r="F6469" t="s">
        <v>3</v>
      </c>
      <c r="G6469" t="s">
        <v>4</v>
      </c>
      <c r="H6469" t="s">
        <v>5</v>
      </c>
      <c r="I6469">
        <v>2</v>
      </c>
    </row>
    <row r="6470" spans="1:9">
      <c r="A6470" t="s">
        <v>0</v>
      </c>
      <c r="B6470">
        <v>18376</v>
      </c>
      <c r="C6470" t="s">
        <v>1</v>
      </c>
      <c r="D6470" t="s">
        <v>2</v>
      </c>
      <c r="E6470">
        <v>18377</v>
      </c>
      <c r="F6470" t="s">
        <v>3</v>
      </c>
      <c r="G6470" t="s">
        <v>4</v>
      </c>
      <c r="H6470" t="s">
        <v>5</v>
      </c>
      <c r="I6470">
        <v>2</v>
      </c>
    </row>
    <row r="6471" spans="1:9">
      <c r="A6471" t="s">
        <v>0</v>
      </c>
      <c r="B6471">
        <v>18377</v>
      </c>
      <c r="C6471" t="s">
        <v>1</v>
      </c>
      <c r="D6471" t="s">
        <v>2</v>
      </c>
      <c r="E6471">
        <v>18378</v>
      </c>
      <c r="F6471" t="s">
        <v>3</v>
      </c>
      <c r="G6471" t="s">
        <v>4</v>
      </c>
      <c r="H6471" t="s">
        <v>5</v>
      </c>
      <c r="I6471">
        <v>2</v>
      </c>
    </row>
    <row r="6472" spans="1:9">
      <c r="A6472" t="s">
        <v>0</v>
      </c>
      <c r="B6472">
        <v>18378</v>
      </c>
      <c r="C6472" t="s">
        <v>1</v>
      </c>
      <c r="D6472" t="s">
        <v>2</v>
      </c>
      <c r="E6472">
        <v>18379</v>
      </c>
      <c r="F6472" t="s">
        <v>3</v>
      </c>
      <c r="G6472" t="s">
        <v>4</v>
      </c>
      <c r="H6472" t="s">
        <v>5</v>
      </c>
      <c r="I6472">
        <v>2</v>
      </c>
    </row>
    <row r="6473" spans="1:9">
      <c r="A6473" t="s">
        <v>0</v>
      </c>
      <c r="B6473">
        <v>18379</v>
      </c>
      <c r="C6473" t="s">
        <v>1</v>
      </c>
      <c r="D6473" t="s">
        <v>2</v>
      </c>
      <c r="E6473">
        <v>18380</v>
      </c>
      <c r="F6473" t="s">
        <v>3</v>
      </c>
      <c r="G6473" t="s">
        <v>4</v>
      </c>
      <c r="H6473" t="s">
        <v>5</v>
      </c>
      <c r="I6473">
        <v>2</v>
      </c>
    </row>
    <row r="6474" spans="1:9">
      <c r="A6474" t="s">
        <v>0</v>
      </c>
      <c r="B6474">
        <v>18380</v>
      </c>
      <c r="C6474" t="s">
        <v>1</v>
      </c>
      <c r="D6474" t="s">
        <v>2</v>
      </c>
      <c r="E6474">
        <v>18381</v>
      </c>
      <c r="F6474" t="s">
        <v>3</v>
      </c>
      <c r="G6474" t="s">
        <v>4</v>
      </c>
      <c r="H6474" t="s">
        <v>5</v>
      </c>
      <c r="I6474">
        <v>2</v>
      </c>
    </row>
    <row r="6475" spans="1:9">
      <c r="A6475" t="s">
        <v>0</v>
      </c>
      <c r="B6475">
        <v>18381</v>
      </c>
      <c r="C6475" t="s">
        <v>1</v>
      </c>
      <c r="D6475" t="s">
        <v>2</v>
      </c>
      <c r="E6475">
        <v>18382</v>
      </c>
      <c r="F6475" t="s">
        <v>3</v>
      </c>
      <c r="G6475" t="s">
        <v>4</v>
      </c>
      <c r="H6475" t="s">
        <v>5</v>
      </c>
      <c r="I6475">
        <v>2</v>
      </c>
    </row>
    <row r="6476" spans="1:9">
      <c r="A6476" t="s">
        <v>0</v>
      </c>
      <c r="B6476">
        <v>18382</v>
      </c>
      <c r="C6476" t="s">
        <v>1</v>
      </c>
      <c r="D6476" t="s">
        <v>2</v>
      </c>
      <c r="E6476">
        <v>18383</v>
      </c>
      <c r="F6476" t="s">
        <v>3</v>
      </c>
      <c r="G6476" t="s">
        <v>4</v>
      </c>
      <c r="H6476" t="s">
        <v>5</v>
      </c>
      <c r="I6476">
        <v>2</v>
      </c>
    </row>
    <row r="6477" spans="1:9">
      <c r="A6477" t="s">
        <v>0</v>
      </c>
      <c r="B6477">
        <v>18383</v>
      </c>
      <c r="C6477" t="s">
        <v>1</v>
      </c>
      <c r="D6477" t="s">
        <v>2</v>
      </c>
      <c r="E6477">
        <v>18384</v>
      </c>
      <c r="F6477" t="s">
        <v>3</v>
      </c>
      <c r="G6477" t="s">
        <v>4</v>
      </c>
      <c r="H6477" t="s">
        <v>5</v>
      </c>
      <c r="I6477">
        <v>2</v>
      </c>
    </row>
    <row r="6478" spans="1:9">
      <c r="A6478" t="s">
        <v>0</v>
      </c>
      <c r="B6478">
        <v>18384</v>
      </c>
      <c r="C6478" t="s">
        <v>1</v>
      </c>
      <c r="D6478" t="s">
        <v>2</v>
      </c>
      <c r="E6478">
        <v>18385</v>
      </c>
      <c r="F6478" t="s">
        <v>3</v>
      </c>
      <c r="G6478" t="s">
        <v>4</v>
      </c>
      <c r="H6478" t="s">
        <v>5</v>
      </c>
      <c r="I6478">
        <v>2</v>
      </c>
    </row>
    <row r="6479" spans="1:9">
      <c r="A6479" t="s">
        <v>0</v>
      </c>
      <c r="B6479">
        <v>18385</v>
      </c>
      <c r="C6479" t="s">
        <v>1</v>
      </c>
      <c r="D6479" t="s">
        <v>2</v>
      </c>
      <c r="E6479">
        <v>18386</v>
      </c>
      <c r="F6479" t="s">
        <v>3</v>
      </c>
      <c r="G6479" t="s">
        <v>4</v>
      </c>
      <c r="H6479" t="s">
        <v>5</v>
      </c>
      <c r="I6479">
        <v>2</v>
      </c>
    </row>
    <row r="6480" spans="1:9">
      <c r="A6480" t="s">
        <v>0</v>
      </c>
      <c r="B6480">
        <v>18386</v>
      </c>
      <c r="C6480" t="s">
        <v>1</v>
      </c>
      <c r="D6480" t="s">
        <v>2</v>
      </c>
      <c r="E6480">
        <v>18387</v>
      </c>
      <c r="F6480" t="s">
        <v>3</v>
      </c>
      <c r="G6480" t="s">
        <v>4</v>
      </c>
      <c r="H6480" t="s">
        <v>5</v>
      </c>
      <c r="I6480">
        <v>2</v>
      </c>
    </row>
    <row r="6481" spans="1:9">
      <c r="A6481" t="s">
        <v>0</v>
      </c>
      <c r="B6481">
        <v>18387</v>
      </c>
      <c r="C6481" t="s">
        <v>1</v>
      </c>
      <c r="D6481" t="s">
        <v>2</v>
      </c>
      <c r="E6481">
        <v>18388</v>
      </c>
      <c r="F6481" t="s">
        <v>3</v>
      </c>
      <c r="G6481" t="s">
        <v>4</v>
      </c>
      <c r="H6481" t="s">
        <v>5</v>
      </c>
      <c r="I6481">
        <v>2</v>
      </c>
    </row>
    <row r="6482" spans="1:9">
      <c r="A6482" t="s">
        <v>0</v>
      </c>
      <c r="B6482">
        <v>18388</v>
      </c>
      <c r="C6482" t="s">
        <v>1</v>
      </c>
      <c r="D6482" t="s">
        <v>2</v>
      </c>
      <c r="E6482">
        <v>18389</v>
      </c>
      <c r="F6482" t="s">
        <v>3</v>
      </c>
      <c r="G6482" t="s">
        <v>4</v>
      </c>
      <c r="H6482" t="s">
        <v>5</v>
      </c>
      <c r="I6482">
        <v>2</v>
      </c>
    </row>
    <row r="6483" spans="1:9">
      <c r="A6483" t="s">
        <v>0</v>
      </c>
      <c r="B6483">
        <v>18389</v>
      </c>
      <c r="C6483" t="s">
        <v>1</v>
      </c>
      <c r="D6483" t="s">
        <v>2</v>
      </c>
      <c r="E6483">
        <v>18390</v>
      </c>
      <c r="F6483" t="s">
        <v>3</v>
      </c>
      <c r="G6483" t="s">
        <v>4</v>
      </c>
      <c r="H6483" t="s">
        <v>5</v>
      </c>
      <c r="I6483">
        <v>2</v>
      </c>
    </row>
    <row r="6484" spans="1:9">
      <c r="A6484" t="s">
        <v>0</v>
      </c>
      <c r="B6484">
        <v>18390</v>
      </c>
      <c r="C6484" t="s">
        <v>1</v>
      </c>
      <c r="D6484" t="s">
        <v>2</v>
      </c>
      <c r="E6484">
        <v>18391</v>
      </c>
      <c r="F6484" t="s">
        <v>3</v>
      </c>
      <c r="G6484" t="s">
        <v>4</v>
      </c>
      <c r="H6484" t="s">
        <v>5</v>
      </c>
      <c r="I6484">
        <v>2</v>
      </c>
    </row>
    <row r="6485" spans="1:9">
      <c r="A6485" t="s">
        <v>0</v>
      </c>
      <c r="B6485">
        <v>18391</v>
      </c>
      <c r="C6485" t="s">
        <v>1</v>
      </c>
      <c r="D6485" t="s">
        <v>2</v>
      </c>
      <c r="E6485">
        <v>18392</v>
      </c>
      <c r="F6485" t="s">
        <v>3</v>
      </c>
      <c r="G6485" t="s">
        <v>4</v>
      </c>
      <c r="H6485" t="s">
        <v>5</v>
      </c>
      <c r="I6485">
        <v>2</v>
      </c>
    </row>
    <row r="6486" spans="1:9">
      <c r="A6486" t="s">
        <v>0</v>
      </c>
      <c r="B6486">
        <v>18392</v>
      </c>
      <c r="C6486" t="s">
        <v>1</v>
      </c>
      <c r="D6486" t="s">
        <v>2</v>
      </c>
      <c r="E6486">
        <v>18393</v>
      </c>
      <c r="F6486" t="s">
        <v>3</v>
      </c>
      <c r="G6486" t="s">
        <v>4</v>
      </c>
      <c r="H6486" t="s">
        <v>5</v>
      </c>
      <c r="I6486">
        <v>2</v>
      </c>
    </row>
    <row r="6487" spans="1:9">
      <c r="A6487" t="s">
        <v>0</v>
      </c>
      <c r="B6487">
        <v>18393</v>
      </c>
      <c r="C6487" t="s">
        <v>1</v>
      </c>
      <c r="D6487" t="s">
        <v>2</v>
      </c>
      <c r="E6487">
        <v>18394</v>
      </c>
      <c r="F6487" t="s">
        <v>3</v>
      </c>
      <c r="G6487" t="s">
        <v>4</v>
      </c>
      <c r="H6487" t="s">
        <v>5</v>
      </c>
      <c r="I6487">
        <v>2</v>
      </c>
    </row>
    <row r="6488" spans="1:9">
      <c r="A6488" t="s">
        <v>0</v>
      </c>
      <c r="B6488">
        <v>18394</v>
      </c>
      <c r="C6488" t="s">
        <v>1</v>
      </c>
      <c r="D6488" t="s">
        <v>2</v>
      </c>
      <c r="E6488">
        <v>18449</v>
      </c>
      <c r="F6488" t="s">
        <v>3</v>
      </c>
      <c r="G6488" t="s">
        <v>4</v>
      </c>
      <c r="H6488" t="s">
        <v>5</v>
      </c>
      <c r="I6488">
        <v>2</v>
      </c>
    </row>
    <row r="6489" spans="1:9">
      <c r="A6489" t="s">
        <v>0</v>
      </c>
      <c r="B6489">
        <v>18432</v>
      </c>
      <c r="C6489" t="s">
        <v>1</v>
      </c>
      <c r="D6489" t="s">
        <v>2</v>
      </c>
      <c r="E6489">
        <v>18433</v>
      </c>
      <c r="F6489" t="s">
        <v>3</v>
      </c>
      <c r="G6489" t="s">
        <v>4</v>
      </c>
      <c r="H6489" t="s">
        <v>5</v>
      </c>
      <c r="I6489">
        <v>35</v>
      </c>
    </row>
    <row r="6490" spans="1:9">
      <c r="A6490" t="s">
        <v>0</v>
      </c>
      <c r="B6490">
        <v>18433</v>
      </c>
      <c r="C6490" t="s">
        <v>1</v>
      </c>
      <c r="D6490" t="s">
        <v>2</v>
      </c>
      <c r="E6490">
        <v>18434</v>
      </c>
      <c r="F6490" t="s">
        <v>3</v>
      </c>
      <c r="G6490" t="s">
        <v>4</v>
      </c>
      <c r="H6490" t="s">
        <v>5</v>
      </c>
      <c r="I6490">
        <v>35</v>
      </c>
    </row>
    <row r="6491" spans="1:9">
      <c r="A6491" t="s">
        <v>0</v>
      </c>
      <c r="B6491">
        <v>18434</v>
      </c>
      <c r="C6491" t="s">
        <v>1</v>
      </c>
      <c r="D6491" t="s">
        <v>2</v>
      </c>
      <c r="E6491">
        <v>18440</v>
      </c>
      <c r="F6491" t="s">
        <v>3</v>
      </c>
      <c r="G6491" t="s">
        <v>4</v>
      </c>
      <c r="H6491" t="s">
        <v>5</v>
      </c>
      <c r="I6491">
        <v>35</v>
      </c>
    </row>
    <row r="6492" spans="1:9">
      <c r="A6492" t="s">
        <v>0</v>
      </c>
      <c r="B6492">
        <v>18440</v>
      </c>
      <c r="C6492" t="s">
        <v>1</v>
      </c>
      <c r="D6492" t="s">
        <v>2</v>
      </c>
      <c r="E6492">
        <v>18441</v>
      </c>
      <c r="F6492" t="s">
        <v>3</v>
      </c>
      <c r="G6492" t="s">
        <v>4</v>
      </c>
      <c r="H6492" t="s">
        <v>5</v>
      </c>
      <c r="I6492">
        <v>35</v>
      </c>
    </row>
    <row r="6493" spans="1:9">
      <c r="A6493" t="s">
        <v>0</v>
      </c>
      <c r="B6493">
        <v>18441</v>
      </c>
      <c r="C6493" t="s">
        <v>1</v>
      </c>
      <c r="D6493" t="s">
        <v>2</v>
      </c>
      <c r="E6493">
        <v>18442</v>
      </c>
      <c r="F6493" t="s">
        <v>3</v>
      </c>
      <c r="G6493" t="s">
        <v>4</v>
      </c>
      <c r="H6493" t="s">
        <v>5</v>
      </c>
      <c r="I6493">
        <v>35</v>
      </c>
    </row>
    <row r="6494" spans="1:9">
      <c r="A6494" t="s">
        <v>0</v>
      </c>
      <c r="B6494">
        <v>18442</v>
      </c>
      <c r="C6494" t="s">
        <v>1</v>
      </c>
      <c r="D6494" t="s">
        <v>2</v>
      </c>
      <c r="E6494">
        <v>18443</v>
      </c>
      <c r="F6494" t="s">
        <v>3</v>
      </c>
      <c r="G6494" t="s">
        <v>4</v>
      </c>
      <c r="H6494" t="s">
        <v>5</v>
      </c>
      <c r="I6494">
        <v>35</v>
      </c>
    </row>
    <row r="6495" spans="1:9">
      <c r="A6495" t="s">
        <v>0</v>
      </c>
      <c r="B6495">
        <v>18443</v>
      </c>
      <c r="C6495" t="s">
        <v>1</v>
      </c>
      <c r="D6495" t="s">
        <v>2</v>
      </c>
      <c r="E6495">
        <v>18444</v>
      </c>
      <c r="F6495" t="s">
        <v>3</v>
      </c>
      <c r="G6495" t="s">
        <v>4</v>
      </c>
      <c r="H6495" t="s">
        <v>5</v>
      </c>
      <c r="I6495">
        <v>35</v>
      </c>
    </row>
    <row r="6496" spans="1:9">
      <c r="A6496" t="s">
        <v>0</v>
      </c>
      <c r="B6496">
        <v>18444</v>
      </c>
      <c r="C6496" t="s">
        <v>1</v>
      </c>
      <c r="D6496" t="s">
        <v>2</v>
      </c>
      <c r="E6496">
        <v>18445</v>
      </c>
      <c r="F6496" t="s">
        <v>3</v>
      </c>
      <c r="G6496" t="s">
        <v>4</v>
      </c>
      <c r="H6496" t="s">
        <v>5</v>
      </c>
      <c r="I6496">
        <v>35</v>
      </c>
    </row>
    <row r="6497" spans="1:9">
      <c r="A6497" t="s">
        <v>0</v>
      </c>
      <c r="B6497">
        <v>18445</v>
      </c>
      <c r="C6497" t="s">
        <v>1</v>
      </c>
      <c r="D6497" t="s">
        <v>2</v>
      </c>
      <c r="E6497">
        <v>18446</v>
      </c>
      <c r="F6497" t="s">
        <v>3</v>
      </c>
      <c r="G6497" t="s">
        <v>4</v>
      </c>
      <c r="H6497" t="s">
        <v>5</v>
      </c>
      <c r="I6497">
        <v>35</v>
      </c>
    </row>
    <row r="6498" spans="1:9">
      <c r="A6498" t="s">
        <v>0</v>
      </c>
      <c r="B6498">
        <v>18446</v>
      </c>
      <c r="C6498" t="s">
        <v>1</v>
      </c>
      <c r="D6498" t="s">
        <v>2</v>
      </c>
      <c r="E6498">
        <v>902</v>
      </c>
      <c r="F6498" t="s">
        <v>3</v>
      </c>
      <c r="G6498" t="s">
        <v>4</v>
      </c>
      <c r="H6498" t="s">
        <v>5</v>
      </c>
      <c r="I6498">
        <v>35</v>
      </c>
    </row>
    <row r="6499" spans="1:9">
      <c r="A6499" t="s">
        <v>0</v>
      </c>
      <c r="B6499">
        <v>18449</v>
      </c>
      <c r="C6499" t="s">
        <v>1</v>
      </c>
      <c r="D6499" t="s">
        <v>2</v>
      </c>
      <c r="E6499">
        <v>18450</v>
      </c>
      <c r="F6499" t="s">
        <v>3</v>
      </c>
      <c r="G6499" t="s">
        <v>4</v>
      </c>
      <c r="H6499" t="s">
        <v>5</v>
      </c>
      <c r="I6499">
        <v>2</v>
      </c>
    </row>
    <row r="6500" spans="1:9">
      <c r="A6500" t="s">
        <v>0</v>
      </c>
      <c r="B6500">
        <v>18450</v>
      </c>
      <c r="C6500" t="s">
        <v>1</v>
      </c>
      <c r="D6500" t="s">
        <v>2</v>
      </c>
      <c r="E6500">
        <v>18561</v>
      </c>
      <c r="F6500" t="s">
        <v>3</v>
      </c>
      <c r="G6500" t="s">
        <v>4</v>
      </c>
      <c r="H6500" t="s">
        <v>5</v>
      </c>
      <c r="I6500">
        <v>2</v>
      </c>
    </row>
    <row r="6501" spans="1:9">
      <c r="A6501" t="s">
        <v>0</v>
      </c>
      <c r="B6501">
        <v>18451</v>
      </c>
      <c r="C6501" t="s">
        <v>1</v>
      </c>
      <c r="D6501" t="s">
        <v>2</v>
      </c>
      <c r="E6501">
        <v>18565</v>
      </c>
      <c r="F6501" t="s">
        <v>3</v>
      </c>
      <c r="G6501" t="s">
        <v>4</v>
      </c>
      <c r="H6501" t="s">
        <v>5</v>
      </c>
      <c r="I6501">
        <v>37</v>
      </c>
    </row>
    <row r="6502" spans="1:9">
      <c r="A6502" t="s">
        <v>0</v>
      </c>
      <c r="B6502">
        <v>18452</v>
      </c>
      <c r="C6502" t="s">
        <v>1</v>
      </c>
      <c r="D6502" t="s">
        <v>2</v>
      </c>
      <c r="E6502">
        <v>18474</v>
      </c>
      <c r="F6502" t="s">
        <v>3</v>
      </c>
      <c r="G6502" t="s">
        <v>4</v>
      </c>
      <c r="H6502" t="s">
        <v>5</v>
      </c>
      <c r="I6502">
        <v>36</v>
      </c>
    </row>
    <row r="6503" spans="1:9">
      <c r="A6503" t="s">
        <v>0</v>
      </c>
      <c r="B6503">
        <v>18474</v>
      </c>
      <c r="C6503" t="s">
        <v>1</v>
      </c>
      <c r="D6503" t="s">
        <v>2</v>
      </c>
      <c r="E6503">
        <v>1245</v>
      </c>
      <c r="F6503" t="s">
        <v>3</v>
      </c>
      <c r="G6503" t="s">
        <v>4</v>
      </c>
      <c r="H6503" t="s">
        <v>5</v>
      </c>
      <c r="I6503">
        <v>36</v>
      </c>
    </row>
    <row r="6504" spans="1:9">
      <c r="A6504" t="s">
        <v>0</v>
      </c>
      <c r="B6504">
        <v>18496</v>
      </c>
      <c r="C6504" t="s">
        <v>1</v>
      </c>
      <c r="D6504" t="s">
        <v>2</v>
      </c>
      <c r="E6504">
        <v>3781</v>
      </c>
      <c r="F6504" t="s">
        <v>3</v>
      </c>
      <c r="G6504" t="s">
        <v>4</v>
      </c>
      <c r="H6504" t="s">
        <v>5</v>
      </c>
      <c r="I6504">
        <v>4</v>
      </c>
    </row>
    <row r="6505" spans="1:9">
      <c r="A6505" t="s">
        <v>0</v>
      </c>
      <c r="B6505">
        <v>18552</v>
      </c>
      <c r="C6505" t="s">
        <v>1</v>
      </c>
      <c r="D6505" t="s">
        <v>2</v>
      </c>
      <c r="E6505">
        <v>3436</v>
      </c>
      <c r="F6505" t="s">
        <v>3</v>
      </c>
      <c r="G6505" t="s">
        <v>4</v>
      </c>
      <c r="H6505" t="s">
        <v>5</v>
      </c>
      <c r="I6505">
        <v>7</v>
      </c>
    </row>
    <row r="6506" spans="1:9">
      <c r="A6506" t="s">
        <v>0</v>
      </c>
      <c r="B6506">
        <v>18553</v>
      </c>
      <c r="C6506" t="s">
        <v>1</v>
      </c>
      <c r="D6506" t="s">
        <v>2</v>
      </c>
      <c r="E6506">
        <v>1208</v>
      </c>
      <c r="F6506" t="s">
        <v>3</v>
      </c>
      <c r="G6506" t="s">
        <v>4</v>
      </c>
      <c r="H6506" t="s">
        <v>5</v>
      </c>
      <c r="I6506">
        <v>17</v>
      </c>
    </row>
    <row r="6507" spans="1:9">
      <c r="A6507" t="s">
        <v>0</v>
      </c>
      <c r="B6507">
        <v>18561</v>
      </c>
      <c r="C6507" t="s">
        <v>1</v>
      </c>
      <c r="D6507" t="s">
        <v>2</v>
      </c>
      <c r="E6507">
        <v>1675</v>
      </c>
      <c r="F6507" t="s">
        <v>3</v>
      </c>
      <c r="G6507" t="s">
        <v>4</v>
      </c>
      <c r="H6507" t="s">
        <v>5</v>
      </c>
      <c r="I6507">
        <v>2</v>
      </c>
    </row>
    <row r="6508" spans="1:9">
      <c r="A6508" t="s">
        <v>0</v>
      </c>
      <c r="B6508">
        <v>18565</v>
      </c>
      <c r="C6508" t="s">
        <v>1</v>
      </c>
      <c r="D6508" t="s">
        <v>2</v>
      </c>
      <c r="E6508">
        <v>18566</v>
      </c>
      <c r="F6508" t="s">
        <v>3</v>
      </c>
      <c r="G6508" t="s">
        <v>4</v>
      </c>
      <c r="H6508" t="s">
        <v>5</v>
      </c>
      <c r="I6508">
        <v>37</v>
      </c>
    </row>
    <row r="6509" spans="1:9">
      <c r="A6509" t="s">
        <v>0</v>
      </c>
      <c r="B6509">
        <v>18566</v>
      </c>
      <c r="C6509" t="s">
        <v>1</v>
      </c>
      <c r="D6509" t="s">
        <v>2</v>
      </c>
      <c r="E6509">
        <v>18567</v>
      </c>
      <c r="F6509" t="s">
        <v>3</v>
      </c>
      <c r="G6509" t="s">
        <v>4</v>
      </c>
      <c r="H6509" t="s">
        <v>5</v>
      </c>
      <c r="I6509">
        <v>37</v>
      </c>
    </row>
    <row r="6510" spans="1:9">
      <c r="A6510" t="s">
        <v>0</v>
      </c>
      <c r="B6510">
        <v>18567</v>
      </c>
      <c r="C6510" t="s">
        <v>1</v>
      </c>
      <c r="D6510" t="s">
        <v>2</v>
      </c>
      <c r="E6510">
        <v>18568</v>
      </c>
      <c r="F6510" t="s">
        <v>3</v>
      </c>
      <c r="G6510" t="s">
        <v>4</v>
      </c>
      <c r="H6510" t="s">
        <v>5</v>
      </c>
      <c r="I6510">
        <v>37</v>
      </c>
    </row>
    <row r="6511" spans="1:9">
      <c r="A6511" t="s">
        <v>0</v>
      </c>
      <c r="B6511">
        <v>18568</v>
      </c>
      <c r="C6511" t="s">
        <v>1</v>
      </c>
      <c r="D6511" t="s">
        <v>2</v>
      </c>
      <c r="E6511">
        <v>18569</v>
      </c>
      <c r="F6511" t="s">
        <v>3</v>
      </c>
      <c r="G6511" t="s">
        <v>4</v>
      </c>
      <c r="H6511" t="s">
        <v>5</v>
      </c>
      <c r="I6511">
        <v>37</v>
      </c>
    </row>
    <row r="6512" spans="1:9">
      <c r="A6512" t="s">
        <v>0</v>
      </c>
      <c r="B6512">
        <v>18569</v>
      </c>
      <c r="C6512" t="s">
        <v>1</v>
      </c>
      <c r="D6512" t="s">
        <v>2</v>
      </c>
      <c r="E6512">
        <v>18609</v>
      </c>
      <c r="F6512" t="s">
        <v>3</v>
      </c>
      <c r="G6512" t="s">
        <v>4</v>
      </c>
      <c r="H6512" t="s">
        <v>5</v>
      </c>
      <c r="I6512">
        <v>37</v>
      </c>
    </row>
    <row r="6513" spans="1:9">
      <c r="A6513" t="s">
        <v>0</v>
      </c>
      <c r="B6513">
        <v>18609</v>
      </c>
      <c r="C6513" t="s">
        <v>1</v>
      </c>
      <c r="D6513" t="s">
        <v>2</v>
      </c>
      <c r="E6513">
        <v>1229</v>
      </c>
      <c r="F6513" t="s">
        <v>3</v>
      </c>
      <c r="G6513" t="s">
        <v>4</v>
      </c>
      <c r="H6513" t="s">
        <v>5</v>
      </c>
      <c r="I6513">
        <v>37</v>
      </c>
    </row>
  </sheetData>
  <sortState ref="A1:I6513">
    <sortCondition ref="B1:B6513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592"/>
  <sheetViews>
    <sheetView tabSelected="1" topLeftCell="A2857" workbookViewId="0">
      <selection activeCell="F6541" sqref="F6541"/>
    </sheetView>
  </sheetViews>
  <sheetFormatPr baseColWidth="10" defaultRowHeight="15" outlineLevelRow="1" outlineLevelCol="1"/>
  <cols>
    <col min="1" max="1" width="5.140625" customWidth="1"/>
    <col min="2" max="2" width="0.85546875" customWidth="1"/>
    <col min="3" max="3" width="6" bestFit="1" customWidth="1"/>
    <col min="4" max="4" width="20.7109375" customWidth="1" outlineLevel="1"/>
    <col min="5" max="5" width="15.85546875" customWidth="1"/>
    <col min="6" max="6" width="9.5703125" bestFit="1" customWidth="1"/>
    <col min="7" max="8" width="6" bestFit="1" customWidth="1"/>
    <col min="9" max="9" width="2.28515625" customWidth="1"/>
    <col min="10" max="10" width="9.28515625" bestFit="1" customWidth="1"/>
    <col min="11" max="12" width="6" bestFit="1" customWidth="1"/>
  </cols>
  <sheetData>
    <row r="1" spans="1:30">
      <c r="A1" s="4" t="s">
        <v>6</v>
      </c>
      <c r="B1" s="4"/>
      <c r="F1">
        <f>SUM(E2:E81)</f>
        <v>80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hidden="1" outlineLevel="1">
      <c r="A2" s="3" t="s">
        <v>0</v>
      </c>
      <c r="B2" s="3"/>
      <c r="C2" s="1">
        <v>1612</v>
      </c>
      <c r="D2" t="s">
        <v>86</v>
      </c>
      <c r="E2">
        <v>1</v>
      </c>
    </row>
    <row r="3" spans="1:30" hidden="1" outlineLevel="1">
      <c r="A3" s="3" t="s">
        <v>0</v>
      </c>
      <c r="B3" s="3"/>
      <c r="C3">
        <v>3406</v>
      </c>
      <c r="D3" t="s">
        <v>53</v>
      </c>
      <c r="E3">
        <v>1</v>
      </c>
    </row>
    <row r="4" spans="1:30" hidden="1" outlineLevel="1">
      <c r="A4" s="3" t="s">
        <v>0</v>
      </c>
      <c r="B4" s="3"/>
      <c r="C4">
        <v>3753</v>
      </c>
      <c r="D4" t="s">
        <v>54</v>
      </c>
      <c r="E4">
        <v>1</v>
      </c>
    </row>
    <row r="5" spans="1:30" hidden="1" outlineLevel="1">
      <c r="A5" s="3" t="s">
        <v>0</v>
      </c>
      <c r="B5" s="3"/>
      <c r="C5">
        <v>3879</v>
      </c>
      <c r="D5" t="s">
        <v>55</v>
      </c>
      <c r="E5">
        <v>1</v>
      </c>
    </row>
    <row r="6" spans="1:30" hidden="1" outlineLevel="1">
      <c r="A6" s="3" t="s">
        <v>0</v>
      </c>
      <c r="B6" s="3"/>
      <c r="C6">
        <v>3886</v>
      </c>
      <c r="D6" t="s">
        <v>55</v>
      </c>
      <c r="E6">
        <v>1</v>
      </c>
    </row>
    <row r="7" spans="1:30" hidden="1" outlineLevel="1">
      <c r="A7" s="3" t="s">
        <v>0</v>
      </c>
      <c r="B7" s="3"/>
      <c r="C7">
        <v>5108</v>
      </c>
      <c r="D7" t="s">
        <v>63</v>
      </c>
      <c r="E7">
        <v>1</v>
      </c>
    </row>
    <row r="8" spans="1:30" hidden="1" outlineLevel="1">
      <c r="A8" s="3" t="s">
        <v>0</v>
      </c>
      <c r="B8" s="3"/>
      <c r="C8">
        <v>5109</v>
      </c>
      <c r="D8" t="s">
        <v>63</v>
      </c>
      <c r="E8">
        <v>1</v>
      </c>
    </row>
    <row r="9" spans="1:30" hidden="1" outlineLevel="1">
      <c r="A9" s="3" t="s">
        <v>0</v>
      </c>
      <c r="B9" s="3"/>
      <c r="C9">
        <v>5115</v>
      </c>
      <c r="D9" t="s">
        <v>63</v>
      </c>
      <c r="E9">
        <v>1</v>
      </c>
    </row>
    <row r="10" spans="1:30" hidden="1" outlineLevel="1">
      <c r="A10" s="3" t="s">
        <v>0</v>
      </c>
      <c r="B10" s="3"/>
      <c r="C10">
        <v>5143</v>
      </c>
      <c r="D10" t="s">
        <v>47</v>
      </c>
      <c r="E10">
        <v>1</v>
      </c>
    </row>
    <row r="11" spans="1:30" hidden="1" outlineLevel="1">
      <c r="A11" s="3" t="s">
        <v>0</v>
      </c>
      <c r="B11" s="3"/>
      <c r="C11">
        <v>5145</v>
      </c>
      <c r="D11" t="s">
        <v>48</v>
      </c>
      <c r="E11">
        <v>1</v>
      </c>
    </row>
    <row r="12" spans="1:30" hidden="1" outlineLevel="1">
      <c r="A12" s="3" t="s">
        <v>0</v>
      </c>
      <c r="B12" s="3"/>
      <c r="C12">
        <v>5146</v>
      </c>
      <c r="D12" t="s">
        <v>62</v>
      </c>
      <c r="E12">
        <v>1</v>
      </c>
    </row>
    <row r="13" spans="1:30" hidden="1" outlineLevel="1">
      <c r="A13" s="3" t="s">
        <v>0</v>
      </c>
      <c r="B13" s="3"/>
      <c r="C13">
        <v>5154</v>
      </c>
      <c r="D13" t="s">
        <v>49</v>
      </c>
      <c r="E13">
        <v>1</v>
      </c>
    </row>
    <row r="14" spans="1:30" hidden="1" outlineLevel="1">
      <c r="A14" s="3" t="s">
        <v>0</v>
      </c>
      <c r="B14" s="3"/>
      <c r="C14">
        <v>5155</v>
      </c>
      <c r="D14" t="s">
        <v>50</v>
      </c>
      <c r="E14">
        <v>1</v>
      </c>
    </row>
    <row r="15" spans="1:30" hidden="1" outlineLevel="1">
      <c r="A15" s="3" t="s">
        <v>0</v>
      </c>
      <c r="B15" s="3"/>
      <c r="C15">
        <v>5156</v>
      </c>
      <c r="D15" t="s">
        <v>51</v>
      </c>
      <c r="E15">
        <v>1</v>
      </c>
    </row>
    <row r="16" spans="1:30" hidden="1" outlineLevel="1">
      <c r="A16" s="3" t="s">
        <v>0</v>
      </c>
      <c r="B16" s="3"/>
      <c r="C16">
        <v>5157</v>
      </c>
      <c r="D16" t="s">
        <v>52</v>
      </c>
      <c r="E16">
        <v>1</v>
      </c>
    </row>
    <row r="17" spans="1:5" hidden="1" outlineLevel="1">
      <c r="A17" s="3" t="s">
        <v>0</v>
      </c>
      <c r="B17" s="3"/>
      <c r="C17">
        <v>5158</v>
      </c>
      <c r="D17" t="s">
        <v>56</v>
      </c>
      <c r="E17">
        <v>1</v>
      </c>
    </row>
    <row r="18" spans="1:5" hidden="1" outlineLevel="1">
      <c r="A18" s="3" t="s">
        <v>0</v>
      </c>
      <c r="B18" s="3"/>
      <c r="C18">
        <v>5160</v>
      </c>
      <c r="D18" t="s">
        <v>57</v>
      </c>
      <c r="E18">
        <v>1</v>
      </c>
    </row>
    <row r="19" spans="1:5" hidden="1" outlineLevel="1">
      <c r="A19" s="3" t="s">
        <v>0</v>
      </c>
      <c r="B19" s="3"/>
      <c r="C19">
        <v>5166</v>
      </c>
      <c r="D19" t="s">
        <v>58</v>
      </c>
      <c r="E19">
        <v>1</v>
      </c>
    </row>
    <row r="20" spans="1:5" hidden="1" outlineLevel="1">
      <c r="A20" s="3" t="s">
        <v>0</v>
      </c>
      <c r="B20" s="3"/>
      <c r="C20">
        <v>5167</v>
      </c>
      <c r="D20" t="s">
        <v>59</v>
      </c>
      <c r="E20">
        <v>1</v>
      </c>
    </row>
    <row r="21" spans="1:5" hidden="1" outlineLevel="1">
      <c r="A21" s="3" t="s">
        <v>0</v>
      </c>
      <c r="B21" s="3"/>
      <c r="C21">
        <v>5176</v>
      </c>
      <c r="D21" t="s">
        <v>60</v>
      </c>
      <c r="E21">
        <v>1</v>
      </c>
    </row>
    <row r="22" spans="1:5" hidden="1" outlineLevel="1">
      <c r="A22" s="3" t="s">
        <v>0</v>
      </c>
      <c r="B22" s="3"/>
      <c r="C22">
        <v>5184</v>
      </c>
      <c r="D22" t="s">
        <v>61</v>
      </c>
      <c r="E22">
        <v>1</v>
      </c>
    </row>
    <row r="23" spans="1:5" hidden="1" outlineLevel="1">
      <c r="A23" s="3" t="s">
        <v>0</v>
      </c>
      <c r="B23" s="3"/>
      <c r="C23">
        <v>6188</v>
      </c>
      <c r="D23" t="s">
        <v>64</v>
      </c>
      <c r="E23">
        <v>1</v>
      </c>
    </row>
    <row r="24" spans="1:5" hidden="1" outlineLevel="1">
      <c r="A24" s="3" t="s">
        <v>0</v>
      </c>
      <c r="B24" s="3"/>
      <c r="C24">
        <v>6189</v>
      </c>
      <c r="D24" t="s">
        <v>65</v>
      </c>
      <c r="E24">
        <v>1</v>
      </c>
    </row>
    <row r="25" spans="1:5" hidden="1" outlineLevel="1">
      <c r="A25" s="3" t="s">
        <v>0</v>
      </c>
      <c r="B25" s="3"/>
      <c r="C25">
        <v>6230</v>
      </c>
      <c r="D25" t="s">
        <v>66</v>
      </c>
      <c r="E25">
        <v>1</v>
      </c>
    </row>
    <row r="26" spans="1:5" hidden="1" outlineLevel="1">
      <c r="A26" s="3" t="s">
        <v>0</v>
      </c>
      <c r="B26" s="3"/>
      <c r="C26">
        <v>6300</v>
      </c>
      <c r="D26" t="s">
        <v>67</v>
      </c>
      <c r="E26">
        <v>1</v>
      </c>
    </row>
    <row r="27" spans="1:5" hidden="1" outlineLevel="1">
      <c r="A27" s="3" t="s">
        <v>0</v>
      </c>
      <c r="B27" s="3"/>
      <c r="C27">
        <v>8373</v>
      </c>
      <c r="D27" t="s">
        <v>68</v>
      </c>
      <c r="E27">
        <v>1</v>
      </c>
    </row>
    <row r="28" spans="1:5" hidden="1" outlineLevel="1">
      <c r="A28" s="3" t="s">
        <v>0</v>
      </c>
      <c r="B28" s="3"/>
      <c r="C28">
        <v>9090</v>
      </c>
      <c r="D28" t="s">
        <v>69</v>
      </c>
      <c r="E28">
        <v>1</v>
      </c>
    </row>
    <row r="29" spans="1:5" hidden="1" outlineLevel="1">
      <c r="A29" s="3" t="s">
        <v>0</v>
      </c>
      <c r="B29" s="3"/>
      <c r="C29">
        <v>9229</v>
      </c>
      <c r="D29" t="s">
        <v>70</v>
      </c>
      <c r="E29">
        <v>1</v>
      </c>
    </row>
    <row r="30" spans="1:5" hidden="1" outlineLevel="1">
      <c r="A30" s="3" t="s">
        <v>0</v>
      </c>
      <c r="B30" s="3"/>
      <c r="C30">
        <v>9230</v>
      </c>
      <c r="D30" t="s">
        <v>71</v>
      </c>
      <c r="E30">
        <v>1</v>
      </c>
    </row>
    <row r="31" spans="1:5" hidden="1" outlineLevel="1">
      <c r="A31" s="3" t="s">
        <v>0</v>
      </c>
      <c r="B31" s="3"/>
      <c r="C31">
        <v>9253</v>
      </c>
      <c r="D31" t="s">
        <v>72</v>
      </c>
      <c r="E31">
        <v>1</v>
      </c>
    </row>
    <row r="32" spans="1:5" hidden="1" outlineLevel="1">
      <c r="A32" s="3" t="s">
        <v>0</v>
      </c>
      <c r="B32" s="3"/>
      <c r="C32">
        <v>9257</v>
      </c>
      <c r="D32" t="s">
        <v>73</v>
      </c>
      <c r="E32">
        <v>1</v>
      </c>
    </row>
    <row r="33" spans="1:5" hidden="1" outlineLevel="1">
      <c r="A33" s="3" t="s">
        <v>0</v>
      </c>
      <c r="B33" s="3"/>
      <c r="C33">
        <v>9329</v>
      </c>
      <c r="D33" t="s">
        <v>74</v>
      </c>
      <c r="E33">
        <v>1</v>
      </c>
    </row>
    <row r="34" spans="1:5" hidden="1" outlineLevel="1">
      <c r="A34" s="3" t="s">
        <v>0</v>
      </c>
      <c r="B34" s="3"/>
      <c r="C34">
        <v>9584</v>
      </c>
      <c r="D34" t="s">
        <v>50</v>
      </c>
      <c r="E34">
        <v>1</v>
      </c>
    </row>
    <row r="35" spans="1:5" hidden="1" outlineLevel="1">
      <c r="A35" s="3" t="s">
        <v>0</v>
      </c>
      <c r="B35" s="3"/>
      <c r="C35">
        <v>9585</v>
      </c>
      <c r="D35" t="s">
        <v>75</v>
      </c>
      <c r="E35">
        <v>1</v>
      </c>
    </row>
    <row r="36" spans="1:5" hidden="1" outlineLevel="1">
      <c r="A36" s="3" t="s">
        <v>0</v>
      </c>
      <c r="B36" s="3"/>
      <c r="C36">
        <v>9586</v>
      </c>
      <c r="D36" t="s">
        <v>51</v>
      </c>
      <c r="E36">
        <v>1</v>
      </c>
    </row>
    <row r="37" spans="1:5" hidden="1" outlineLevel="1">
      <c r="A37" s="3" t="s">
        <v>0</v>
      </c>
      <c r="B37" s="3"/>
      <c r="C37">
        <v>9590</v>
      </c>
      <c r="D37" t="s">
        <v>76</v>
      </c>
      <c r="E37">
        <v>1</v>
      </c>
    </row>
    <row r="38" spans="1:5" hidden="1" outlineLevel="1">
      <c r="A38" s="3" t="s">
        <v>0</v>
      </c>
      <c r="B38" s="3"/>
      <c r="C38">
        <v>9612</v>
      </c>
      <c r="D38" t="s">
        <v>77</v>
      </c>
      <c r="E38">
        <v>1</v>
      </c>
    </row>
    <row r="39" spans="1:5" hidden="1" outlineLevel="1">
      <c r="A39" s="3" t="s">
        <v>0</v>
      </c>
      <c r="B39" s="3"/>
      <c r="C39">
        <v>9613</v>
      </c>
      <c r="D39" t="s">
        <v>78</v>
      </c>
      <c r="E39">
        <v>1</v>
      </c>
    </row>
    <row r="40" spans="1:5" hidden="1" outlineLevel="1">
      <c r="A40" s="3" t="s">
        <v>0</v>
      </c>
      <c r="B40" s="3"/>
      <c r="C40">
        <v>9818</v>
      </c>
      <c r="D40" t="s">
        <v>79</v>
      </c>
      <c r="E40">
        <v>1</v>
      </c>
    </row>
    <row r="41" spans="1:5" hidden="1" outlineLevel="1">
      <c r="A41" s="3" t="s">
        <v>0</v>
      </c>
      <c r="B41" s="3"/>
      <c r="C41">
        <v>9819</v>
      </c>
      <c r="D41" t="s">
        <v>79</v>
      </c>
      <c r="E41">
        <v>1</v>
      </c>
    </row>
    <row r="42" spans="1:5" hidden="1" outlineLevel="1">
      <c r="A42" s="3" t="s">
        <v>0</v>
      </c>
      <c r="B42" s="3"/>
      <c r="C42">
        <v>9820</v>
      </c>
      <c r="D42" t="s">
        <v>80</v>
      </c>
      <c r="E42">
        <v>1</v>
      </c>
    </row>
    <row r="43" spans="1:5" hidden="1" outlineLevel="1">
      <c r="A43" s="3" t="s">
        <v>0</v>
      </c>
      <c r="B43" s="3"/>
      <c r="C43">
        <v>9821</v>
      </c>
      <c r="D43" t="s">
        <v>81</v>
      </c>
      <c r="E43">
        <v>1</v>
      </c>
    </row>
    <row r="44" spans="1:5" hidden="1" outlineLevel="1">
      <c r="A44" s="3" t="s">
        <v>0</v>
      </c>
      <c r="B44" s="3"/>
      <c r="C44">
        <v>9822</v>
      </c>
      <c r="D44" t="s">
        <v>82</v>
      </c>
      <c r="E44">
        <v>1</v>
      </c>
    </row>
    <row r="45" spans="1:5" hidden="1" outlineLevel="1">
      <c r="A45" s="3" t="s">
        <v>0</v>
      </c>
      <c r="B45" s="3"/>
      <c r="C45">
        <v>9829</v>
      </c>
      <c r="D45" t="s">
        <v>70</v>
      </c>
      <c r="E45">
        <v>1</v>
      </c>
    </row>
    <row r="46" spans="1:5" hidden="1" outlineLevel="1">
      <c r="A46" s="3" t="s">
        <v>0</v>
      </c>
      <c r="B46" s="3"/>
      <c r="C46">
        <v>9858</v>
      </c>
      <c r="D46" t="s">
        <v>73</v>
      </c>
      <c r="E46">
        <v>1</v>
      </c>
    </row>
    <row r="47" spans="1:5" hidden="1" outlineLevel="1">
      <c r="A47" s="3" t="s">
        <v>0</v>
      </c>
      <c r="B47" s="3"/>
      <c r="C47">
        <v>9902</v>
      </c>
      <c r="D47" t="s">
        <v>83</v>
      </c>
      <c r="E47">
        <v>1</v>
      </c>
    </row>
    <row r="48" spans="1:5" hidden="1" outlineLevel="1">
      <c r="A48" s="3" t="s">
        <v>0</v>
      </c>
      <c r="B48" s="3"/>
      <c r="C48">
        <v>9954</v>
      </c>
      <c r="D48" t="s">
        <v>83</v>
      </c>
      <c r="E48">
        <v>1</v>
      </c>
    </row>
    <row r="49" spans="1:5" hidden="1" outlineLevel="1">
      <c r="A49" s="3" t="s">
        <v>0</v>
      </c>
      <c r="B49" s="3"/>
      <c r="C49">
        <v>9955</v>
      </c>
      <c r="D49" t="s">
        <v>84</v>
      </c>
      <c r="E49">
        <v>1</v>
      </c>
    </row>
    <row r="50" spans="1:5" hidden="1" outlineLevel="1">
      <c r="A50" s="3" t="s">
        <v>0</v>
      </c>
      <c r="B50" s="3"/>
      <c r="C50">
        <v>9956</v>
      </c>
      <c r="D50" t="s">
        <v>85</v>
      </c>
      <c r="E50">
        <v>1</v>
      </c>
    </row>
    <row r="51" spans="1:5" hidden="1" outlineLevel="1">
      <c r="A51" s="3" t="s">
        <v>0</v>
      </c>
      <c r="B51" s="3"/>
      <c r="C51">
        <v>9958</v>
      </c>
      <c r="D51" t="s">
        <v>46</v>
      </c>
      <c r="E51">
        <v>1</v>
      </c>
    </row>
    <row r="52" spans="1:5" hidden="1" outlineLevel="1">
      <c r="A52" s="3" t="s">
        <v>0</v>
      </c>
      <c r="B52" s="3"/>
      <c r="C52">
        <v>10140</v>
      </c>
      <c r="D52" t="s">
        <v>76</v>
      </c>
      <c r="E52">
        <v>1</v>
      </c>
    </row>
    <row r="53" spans="1:5" hidden="1" outlineLevel="1">
      <c r="A53" s="3" t="s">
        <v>0</v>
      </c>
      <c r="B53" s="3"/>
      <c r="C53">
        <v>10226</v>
      </c>
      <c r="D53" t="s">
        <v>81</v>
      </c>
      <c r="E53">
        <v>1</v>
      </c>
    </row>
    <row r="54" spans="1:5" hidden="1" outlineLevel="1">
      <c r="A54" s="3" t="s">
        <v>0</v>
      </c>
      <c r="B54" s="3"/>
      <c r="C54">
        <v>10227</v>
      </c>
      <c r="D54" t="s">
        <v>87</v>
      </c>
      <c r="E54">
        <v>1</v>
      </c>
    </row>
    <row r="55" spans="1:5" hidden="1" outlineLevel="1">
      <c r="A55" s="3" t="s">
        <v>0</v>
      </c>
      <c r="B55" s="3"/>
      <c r="C55">
        <v>10229</v>
      </c>
      <c r="D55" t="s">
        <v>88</v>
      </c>
      <c r="E55">
        <v>1</v>
      </c>
    </row>
    <row r="56" spans="1:5" hidden="1" outlineLevel="1">
      <c r="A56" s="3" t="s">
        <v>0</v>
      </c>
      <c r="B56" s="3"/>
      <c r="C56">
        <v>10230</v>
      </c>
      <c r="D56" t="s">
        <v>89</v>
      </c>
      <c r="E56">
        <v>1</v>
      </c>
    </row>
    <row r="57" spans="1:5" hidden="1" outlineLevel="1">
      <c r="A57" s="3" t="s">
        <v>0</v>
      </c>
      <c r="B57" s="3"/>
      <c r="C57">
        <v>10300</v>
      </c>
      <c r="D57" t="s">
        <v>90</v>
      </c>
      <c r="E57">
        <v>1</v>
      </c>
    </row>
    <row r="58" spans="1:5" hidden="1" outlineLevel="1">
      <c r="A58" s="3" t="s">
        <v>0</v>
      </c>
      <c r="B58" s="3"/>
      <c r="C58">
        <v>10301</v>
      </c>
      <c r="D58" t="s">
        <v>90</v>
      </c>
      <c r="E58">
        <v>1</v>
      </c>
    </row>
    <row r="59" spans="1:5" hidden="1" outlineLevel="1">
      <c r="A59" s="3" t="s">
        <v>0</v>
      </c>
      <c r="B59" s="3"/>
      <c r="C59">
        <v>10305</v>
      </c>
      <c r="D59" t="s">
        <v>90</v>
      </c>
      <c r="E59">
        <v>1</v>
      </c>
    </row>
    <row r="60" spans="1:5" hidden="1" outlineLevel="1">
      <c r="A60" s="3" t="s">
        <v>0</v>
      </c>
      <c r="B60" s="3"/>
      <c r="C60">
        <v>10771</v>
      </c>
      <c r="D60" t="s">
        <v>91</v>
      </c>
      <c r="E60">
        <v>1</v>
      </c>
    </row>
    <row r="61" spans="1:5" hidden="1" outlineLevel="1">
      <c r="A61" s="3" t="s">
        <v>0</v>
      </c>
      <c r="B61" s="3"/>
      <c r="C61">
        <v>10793</v>
      </c>
      <c r="D61" t="s">
        <v>50</v>
      </c>
      <c r="E61">
        <v>1</v>
      </c>
    </row>
    <row r="62" spans="1:5" hidden="1" outlineLevel="1">
      <c r="A62" s="3" t="s">
        <v>0</v>
      </c>
      <c r="B62" s="3"/>
      <c r="C62">
        <v>10794</v>
      </c>
      <c r="D62" t="s">
        <v>75</v>
      </c>
      <c r="E62">
        <v>1</v>
      </c>
    </row>
    <row r="63" spans="1:5" hidden="1" outlineLevel="1">
      <c r="A63" s="3" t="s">
        <v>0</v>
      </c>
      <c r="B63" s="3"/>
      <c r="C63">
        <v>10795</v>
      </c>
      <c r="D63" t="s">
        <v>51</v>
      </c>
      <c r="E63">
        <v>1</v>
      </c>
    </row>
    <row r="64" spans="1:5" hidden="1" outlineLevel="1">
      <c r="A64" s="3" t="s">
        <v>0</v>
      </c>
      <c r="B64" s="3"/>
      <c r="C64">
        <v>10824</v>
      </c>
      <c r="D64" t="s">
        <v>92</v>
      </c>
      <c r="E64">
        <v>1</v>
      </c>
    </row>
    <row r="65" spans="1:5" hidden="1" outlineLevel="1">
      <c r="A65" s="3" t="s">
        <v>0</v>
      </c>
      <c r="B65" s="3"/>
      <c r="C65">
        <v>10826</v>
      </c>
      <c r="D65" t="s">
        <v>93</v>
      </c>
      <c r="E65">
        <v>1</v>
      </c>
    </row>
    <row r="66" spans="1:5" hidden="1" outlineLevel="1">
      <c r="A66" s="3" t="s">
        <v>0</v>
      </c>
      <c r="B66" s="3"/>
      <c r="C66">
        <v>10827</v>
      </c>
      <c r="D66" t="s">
        <v>94</v>
      </c>
      <c r="E66">
        <v>1</v>
      </c>
    </row>
    <row r="67" spans="1:5" hidden="1" outlineLevel="1">
      <c r="A67" s="3" t="s">
        <v>0</v>
      </c>
      <c r="B67" s="3"/>
      <c r="C67">
        <v>10828</v>
      </c>
      <c r="D67" t="s">
        <v>95</v>
      </c>
      <c r="E67">
        <v>1</v>
      </c>
    </row>
    <row r="68" spans="1:5" hidden="1" outlineLevel="1">
      <c r="A68" s="3" t="s">
        <v>0</v>
      </c>
      <c r="B68" s="3"/>
      <c r="C68">
        <v>10830</v>
      </c>
      <c r="D68" t="s">
        <v>96</v>
      </c>
      <c r="E68">
        <v>1</v>
      </c>
    </row>
    <row r="69" spans="1:5" hidden="1" outlineLevel="1">
      <c r="A69" s="3" t="s">
        <v>0</v>
      </c>
      <c r="B69" s="3"/>
      <c r="C69">
        <v>10831</v>
      </c>
      <c r="D69" t="s">
        <v>96</v>
      </c>
      <c r="E69">
        <v>1</v>
      </c>
    </row>
    <row r="70" spans="1:5" hidden="1" outlineLevel="1">
      <c r="A70" s="3" t="s">
        <v>0</v>
      </c>
      <c r="B70" s="3"/>
      <c r="C70">
        <v>10833</v>
      </c>
      <c r="D70" t="s">
        <v>97</v>
      </c>
      <c r="E70">
        <v>1</v>
      </c>
    </row>
    <row r="71" spans="1:5" hidden="1" outlineLevel="1">
      <c r="A71" s="3" t="s">
        <v>0</v>
      </c>
      <c r="B71" s="3"/>
      <c r="C71">
        <v>10834</v>
      </c>
      <c r="D71" t="s">
        <v>98</v>
      </c>
      <c r="E71">
        <v>1</v>
      </c>
    </row>
    <row r="72" spans="1:5" hidden="1" outlineLevel="1">
      <c r="A72" s="3" t="s">
        <v>0</v>
      </c>
      <c r="B72" s="3"/>
      <c r="C72">
        <v>10841</v>
      </c>
      <c r="D72" t="s">
        <v>95</v>
      </c>
      <c r="E72">
        <v>1</v>
      </c>
    </row>
    <row r="73" spans="1:5" hidden="1" outlineLevel="1">
      <c r="A73" s="3" t="s">
        <v>0</v>
      </c>
      <c r="B73" s="3"/>
      <c r="C73">
        <v>11009</v>
      </c>
      <c r="D73" t="s">
        <v>99</v>
      </c>
      <c r="E73">
        <v>1</v>
      </c>
    </row>
    <row r="74" spans="1:5" hidden="1" outlineLevel="1">
      <c r="A74" s="3" t="s">
        <v>0</v>
      </c>
      <c r="B74" s="3"/>
      <c r="C74">
        <v>11145</v>
      </c>
      <c r="D74" t="s">
        <v>100</v>
      </c>
      <c r="E74">
        <v>1</v>
      </c>
    </row>
    <row r="75" spans="1:5" hidden="1" outlineLevel="1">
      <c r="A75" s="3" t="s">
        <v>0</v>
      </c>
      <c r="B75" s="3"/>
      <c r="C75">
        <v>11146</v>
      </c>
      <c r="D75" t="s">
        <v>101</v>
      </c>
      <c r="E75">
        <v>1</v>
      </c>
    </row>
    <row r="76" spans="1:5" hidden="1" outlineLevel="1">
      <c r="A76" s="3" t="s">
        <v>0</v>
      </c>
      <c r="B76" s="3"/>
      <c r="C76">
        <v>11237</v>
      </c>
      <c r="D76" t="s">
        <v>102</v>
      </c>
      <c r="E76">
        <v>1</v>
      </c>
    </row>
    <row r="77" spans="1:5" hidden="1" outlineLevel="1">
      <c r="A77" s="3" t="s">
        <v>0</v>
      </c>
      <c r="B77" s="3"/>
      <c r="C77">
        <v>11495</v>
      </c>
      <c r="D77" t="s">
        <v>104</v>
      </c>
      <c r="E77">
        <v>1</v>
      </c>
    </row>
    <row r="78" spans="1:5" hidden="1" outlineLevel="1">
      <c r="A78" s="3" t="s">
        <v>0</v>
      </c>
      <c r="B78" s="3"/>
      <c r="C78">
        <v>12990</v>
      </c>
      <c r="D78" t="s">
        <v>103</v>
      </c>
      <c r="E78">
        <v>1</v>
      </c>
    </row>
    <row r="79" spans="1:5" hidden="1" outlineLevel="1">
      <c r="A79" s="3" t="s">
        <v>0</v>
      </c>
      <c r="B79" s="3"/>
      <c r="C79">
        <v>16502</v>
      </c>
      <c r="D79" t="s">
        <v>103</v>
      </c>
      <c r="E79">
        <v>1</v>
      </c>
    </row>
    <row r="80" spans="1:5" hidden="1" outlineLevel="1">
      <c r="A80" s="3" t="s">
        <v>0</v>
      </c>
      <c r="B80" s="3"/>
      <c r="C80">
        <v>17068</v>
      </c>
      <c r="D80" t="s">
        <v>104</v>
      </c>
      <c r="E80">
        <v>1</v>
      </c>
    </row>
    <row r="81" spans="1:6" hidden="1" outlineLevel="1">
      <c r="A81" s="3" t="s">
        <v>0</v>
      </c>
      <c r="B81" s="3"/>
      <c r="C81">
        <v>18024</v>
      </c>
      <c r="D81" t="s">
        <v>105</v>
      </c>
      <c r="E81">
        <v>1</v>
      </c>
    </row>
    <row r="82" spans="1:6" collapsed="1">
      <c r="A82" s="4" t="s">
        <v>7</v>
      </c>
      <c r="B82" s="4"/>
      <c r="F82">
        <f>SUM(E83:E215)</f>
        <v>133</v>
      </c>
    </row>
    <row r="83" spans="1:6" hidden="1" outlineLevel="1">
      <c r="A83" s="3" t="s">
        <v>0</v>
      </c>
      <c r="B83" s="3"/>
      <c r="C83" s="1">
        <v>4817</v>
      </c>
      <c r="E83">
        <v>1</v>
      </c>
    </row>
    <row r="84" spans="1:6" hidden="1" outlineLevel="1">
      <c r="A84" s="3" t="s">
        <v>0</v>
      </c>
      <c r="B84" s="3"/>
      <c r="C84">
        <v>4818</v>
      </c>
      <c r="E84">
        <v>1</v>
      </c>
    </row>
    <row r="85" spans="1:6" hidden="1" outlineLevel="1">
      <c r="A85" s="3" t="s">
        <v>0</v>
      </c>
      <c r="B85" s="3"/>
      <c r="C85">
        <v>4819</v>
      </c>
      <c r="E85">
        <v>1</v>
      </c>
    </row>
    <row r="86" spans="1:6" hidden="1" outlineLevel="1">
      <c r="A86" s="3" t="s">
        <v>0</v>
      </c>
      <c r="B86" s="3"/>
      <c r="C86">
        <v>4853</v>
      </c>
      <c r="E86">
        <v>1</v>
      </c>
    </row>
    <row r="87" spans="1:6" hidden="1" outlineLevel="1">
      <c r="A87" s="3" t="s">
        <v>0</v>
      </c>
      <c r="B87" s="3"/>
      <c r="C87">
        <v>4884</v>
      </c>
      <c r="E87">
        <v>1</v>
      </c>
    </row>
    <row r="88" spans="1:6" hidden="1" outlineLevel="1">
      <c r="A88" s="3" t="s">
        <v>0</v>
      </c>
      <c r="B88" s="3"/>
      <c r="C88">
        <v>4885</v>
      </c>
      <c r="E88">
        <v>1</v>
      </c>
    </row>
    <row r="89" spans="1:6" hidden="1" outlineLevel="1">
      <c r="A89" s="3" t="s">
        <v>0</v>
      </c>
      <c r="B89" s="3"/>
      <c r="C89">
        <v>5064</v>
      </c>
      <c r="E89">
        <v>1</v>
      </c>
    </row>
    <row r="90" spans="1:6" hidden="1" outlineLevel="1">
      <c r="A90" s="3" t="s">
        <v>0</v>
      </c>
      <c r="B90" s="3"/>
      <c r="C90">
        <v>5117</v>
      </c>
      <c r="E90">
        <v>1</v>
      </c>
    </row>
    <row r="91" spans="1:6" hidden="1" outlineLevel="1">
      <c r="A91" s="3" t="s">
        <v>0</v>
      </c>
      <c r="B91" s="3"/>
      <c r="C91">
        <v>5118</v>
      </c>
      <c r="E91">
        <v>1</v>
      </c>
    </row>
    <row r="92" spans="1:6" hidden="1" outlineLevel="1">
      <c r="A92" s="3" t="s">
        <v>0</v>
      </c>
      <c r="B92" s="3"/>
      <c r="C92">
        <v>5119</v>
      </c>
      <c r="E92">
        <v>1</v>
      </c>
    </row>
    <row r="93" spans="1:6" hidden="1" outlineLevel="1">
      <c r="A93" s="3" t="s">
        <v>0</v>
      </c>
      <c r="B93" s="3"/>
      <c r="C93">
        <v>5127</v>
      </c>
      <c r="E93">
        <v>1</v>
      </c>
    </row>
    <row r="94" spans="1:6" hidden="1" outlineLevel="1">
      <c r="A94" s="3" t="s">
        <v>0</v>
      </c>
      <c r="B94" s="3"/>
      <c r="C94">
        <v>5272</v>
      </c>
      <c r="E94">
        <v>1</v>
      </c>
    </row>
    <row r="95" spans="1:6" hidden="1" outlineLevel="1">
      <c r="A95" s="3" t="s">
        <v>0</v>
      </c>
      <c r="B95" s="3"/>
      <c r="C95">
        <v>5275</v>
      </c>
      <c r="E95">
        <v>1</v>
      </c>
    </row>
    <row r="96" spans="1:6" hidden="1" outlineLevel="1">
      <c r="A96" s="3" t="s">
        <v>0</v>
      </c>
      <c r="B96" s="3"/>
      <c r="C96">
        <v>5277</v>
      </c>
      <c r="E96">
        <v>1</v>
      </c>
    </row>
    <row r="97" spans="1:5" hidden="1" outlineLevel="1">
      <c r="A97" s="3" t="s">
        <v>0</v>
      </c>
      <c r="B97" s="3"/>
      <c r="C97">
        <v>5347</v>
      </c>
      <c r="E97">
        <v>1</v>
      </c>
    </row>
    <row r="98" spans="1:5" hidden="1" outlineLevel="1">
      <c r="A98" s="3" t="s">
        <v>0</v>
      </c>
      <c r="B98" s="3"/>
      <c r="C98">
        <v>5396</v>
      </c>
      <c r="E98">
        <v>1</v>
      </c>
    </row>
    <row r="99" spans="1:5" hidden="1" outlineLevel="1">
      <c r="A99" s="3" t="s">
        <v>0</v>
      </c>
      <c r="B99" s="3"/>
      <c r="C99">
        <v>5398</v>
      </c>
      <c r="E99">
        <v>1</v>
      </c>
    </row>
    <row r="100" spans="1:5" hidden="1" outlineLevel="1">
      <c r="A100" s="3" t="s">
        <v>0</v>
      </c>
      <c r="B100" s="3"/>
      <c r="C100">
        <v>5399</v>
      </c>
      <c r="E100">
        <v>1</v>
      </c>
    </row>
    <row r="101" spans="1:5" hidden="1" outlineLevel="1">
      <c r="A101" s="3" t="s">
        <v>0</v>
      </c>
      <c r="B101" s="3"/>
      <c r="C101">
        <v>5477</v>
      </c>
      <c r="E101">
        <v>1</v>
      </c>
    </row>
    <row r="102" spans="1:5" hidden="1" outlineLevel="1">
      <c r="A102" s="3" t="s">
        <v>0</v>
      </c>
      <c r="B102" s="3"/>
      <c r="C102">
        <v>5478</v>
      </c>
      <c r="E102">
        <v>1</v>
      </c>
    </row>
    <row r="103" spans="1:5" hidden="1" outlineLevel="1">
      <c r="A103" s="3" t="s">
        <v>0</v>
      </c>
      <c r="B103" s="3"/>
      <c r="C103">
        <v>5479</v>
      </c>
      <c r="E103">
        <v>1</v>
      </c>
    </row>
    <row r="104" spans="1:5" hidden="1" outlineLevel="1">
      <c r="A104" s="3" t="s">
        <v>0</v>
      </c>
      <c r="B104" s="3"/>
      <c r="C104">
        <v>5480</v>
      </c>
      <c r="E104">
        <v>1</v>
      </c>
    </row>
    <row r="105" spans="1:5" hidden="1" outlineLevel="1">
      <c r="A105" s="3" t="s">
        <v>0</v>
      </c>
      <c r="B105" s="3"/>
      <c r="C105">
        <v>5513</v>
      </c>
      <c r="E105">
        <v>1</v>
      </c>
    </row>
    <row r="106" spans="1:5" hidden="1" outlineLevel="1">
      <c r="A106" s="3" t="s">
        <v>0</v>
      </c>
      <c r="B106" s="3"/>
      <c r="C106">
        <v>5674</v>
      </c>
      <c r="E106">
        <v>1</v>
      </c>
    </row>
    <row r="107" spans="1:5" hidden="1" outlineLevel="1">
      <c r="A107" s="3" t="s">
        <v>0</v>
      </c>
      <c r="B107" s="3"/>
      <c r="C107">
        <v>5679</v>
      </c>
      <c r="E107">
        <v>1</v>
      </c>
    </row>
    <row r="108" spans="1:5" hidden="1" outlineLevel="1">
      <c r="A108" s="3" t="s">
        <v>0</v>
      </c>
      <c r="B108" s="3"/>
      <c r="C108">
        <v>5772</v>
      </c>
      <c r="E108">
        <v>1</v>
      </c>
    </row>
    <row r="109" spans="1:5" hidden="1" outlineLevel="1">
      <c r="A109" s="3" t="s">
        <v>0</v>
      </c>
      <c r="B109" s="3"/>
      <c r="C109">
        <v>5773</v>
      </c>
      <c r="E109">
        <v>1</v>
      </c>
    </row>
    <row r="110" spans="1:5" hidden="1" outlineLevel="1">
      <c r="A110" s="3" t="s">
        <v>0</v>
      </c>
      <c r="B110" s="3"/>
      <c r="C110">
        <v>6248</v>
      </c>
      <c r="E110">
        <v>1</v>
      </c>
    </row>
    <row r="111" spans="1:5" hidden="1" outlineLevel="1">
      <c r="A111" s="3" t="s">
        <v>0</v>
      </c>
      <c r="B111" s="3"/>
      <c r="C111">
        <v>6249</v>
      </c>
      <c r="E111">
        <v>1</v>
      </c>
    </row>
    <row r="112" spans="1:5" hidden="1" outlineLevel="1">
      <c r="A112" s="3" t="s">
        <v>0</v>
      </c>
      <c r="B112" s="3"/>
      <c r="C112">
        <v>6250</v>
      </c>
      <c r="E112">
        <v>1</v>
      </c>
    </row>
    <row r="113" spans="1:5" hidden="1" outlineLevel="1">
      <c r="A113" s="3" t="s">
        <v>0</v>
      </c>
      <c r="B113" s="3"/>
      <c r="C113">
        <v>6251</v>
      </c>
      <c r="E113">
        <v>1</v>
      </c>
    </row>
    <row r="114" spans="1:5" hidden="1" outlineLevel="1">
      <c r="A114" s="3" t="s">
        <v>0</v>
      </c>
      <c r="B114" s="3"/>
      <c r="C114">
        <v>6252</v>
      </c>
      <c r="E114">
        <v>1</v>
      </c>
    </row>
    <row r="115" spans="1:5" hidden="1" outlineLevel="1">
      <c r="A115" s="3" t="s">
        <v>0</v>
      </c>
      <c r="B115" s="3"/>
      <c r="C115">
        <v>6290</v>
      </c>
      <c r="E115">
        <v>1</v>
      </c>
    </row>
    <row r="116" spans="1:5" hidden="1" outlineLevel="1">
      <c r="A116" s="3" t="s">
        <v>0</v>
      </c>
      <c r="B116" s="3"/>
      <c r="C116">
        <v>6292</v>
      </c>
      <c r="E116">
        <v>1</v>
      </c>
    </row>
    <row r="117" spans="1:5" hidden="1" outlineLevel="1">
      <c r="A117" s="3" t="s">
        <v>0</v>
      </c>
      <c r="B117" s="3"/>
      <c r="C117">
        <v>6501</v>
      </c>
      <c r="E117">
        <v>1</v>
      </c>
    </row>
    <row r="118" spans="1:5" hidden="1" outlineLevel="1">
      <c r="A118" s="3" t="s">
        <v>0</v>
      </c>
      <c r="B118" s="3"/>
      <c r="C118">
        <v>6502</v>
      </c>
      <c r="E118">
        <v>1</v>
      </c>
    </row>
    <row r="119" spans="1:5" hidden="1" outlineLevel="1">
      <c r="A119" s="3" t="s">
        <v>0</v>
      </c>
      <c r="B119" s="3"/>
      <c r="C119">
        <v>6912</v>
      </c>
      <c r="E119">
        <v>1</v>
      </c>
    </row>
    <row r="120" spans="1:5" hidden="1" outlineLevel="1">
      <c r="A120" s="3" t="s">
        <v>0</v>
      </c>
      <c r="B120" s="3"/>
      <c r="C120">
        <v>6913</v>
      </c>
      <c r="E120">
        <v>1</v>
      </c>
    </row>
    <row r="121" spans="1:5" hidden="1" outlineLevel="1">
      <c r="A121" s="3" t="s">
        <v>0</v>
      </c>
      <c r="B121" s="3"/>
      <c r="C121">
        <v>6914</v>
      </c>
      <c r="E121">
        <v>1</v>
      </c>
    </row>
    <row r="122" spans="1:5" hidden="1" outlineLevel="1">
      <c r="A122" s="3" t="s">
        <v>0</v>
      </c>
      <c r="B122" s="3"/>
      <c r="C122">
        <v>6915</v>
      </c>
      <c r="E122">
        <v>1</v>
      </c>
    </row>
    <row r="123" spans="1:5" hidden="1" outlineLevel="1">
      <c r="A123" s="3" t="s">
        <v>0</v>
      </c>
      <c r="B123" s="3"/>
      <c r="C123">
        <v>6916</v>
      </c>
      <c r="E123">
        <v>1</v>
      </c>
    </row>
    <row r="124" spans="1:5" hidden="1" outlineLevel="1">
      <c r="A124" s="3" t="s">
        <v>0</v>
      </c>
      <c r="B124" s="3"/>
      <c r="C124">
        <v>6917</v>
      </c>
      <c r="E124">
        <v>1</v>
      </c>
    </row>
    <row r="125" spans="1:5" hidden="1" outlineLevel="1">
      <c r="A125" s="3" t="s">
        <v>0</v>
      </c>
      <c r="B125" s="3"/>
      <c r="C125">
        <v>6980</v>
      </c>
      <c r="E125">
        <v>1</v>
      </c>
    </row>
    <row r="126" spans="1:5" hidden="1" outlineLevel="1">
      <c r="A126" s="3" t="s">
        <v>0</v>
      </c>
      <c r="B126" s="3"/>
      <c r="C126">
        <v>6981</v>
      </c>
      <c r="E126">
        <v>1</v>
      </c>
    </row>
    <row r="127" spans="1:5" hidden="1" outlineLevel="1">
      <c r="A127" s="3" t="s">
        <v>0</v>
      </c>
      <c r="B127" s="3"/>
      <c r="C127">
        <v>6982</v>
      </c>
      <c r="E127">
        <v>1</v>
      </c>
    </row>
    <row r="128" spans="1:5" hidden="1" outlineLevel="1">
      <c r="A128" s="3" t="s">
        <v>0</v>
      </c>
      <c r="B128" s="3"/>
      <c r="C128">
        <v>6983</v>
      </c>
      <c r="E128">
        <v>1</v>
      </c>
    </row>
    <row r="129" spans="1:5" hidden="1" outlineLevel="1">
      <c r="A129" s="3" t="s">
        <v>0</v>
      </c>
      <c r="B129" s="3"/>
      <c r="C129">
        <v>6984</v>
      </c>
      <c r="E129">
        <v>1</v>
      </c>
    </row>
    <row r="130" spans="1:5" hidden="1" outlineLevel="1">
      <c r="A130" s="3" t="s">
        <v>0</v>
      </c>
      <c r="B130" s="3"/>
      <c r="C130">
        <v>7498</v>
      </c>
      <c r="E130">
        <v>1</v>
      </c>
    </row>
    <row r="131" spans="1:5" hidden="1" outlineLevel="1">
      <c r="A131" s="3" t="s">
        <v>0</v>
      </c>
      <c r="B131" s="3"/>
      <c r="C131">
        <v>7499</v>
      </c>
      <c r="E131">
        <v>1</v>
      </c>
    </row>
    <row r="132" spans="1:5" hidden="1" outlineLevel="1">
      <c r="A132" s="3" t="s">
        <v>0</v>
      </c>
      <c r="B132" s="3"/>
      <c r="C132">
        <v>7500</v>
      </c>
      <c r="E132">
        <v>1</v>
      </c>
    </row>
    <row r="133" spans="1:5" hidden="1" outlineLevel="1">
      <c r="A133" s="3" t="s">
        <v>0</v>
      </c>
      <c r="B133" s="3"/>
      <c r="C133">
        <v>7501</v>
      </c>
      <c r="E133">
        <v>1</v>
      </c>
    </row>
    <row r="134" spans="1:5" hidden="1" outlineLevel="1">
      <c r="A134" s="3" t="s">
        <v>0</v>
      </c>
      <c r="B134" s="3"/>
      <c r="C134">
        <v>7502</v>
      </c>
      <c r="E134">
        <v>1</v>
      </c>
    </row>
    <row r="135" spans="1:5" hidden="1" outlineLevel="1">
      <c r="A135" s="3" t="s">
        <v>0</v>
      </c>
      <c r="B135" s="3"/>
      <c r="C135">
        <v>7503</v>
      </c>
      <c r="E135">
        <v>1</v>
      </c>
    </row>
    <row r="136" spans="1:5" hidden="1" outlineLevel="1">
      <c r="A136" s="3" t="s">
        <v>0</v>
      </c>
      <c r="B136" s="3"/>
      <c r="C136">
        <v>8538</v>
      </c>
      <c r="E136">
        <v>1</v>
      </c>
    </row>
    <row r="137" spans="1:5" hidden="1" outlineLevel="1">
      <c r="A137" s="3" t="s">
        <v>0</v>
      </c>
      <c r="B137" s="3"/>
      <c r="C137">
        <v>8539</v>
      </c>
      <c r="E137">
        <v>1</v>
      </c>
    </row>
    <row r="138" spans="1:5" hidden="1" outlineLevel="1">
      <c r="A138" s="3" t="s">
        <v>0</v>
      </c>
      <c r="B138" s="3"/>
      <c r="C138">
        <v>8540</v>
      </c>
      <c r="E138">
        <v>1</v>
      </c>
    </row>
    <row r="139" spans="1:5" hidden="1" outlineLevel="1">
      <c r="A139" s="3" t="s">
        <v>0</v>
      </c>
      <c r="B139" s="3"/>
      <c r="C139">
        <v>8541</v>
      </c>
      <c r="E139">
        <v>1</v>
      </c>
    </row>
    <row r="140" spans="1:5" hidden="1" outlineLevel="1">
      <c r="A140" s="3" t="s">
        <v>0</v>
      </c>
      <c r="B140" s="3"/>
      <c r="C140">
        <v>8542</v>
      </c>
      <c r="E140">
        <v>1</v>
      </c>
    </row>
    <row r="141" spans="1:5" hidden="1" outlineLevel="1">
      <c r="A141" s="3" t="s">
        <v>0</v>
      </c>
      <c r="B141" s="3"/>
      <c r="C141">
        <v>8586</v>
      </c>
      <c r="E141">
        <v>1</v>
      </c>
    </row>
    <row r="142" spans="1:5" hidden="1" outlineLevel="1">
      <c r="A142" s="3" t="s">
        <v>0</v>
      </c>
      <c r="B142" s="3"/>
      <c r="C142">
        <v>8587</v>
      </c>
      <c r="E142">
        <v>1</v>
      </c>
    </row>
    <row r="143" spans="1:5" hidden="1" outlineLevel="1">
      <c r="A143" s="3" t="s">
        <v>0</v>
      </c>
      <c r="B143" s="3"/>
      <c r="C143">
        <v>8588</v>
      </c>
      <c r="E143">
        <v>1</v>
      </c>
    </row>
    <row r="144" spans="1:5" hidden="1" outlineLevel="1">
      <c r="A144" s="3" t="s">
        <v>0</v>
      </c>
      <c r="B144" s="3"/>
      <c r="C144">
        <v>8624</v>
      </c>
      <c r="E144">
        <v>1</v>
      </c>
    </row>
    <row r="145" spans="1:5" hidden="1" outlineLevel="1">
      <c r="A145" s="3" t="s">
        <v>0</v>
      </c>
      <c r="B145" s="3"/>
      <c r="C145">
        <v>8625</v>
      </c>
      <c r="E145">
        <v>1</v>
      </c>
    </row>
    <row r="146" spans="1:5" hidden="1" outlineLevel="1">
      <c r="A146" s="3" t="s">
        <v>0</v>
      </c>
      <c r="B146" s="3"/>
      <c r="C146">
        <v>8626</v>
      </c>
      <c r="E146">
        <v>1</v>
      </c>
    </row>
    <row r="147" spans="1:5" hidden="1" outlineLevel="1">
      <c r="A147" s="3" t="s">
        <v>0</v>
      </c>
      <c r="B147" s="3"/>
      <c r="C147">
        <v>8627</v>
      </c>
      <c r="E147">
        <v>1</v>
      </c>
    </row>
    <row r="148" spans="1:5" hidden="1" outlineLevel="1">
      <c r="A148" s="3" t="s">
        <v>0</v>
      </c>
      <c r="B148" s="3"/>
      <c r="C148">
        <v>8628</v>
      </c>
      <c r="E148">
        <v>1</v>
      </c>
    </row>
    <row r="149" spans="1:5" hidden="1" outlineLevel="1">
      <c r="A149" s="3" t="s">
        <v>0</v>
      </c>
      <c r="B149" s="3"/>
      <c r="C149">
        <v>8629</v>
      </c>
      <c r="E149">
        <v>1</v>
      </c>
    </row>
    <row r="150" spans="1:5" hidden="1" outlineLevel="1">
      <c r="A150" s="3" t="s">
        <v>0</v>
      </c>
      <c r="B150" s="3"/>
      <c r="C150">
        <v>8630</v>
      </c>
      <c r="E150">
        <v>1</v>
      </c>
    </row>
    <row r="151" spans="1:5" hidden="1" outlineLevel="1">
      <c r="A151" s="3" t="s">
        <v>0</v>
      </c>
      <c r="B151" s="3"/>
      <c r="C151">
        <v>8631</v>
      </c>
      <c r="E151">
        <v>1</v>
      </c>
    </row>
    <row r="152" spans="1:5" hidden="1" outlineLevel="1">
      <c r="A152" s="3" t="s">
        <v>0</v>
      </c>
      <c r="B152" s="3"/>
      <c r="C152">
        <v>8632</v>
      </c>
      <c r="E152">
        <v>1</v>
      </c>
    </row>
    <row r="153" spans="1:5" hidden="1" outlineLevel="1">
      <c r="A153" s="3" t="s">
        <v>0</v>
      </c>
      <c r="B153" s="3"/>
      <c r="C153">
        <v>8633</v>
      </c>
      <c r="E153">
        <v>1</v>
      </c>
    </row>
    <row r="154" spans="1:5" hidden="1" outlineLevel="1">
      <c r="A154" s="3" t="s">
        <v>0</v>
      </c>
      <c r="B154" s="3"/>
      <c r="C154">
        <v>8634</v>
      </c>
      <c r="E154">
        <v>1</v>
      </c>
    </row>
    <row r="155" spans="1:5" hidden="1" outlineLevel="1">
      <c r="A155" s="3" t="s">
        <v>0</v>
      </c>
      <c r="B155" s="3"/>
      <c r="C155">
        <v>8635</v>
      </c>
      <c r="E155">
        <v>1</v>
      </c>
    </row>
    <row r="156" spans="1:5" hidden="1" outlineLevel="1">
      <c r="A156" s="3" t="s">
        <v>0</v>
      </c>
      <c r="B156" s="3"/>
      <c r="C156">
        <v>8858</v>
      </c>
      <c r="E156">
        <v>1</v>
      </c>
    </row>
    <row r="157" spans="1:5" hidden="1" outlineLevel="1">
      <c r="A157" s="3" t="s">
        <v>0</v>
      </c>
      <c r="B157" s="3"/>
      <c r="C157">
        <v>8860</v>
      </c>
      <c r="E157">
        <v>1</v>
      </c>
    </row>
    <row r="158" spans="1:5" hidden="1" outlineLevel="1">
      <c r="A158" s="3" t="s">
        <v>0</v>
      </c>
      <c r="B158" s="3"/>
      <c r="C158">
        <v>9164</v>
      </c>
      <c r="E158">
        <v>1</v>
      </c>
    </row>
    <row r="159" spans="1:5" hidden="1" outlineLevel="1">
      <c r="A159" s="3" t="s">
        <v>0</v>
      </c>
      <c r="B159" s="3"/>
      <c r="C159">
        <v>9165</v>
      </c>
      <c r="E159">
        <v>1</v>
      </c>
    </row>
    <row r="160" spans="1:5" hidden="1" outlineLevel="1">
      <c r="A160" s="3" t="s">
        <v>0</v>
      </c>
      <c r="B160" s="3"/>
      <c r="C160">
        <v>9166</v>
      </c>
      <c r="E160">
        <v>1</v>
      </c>
    </row>
    <row r="161" spans="1:5" hidden="1" outlineLevel="1">
      <c r="A161" s="3" t="s">
        <v>0</v>
      </c>
      <c r="B161" s="3"/>
      <c r="C161">
        <v>9167</v>
      </c>
      <c r="E161">
        <v>1</v>
      </c>
    </row>
    <row r="162" spans="1:5" hidden="1" outlineLevel="1">
      <c r="A162" s="3" t="s">
        <v>0</v>
      </c>
      <c r="B162" s="3"/>
      <c r="C162">
        <v>9168</v>
      </c>
      <c r="E162">
        <v>1</v>
      </c>
    </row>
    <row r="163" spans="1:5" hidden="1" outlineLevel="1">
      <c r="A163" s="3" t="s">
        <v>0</v>
      </c>
      <c r="B163" s="3"/>
      <c r="C163">
        <v>9705</v>
      </c>
      <c r="E163">
        <v>1</v>
      </c>
    </row>
    <row r="164" spans="1:5" hidden="1" outlineLevel="1">
      <c r="A164" s="3" t="s">
        <v>0</v>
      </c>
      <c r="B164" s="3"/>
      <c r="C164">
        <v>10752</v>
      </c>
      <c r="E164">
        <v>1</v>
      </c>
    </row>
    <row r="165" spans="1:5" hidden="1" outlineLevel="1">
      <c r="A165" s="3" t="s">
        <v>0</v>
      </c>
      <c r="B165" s="3"/>
      <c r="C165">
        <v>10927</v>
      </c>
      <c r="E165">
        <v>1</v>
      </c>
    </row>
    <row r="166" spans="1:5" hidden="1" outlineLevel="1">
      <c r="A166" s="3" t="s">
        <v>0</v>
      </c>
      <c r="B166" s="3"/>
      <c r="C166">
        <v>10931</v>
      </c>
      <c r="E166">
        <v>1</v>
      </c>
    </row>
    <row r="167" spans="1:5" hidden="1" outlineLevel="1">
      <c r="A167" s="3" t="s">
        <v>0</v>
      </c>
      <c r="B167" s="3"/>
      <c r="C167">
        <v>10933</v>
      </c>
      <c r="E167">
        <v>1</v>
      </c>
    </row>
    <row r="168" spans="1:5" hidden="1" outlineLevel="1">
      <c r="A168" s="3" t="s">
        <v>0</v>
      </c>
      <c r="B168" s="3"/>
      <c r="C168">
        <v>10934</v>
      </c>
      <c r="E168">
        <v>1</v>
      </c>
    </row>
    <row r="169" spans="1:5" hidden="1" outlineLevel="1">
      <c r="A169" s="3" t="s">
        <v>0</v>
      </c>
      <c r="B169" s="3"/>
      <c r="C169">
        <v>10935</v>
      </c>
      <c r="E169">
        <v>1</v>
      </c>
    </row>
    <row r="170" spans="1:5" hidden="1" outlineLevel="1">
      <c r="A170" s="3" t="s">
        <v>0</v>
      </c>
      <c r="B170" s="3"/>
      <c r="C170">
        <v>11101</v>
      </c>
      <c r="E170">
        <v>1</v>
      </c>
    </row>
    <row r="171" spans="1:5" hidden="1" outlineLevel="1">
      <c r="A171" s="3" t="s">
        <v>0</v>
      </c>
      <c r="B171" s="3"/>
      <c r="C171">
        <v>11228</v>
      </c>
      <c r="E171">
        <v>1</v>
      </c>
    </row>
    <row r="172" spans="1:5" hidden="1" outlineLevel="1">
      <c r="A172" s="3" t="s">
        <v>0</v>
      </c>
      <c r="B172" s="3"/>
      <c r="C172">
        <v>11229</v>
      </c>
      <c r="E172">
        <v>1</v>
      </c>
    </row>
    <row r="173" spans="1:5" hidden="1" outlineLevel="1">
      <c r="A173" s="3" t="s">
        <v>0</v>
      </c>
      <c r="B173" s="3"/>
      <c r="C173">
        <v>11230</v>
      </c>
      <c r="E173">
        <v>1</v>
      </c>
    </row>
    <row r="174" spans="1:5" hidden="1" outlineLevel="1">
      <c r="A174" s="3" t="s">
        <v>0</v>
      </c>
      <c r="B174" s="3"/>
      <c r="C174">
        <v>11231</v>
      </c>
      <c r="E174">
        <v>1</v>
      </c>
    </row>
    <row r="175" spans="1:5" hidden="1" outlineLevel="1">
      <c r="A175" s="3" t="s">
        <v>0</v>
      </c>
      <c r="B175" s="3"/>
      <c r="C175">
        <v>11232</v>
      </c>
      <c r="E175">
        <v>1</v>
      </c>
    </row>
    <row r="176" spans="1:5" hidden="1" outlineLevel="1">
      <c r="A176" s="3" t="s">
        <v>0</v>
      </c>
      <c r="B176" s="3"/>
      <c r="C176">
        <v>11464</v>
      </c>
      <c r="E176">
        <v>1</v>
      </c>
    </row>
    <row r="177" spans="1:5" hidden="1" outlineLevel="1">
      <c r="A177" s="3" t="s">
        <v>0</v>
      </c>
      <c r="B177" s="3"/>
      <c r="C177">
        <v>11465</v>
      </c>
      <c r="E177">
        <v>1</v>
      </c>
    </row>
    <row r="178" spans="1:5" hidden="1" outlineLevel="1">
      <c r="A178" s="3" t="s">
        <v>0</v>
      </c>
      <c r="B178" s="3"/>
      <c r="C178">
        <v>11466</v>
      </c>
      <c r="E178">
        <v>1</v>
      </c>
    </row>
    <row r="179" spans="1:5" hidden="1" outlineLevel="1">
      <c r="A179" s="3" t="s">
        <v>0</v>
      </c>
      <c r="B179" s="3"/>
      <c r="C179">
        <v>11467</v>
      </c>
      <c r="E179">
        <v>1</v>
      </c>
    </row>
    <row r="180" spans="1:5" hidden="1" outlineLevel="1">
      <c r="A180" s="3" t="s">
        <v>0</v>
      </c>
      <c r="B180" s="3"/>
      <c r="C180">
        <v>11468</v>
      </c>
      <c r="E180">
        <v>1</v>
      </c>
    </row>
    <row r="181" spans="1:5" hidden="1" outlineLevel="1">
      <c r="A181" s="3" t="s">
        <v>0</v>
      </c>
      <c r="B181" s="3"/>
      <c r="C181">
        <v>12831</v>
      </c>
      <c r="E181">
        <v>1</v>
      </c>
    </row>
    <row r="182" spans="1:5" hidden="1" outlineLevel="1">
      <c r="A182" s="3" t="s">
        <v>0</v>
      </c>
      <c r="B182" s="3"/>
      <c r="C182">
        <v>12832</v>
      </c>
      <c r="E182">
        <v>1</v>
      </c>
    </row>
    <row r="183" spans="1:5" hidden="1" outlineLevel="1">
      <c r="A183" s="3" t="s">
        <v>0</v>
      </c>
      <c r="B183" s="3"/>
      <c r="C183">
        <v>12833</v>
      </c>
      <c r="E183">
        <v>1</v>
      </c>
    </row>
    <row r="184" spans="1:5" hidden="1" outlineLevel="1">
      <c r="A184" s="3" t="s">
        <v>0</v>
      </c>
      <c r="B184" s="3"/>
      <c r="C184">
        <v>12835</v>
      </c>
      <c r="E184">
        <v>1</v>
      </c>
    </row>
    <row r="185" spans="1:5" hidden="1" outlineLevel="1">
      <c r="A185" s="3" t="s">
        <v>0</v>
      </c>
      <c r="B185" s="3"/>
      <c r="C185">
        <v>12836</v>
      </c>
      <c r="E185">
        <v>1</v>
      </c>
    </row>
    <row r="186" spans="1:5" hidden="1" outlineLevel="1">
      <c r="A186" s="3" t="s">
        <v>0</v>
      </c>
      <c r="B186" s="3"/>
      <c r="C186">
        <v>12837</v>
      </c>
      <c r="E186">
        <v>1</v>
      </c>
    </row>
    <row r="187" spans="1:5" hidden="1" outlineLevel="1">
      <c r="A187" s="3" t="s">
        <v>0</v>
      </c>
      <c r="B187" s="3"/>
      <c r="C187">
        <v>12838</v>
      </c>
      <c r="E187">
        <v>1</v>
      </c>
    </row>
    <row r="188" spans="1:5" hidden="1" outlineLevel="1">
      <c r="A188" s="3" t="s">
        <v>0</v>
      </c>
      <c r="B188" s="3"/>
      <c r="C188">
        <v>13312</v>
      </c>
      <c r="E188">
        <v>1</v>
      </c>
    </row>
    <row r="189" spans="1:5" hidden="1" outlineLevel="1">
      <c r="A189" s="3" t="s">
        <v>0</v>
      </c>
      <c r="B189" s="3"/>
      <c r="C189">
        <v>13491</v>
      </c>
      <c r="E189">
        <v>1</v>
      </c>
    </row>
    <row r="190" spans="1:5" hidden="1" outlineLevel="1">
      <c r="A190" s="3" t="s">
        <v>0</v>
      </c>
      <c r="B190" s="3"/>
      <c r="C190">
        <v>16024</v>
      </c>
      <c r="E190">
        <v>1</v>
      </c>
    </row>
    <row r="191" spans="1:5" hidden="1" outlineLevel="1">
      <c r="A191" s="3" t="s">
        <v>0</v>
      </c>
      <c r="B191" s="3"/>
      <c r="C191">
        <v>16025</v>
      </c>
      <c r="E191">
        <v>1</v>
      </c>
    </row>
    <row r="192" spans="1:5" hidden="1" outlineLevel="1">
      <c r="A192" s="3" t="s">
        <v>0</v>
      </c>
      <c r="B192" s="3"/>
      <c r="C192">
        <v>16026</v>
      </c>
      <c r="E192">
        <v>1</v>
      </c>
    </row>
    <row r="193" spans="1:5" hidden="1" outlineLevel="1">
      <c r="A193" s="3" t="s">
        <v>0</v>
      </c>
      <c r="B193" s="3"/>
      <c r="C193">
        <v>16027</v>
      </c>
      <c r="E193">
        <v>1</v>
      </c>
    </row>
    <row r="194" spans="1:5" hidden="1" outlineLevel="1">
      <c r="A194" s="3" t="s">
        <v>0</v>
      </c>
      <c r="B194" s="3"/>
      <c r="C194">
        <v>16028</v>
      </c>
      <c r="E194">
        <v>1</v>
      </c>
    </row>
    <row r="195" spans="1:5" hidden="1" outlineLevel="1">
      <c r="A195" s="3" t="s">
        <v>0</v>
      </c>
      <c r="B195" s="3"/>
      <c r="C195">
        <v>16029</v>
      </c>
      <c r="E195">
        <v>1</v>
      </c>
    </row>
    <row r="196" spans="1:5" hidden="1" outlineLevel="1">
      <c r="A196" s="3" t="s">
        <v>0</v>
      </c>
      <c r="B196" s="3"/>
      <c r="C196">
        <v>16030</v>
      </c>
      <c r="E196">
        <v>1</v>
      </c>
    </row>
    <row r="197" spans="1:5" hidden="1" outlineLevel="1">
      <c r="A197" s="3" t="s">
        <v>0</v>
      </c>
      <c r="B197" s="3"/>
      <c r="C197">
        <v>16031</v>
      </c>
      <c r="E197">
        <v>1</v>
      </c>
    </row>
    <row r="198" spans="1:5" hidden="1" outlineLevel="1">
      <c r="A198" s="3" t="s">
        <v>0</v>
      </c>
      <c r="B198" s="3"/>
      <c r="C198">
        <v>16032</v>
      </c>
      <c r="E198">
        <v>1</v>
      </c>
    </row>
    <row r="199" spans="1:5" hidden="1" outlineLevel="1">
      <c r="A199" s="3" t="s">
        <v>0</v>
      </c>
      <c r="B199" s="3"/>
      <c r="C199">
        <v>16033</v>
      </c>
      <c r="E199">
        <v>1</v>
      </c>
    </row>
    <row r="200" spans="1:5" hidden="1" outlineLevel="1">
      <c r="A200" s="3" t="s">
        <v>0</v>
      </c>
      <c r="B200" s="3"/>
      <c r="C200">
        <v>16034</v>
      </c>
      <c r="E200">
        <v>1</v>
      </c>
    </row>
    <row r="201" spans="1:5" hidden="1" outlineLevel="1">
      <c r="A201" s="3" t="s">
        <v>0</v>
      </c>
      <c r="B201" s="3"/>
      <c r="C201">
        <v>16035</v>
      </c>
      <c r="E201">
        <v>1</v>
      </c>
    </row>
    <row r="202" spans="1:5" hidden="1" outlineLevel="1">
      <c r="A202" s="3" t="s">
        <v>0</v>
      </c>
      <c r="B202" s="3"/>
      <c r="C202">
        <v>16036</v>
      </c>
      <c r="E202">
        <v>1</v>
      </c>
    </row>
    <row r="203" spans="1:5" hidden="1" outlineLevel="1">
      <c r="A203" s="3" t="s">
        <v>0</v>
      </c>
      <c r="B203" s="3"/>
      <c r="C203">
        <v>16156</v>
      </c>
      <c r="E203">
        <v>1</v>
      </c>
    </row>
    <row r="204" spans="1:5" hidden="1" outlineLevel="1">
      <c r="A204" s="3" t="s">
        <v>0</v>
      </c>
      <c r="B204" s="3"/>
      <c r="C204">
        <v>17283</v>
      </c>
      <c r="E204">
        <v>1</v>
      </c>
    </row>
    <row r="205" spans="1:5" hidden="1" outlineLevel="1">
      <c r="A205" s="3" t="s">
        <v>0</v>
      </c>
      <c r="B205" s="3"/>
      <c r="C205">
        <v>17284</v>
      </c>
      <c r="E205">
        <v>1</v>
      </c>
    </row>
    <row r="206" spans="1:5" hidden="1" outlineLevel="1">
      <c r="A206" s="3" t="s">
        <v>0</v>
      </c>
      <c r="B206" s="3"/>
      <c r="C206">
        <v>17285</v>
      </c>
      <c r="E206">
        <v>1</v>
      </c>
    </row>
    <row r="207" spans="1:5" hidden="1" outlineLevel="1">
      <c r="A207" s="3" t="s">
        <v>0</v>
      </c>
      <c r="B207" s="3"/>
      <c r="C207">
        <v>17286</v>
      </c>
      <c r="E207">
        <v>1</v>
      </c>
    </row>
    <row r="208" spans="1:5" hidden="1" outlineLevel="1">
      <c r="A208" s="3" t="s">
        <v>0</v>
      </c>
      <c r="B208" s="3"/>
      <c r="C208">
        <v>17287</v>
      </c>
      <c r="E208">
        <v>1</v>
      </c>
    </row>
    <row r="209" spans="1:6" hidden="1" outlineLevel="1">
      <c r="A209" s="3" t="s">
        <v>0</v>
      </c>
      <c r="B209" s="3"/>
      <c r="C209">
        <v>17288</v>
      </c>
      <c r="E209">
        <v>1</v>
      </c>
    </row>
    <row r="210" spans="1:6" hidden="1" outlineLevel="1">
      <c r="A210" s="3" t="s">
        <v>0</v>
      </c>
      <c r="B210" s="3"/>
      <c r="C210">
        <v>17289</v>
      </c>
      <c r="E210">
        <v>1</v>
      </c>
    </row>
    <row r="211" spans="1:6" hidden="1" outlineLevel="1">
      <c r="A211" s="3" t="s">
        <v>0</v>
      </c>
      <c r="B211" s="3"/>
      <c r="C211">
        <v>17290</v>
      </c>
      <c r="E211">
        <v>1</v>
      </c>
    </row>
    <row r="212" spans="1:6" hidden="1" outlineLevel="1">
      <c r="A212" s="3" t="s">
        <v>0</v>
      </c>
      <c r="B212" s="3"/>
      <c r="C212">
        <v>17291</v>
      </c>
      <c r="E212">
        <v>1</v>
      </c>
    </row>
    <row r="213" spans="1:6" hidden="1" outlineLevel="1">
      <c r="A213" s="3" t="s">
        <v>0</v>
      </c>
      <c r="B213" s="3"/>
      <c r="C213">
        <v>17292</v>
      </c>
      <c r="E213">
        <v>1</v>
      </c>
    </row>
    <row r="214" spans="1:6" hidden="1" outlineLevel="1">
      <c r="A214" s="3" t="s">
        <v>0</v>
      </c>
      <c r="B214" s="3"/>
      <c r="C214">
        <v>17296</v>
      </c>
      <c r="E214">
        <v>1</v>
      </c>
    </row>
    <row r="215" spans="1:6" hidden="1" outlineLevel="1">
      <c r="A215" s="3" t="s">
        <v>0</v>
      </c>
      <c r="B215" s="3"/>
      <c r="C215">
        <v>17297</v>
      </c>
      <c r="E215">
        <v>1</v>
      </c>
    </row>
    <row r="216" spans="1:6" collapsed="1">
      <c r="A216" s="4" t="s">
        <v>8</v>
      </c>
      <c r="B216" s="4"/>
      <c r="F216">
        <f>SUM(E217:E279)</f>
        <v>63</v>
      </c>
    </row>
    <row r="217" spans="1:6" hidden="1" outlineLevel="1">
      <c r="A217" s="3" t="s">
        <v>0</v>
      </c>
      <c r="B217" s="3"/>
      <c r="C217" s="1">
        <v>3249</v>
      </c>
      <c r="D217" t="s">
        <v>106</v>
      </c>
      <c r="E217">
        <v>1</v>
      </c>
    </row>
    <row r="218" spans="1:6" hidden="1" outlineLevel="1">
      <c r="A218" s="3" t="s">
        <v>0</v>
      </c>
      <c r="B218" s="3"/>
      <c r="C218">
        <v>6869</v>
      </c>
      <c r="D218" t="s">
        <v>107</v>
      </c>
      <c r="E218">
        <v>1</v>
      </c>
    </row>
    <row r="219" spans="1:6" hidden="1" outlineLevel="1">
      <c r="A219" s="3" t="s">
        <v>0</v>
      </c>
      <c r="B219" s="3"/>
      <c r="C219">
        <v>6985</v>
      </c>
      <c r="D219" t="s">
        <v>108</v>
      </c>
      <c r="E219">
        <v>1</v>
      </c>
    </row>
    <row r="220" spans="1:6" hidden="1" outlineLevel="1">
      <c r="A220" s="3" t="s">
        <v>0</v>
      </c>
      <c r="B220" s="3"/>
      <c r="C220">
        <v>6987</v>
      </c>
      <c r="D220" t="s">
        <v>109</v>
      </c>
      <c r="E220">
        <v>1</v>
      </c>
    </row>
    <row r="221" spans="1:6" hidden="1" outlineLevel="1">
      <c r="A221" s="3" t="s">
        <v>0</v>
      </c>
      <c r="B221" s="3"/>
      <c r="C221">
        <v>6988</v>
      </c>
      <c r="D221" t="s">
        <v>110</v>
      </c>
      <c r="E221">
        <v>1</v>
      </c>
    </row>
    <row r="222" spans="1:6" hidden="1" outlineLevel="1">
      <c r="A222" s="3" t="s">
        <v>0</v>
      </c>
      <c r="B222" s="3"/>
      <c r="C222">
        <v>6989</v>
      </c>
      <c r="D222" t="s">
        <v>109</v>
      </c>
      <c r="E222">
        <v>1</v>
      </c>
    </row>
    <row r="223" spans="1:6" hidden="1" outlineLevel="1">
      <c r="A223" s="3" t="s">
        <v>0</v>
      </c>
      <c r="B223" s="3"/>
      <c r="C223">
        <v>7071</v>
      </c>
      <c r="D223" t="s">
        <v>111</v>
      </c>
      <c r="E223">
        <v>1</v>
      </c>
    </row>
    <row r="224" spans="1:6" hidden="1" outlineLevel="1">
      <c r="A224" s="3" t="s">
        <v>0</v>
      </c>
      <c r="B224" s="3"/>
      <c r="C224">
        <v>7263</v>
      </c>
      <c r="D224" t="s">
        <v>111</v>
      </c>
      <c r="E224">
        <v>1</v>
      </c>
    </row>
    <row r="225" spans="1:5" hidden="1" outlineLevel="1">
      <c r="A225" s="3" t="s">
        <v>0</v>
      </c>
      <c r="B225" s="3"/>
      <c r="C225">
        <v>7265</v>
      </c>
      <c r="D225" t="s">
        <v>111</v>
      </c>
      <c r="E225">
        <v>1</v>
      </c>
    </row>
    <row r="226" spans="1:5" hidden="1" outlineLevel="1">
      <c r="A226" s="3" t="s">
        <v>0</v>
      </c>
      <c r="B226" s="3"/>
      <c r="C226">
        <v>7289</v>
      </c>
      <c r="D226" t="s">
        <v>112</v>
      </c>
      <c r="E226">
        <v>1</v>
      </c>
    </row>
    <row r="227" spans="1:5" hidden="1" outlineLevel="1">
      <c r="A227" s="3" t="s">
        <v>0</v>
      </c>
      <c r="B227" s="3"/>
      <c r="C227">
        <v>7521</v>
      </c>
      <c r="D227" t="s">
        <v>113</v>
      </c>
      <c r="E227">
        <v>1</v>
      </c>
    </row>
    <row r="228" spans="1:5" hidden="1" outlineLevel="1">
      <c r="A228" s="3" t="s">
        <v>0</v>
      </c>
      <c r="B228" s="3"/>
      <c r="C228">
        <v>8395</v>
      </c>
      <c r="D228" t="s">
        <v>114</v>
      </c>
      <c r="E228">
        <v>1</v>
      </c>
    </row>
    <row r="229" spans="1:5" hidden="1" outlineLevel="1">
      <c r="A229" s="3" t="s">
        <v>0</v>
      </c>
      <c r="B229" s="3"/>
      <c r="C229">
        <v>8399</v>
      </c>
      <c r="D229" t="s">
        <v>115</v>
      </c>
      <c r="E229">
        <v>1</v>
      </c>
    </row>
    <row r="230" spans="1:5" hidden="1" outlineLevel="1">
      <c r="A230" s="3" t="s">
        <v>0</v>
      </c>
      <c r="B230" s="3"/>
      <c r="C230">
        <v>8400</v>
      </c>
      <c r="D230" t="s">
        <v>116</v>
      </c>
      <c r="E230">
        <v>1</v>
      </c>
    </row>
    <row r="231" spans="1:5" hidden="1" outlineLevel="1">
      <c r="A231" s="3" t="s">
        <v>0</v>
      </c>
      <c r="B231" s="3"/>
      <c r="C231">
        <v>8501</v>
      </c>
      <c r="D231" t="s">
        <v>118</v>
      </c>
      <c r="E231">
        <v>1</v>
      </c>
    </row>
    <row r="232" spans="1:5" hidden="1" outlineLevel="1">
      <c r="A232" s="3" t="s">
        <v>0</v>
      </c>
      <c r="B232" s="3"/>
      <c r="C232">
        <v>8663</v>
      </c>
      <c r="D232" t="s">
        <v>117</v>
      </c>
      <c r="E232">
        <v>1</v>
      </c>
    </row>
    <row r="233" spans="1:5" hidden="1" outlineLevel="1">
      <c r="A233" s="3" t="s">
        <v>0</v>
      </c>
      <c r="B233" s="3"/>
      <c r="C233">
        <v>9070</v>
      </c>
      <c r="D233" t="s">
        <v>118</v>
      </c>
      <c r="E233">
        <v>1</v>
      </c>
    </row>
    <row r="234" spans="1:5" hidden="1" outlineLevel="1">
      <c r="A234" s="3" t="s">
        <v>0</v>
      </c>
      <c r="B234" s="3"/>
      <c r="C234">
        <v>9071</v>
      </c>
      <c r="D234" t="s">
        <v>119</v>
      </c>
      <c r="E234">
        <v>1</v>
      </c>
    </row>
    <row r="235" spans="1:5" hidden="1" outlineLevel="1">
      <c r="A235" s="3" t="s">
        <v>0</v>
      </c>
      <c r="B235" s="3"/>
      <c r="C235">
        <v>9072</v>
      </c>
      <c r="D235" t="s">
        <v>119</v>
      </c>
      <c r="E235">
        <v>1</v>
      </c>
    </row>
    <row r="236" spans="1:5" hidden="1" outlineLevel="1">
      <c r="A236" s="3" t="s">
        <v>0</v>
      </c>
      <c r="B236" s="3"/>
      <c r="C236">
        <v>9076</v>
      </c>
      <c r="D236" t="s">
        <v>120</v>
      </c>
      <c r="E236">
        <v>1</v>
      </c>
    </row>
    <row r="237" spans="1:5" hidden="1" outlineLevel="1">
      <c r="A237" s="3" t="s">
        <v>0</v>
      </c>
      <c r="B237" s="3"/>
      <c r="C237">
        <v>9104</v>
      </c>
      <c r="D237" t="s">
        <v>114</v>
      </c>
      <c r="E237">
        <v>1</v>
      </c>
    </row>
    <row r="238" spans="1:5" hidden="1" outlineLevel="1">
      <c r="A238" s="3" t="s">
        <v>0</v>
      </c>
      <c r="B238" s="3"/>
      <c r="C238">
        <v>9582</v>
      </c>
      <c r="D238" t="s">
        <v>121</v>
      </c>
      <c r="E238">
        <v>1</v>
      </c>
    </row>
    <row r="239" spans="1:5" hidden="1" outlineLevel="1">
      <c r="A239" s="3" t="s">
        <v>0</v>
      </c>
      <c r="B239" s="3"/>
      <c r="C239">
        <v>10398</v>
      </c>
      <c r="D239" t="s">
        <v>122</v>
      </c>
      <c r="E239">
        <v>1</v>
      </c>
    </row>
    <row r="240" spans="1:5" hidden="1" outlineLevel="1">
      <c r="A240" s="3" t="s">
        <v>0</v>
      </c>
      <c r="B240" s="3"/>
      <c r="C240">
        <v>10713</v>
      </c>
      <c r="D240" t="s">
        <v>124</v>
      </c>
      <c r="E240">
        <v>1</v>
      </c>
    </row>
    <row r="241" spans="1:5" hidden="1" outlineLevel="1">
      <c r="A241" s="3" t="s">
        <v>0</v>
      </c>
      <c r="B241" s="3"/>
      <c r="C241">
        <v>13132</v>
      </c>
      <c r="D241" t="s">
        <v>123</v>
      </c>
      <c r="E241">
        <v>1</v>
      </c>
    </row>
    <row r="242" spans="1:5" hidden="1" outlineLevel="1">
      <c r="A242" s="3" t="s">
        <v>0</v>
      </c>
      <c r="B242" s="3"/>
      <c r="C242">
        <v>14399</v>
      </c>
      <c r="D242" t="s">
        <v>125</v>
      </c>
      <c r="E242">
        <v>1</v>
      </c>
    </row>
    <row r="243" spans="1:5" hidden="1" outlineLevel="1">
      <c r="A243" s="3" t="s">
        <v>0</v>
      </c>
      <c r="B243" s="3"/>
      <c r="C243">
        <v>14463</v>
      </c>
      <c r="D243" t="s">
        <v>125</v>
      </c>
      <c r="E243">
        <v>1</v>
      </c>
    </row>
    <row r="244" spans="1:5" hidden="1" outlineLevel="1">
      <c r="A244" s="3" t="s">
        <v>0</v>
      </c>
      <c r="B244" s="3"/>
      <c r="C244">
        <v>14533</v>
      </c>
      <c r="D244" t="s">
        <v>129</v>
      </c>
      <c r="E244">
        <v>1</v>
      </c>
    </row>
    <row r="245" spans="1:5" hidden="1" outlineLevel="1">
      <c r="A245" s="3" t="s">
        <v>0</v>
      </c>
      <c r="B245" s="3"/>
      <c r="C245">
        <v>14536</v>
      </c>
      <c r="D245" t="s">
        <v>127</v>
      </c>
      <c r="E245">
        <v>1</v>
      </c>
    </row>
    <row r="246" spans="1:5" hidden="1" outlineLevel="1">
      <c r="A246" s="3" t="s">
        <v>0</v>
      </c>
      <c r="B246" s="3"/>
      <c r="C246">
        <v>14537</v>
      </c>
      <c r="D246" t="s">
        <v>128</v>
      </c>
      <c r="E246">
        <v>1</v>
      </c>
    </row>
    <row r="247" spans="1:5" hidden="1" outlineLevel="1">
      <c r="A247" s="3" t="s">
        <v>0</v>
      </c>
      <c r="B247" s="3"/>
      <c r="C247">
        <v>14546</v>
      </c>
      <c r="D247" t="s">
        <v>126</v>
      </c>
      <c r="E247">
        <v>1</v>
      </c>
    </row>
    <row r="248" spans="1:5" hidden="1" outlineLevel="1">
      <c r="A248" s="3" t="s">
        <v>0</v>
      </c>
      <c r="B248" s="3"/>
      <c r="C248">
        <v>14560</v>
      </c>
      <c r="D248" t="s">
        <v>130</v>
      </c>
      <c r="E248">
        <v>1</v>
      </c>
    </row>
    <row r="249" spans="1:5" hidden="1" outlineLevel="1">
      <c r="A249" s="3" t="s">
        <v>0</v>
      </c>
      <c r="B249" s="3"/>
      <c r="C249">
        <v>14563</v>
      </c>
      <c r="D249" t="s">
        <v>131</v>
      </c>
      <c r="E249">
        <v>1</v>
      </c>
    </row>
    <row r="250" spans="1:5" hidden="1" outlineLevel="1">
      <c r="A250" s="3" t="s">
        <v>0</v>
      </c>
      <c r="B250" s="3"/>
      <c r="C250">
        <v>14581</v>
      </c>
      <c r="D250" t="s">
        <v>132</v>
      </c>
      <c r="E250">
        <v>1</v>
      </c>
    </row>
    <row r="251" spans="1:5" hidden="1" outlineLevel="1">
      <c r="A251" s="3" t="s">
        <v>0</v>
      </c>
      <c r="B251" s="3"/>
      <c r="C251">
        <v>14590</v>
      </c>
      <c r="D251" t="s">
        <v>133</v>
      </c>
      <c r="E251">
        <v>1</v>
      </c>
    </row>
    <row r="252" spans="1:5" hidden="1" outlineLevel="1">
      <c r="A252" s="3" t="s">
        <v>0</v>
      </c>
      <c r="B252" s="3"/>
      <c r="C252">
        <v>14606</v>
      </c>
      <c r="D252" t="s">
        <v>134</v>
      </c>
      <c r="E252">
        <v>1</v>
      </c>
    </row>
    <row r="253" spans="1:5" hidden="1" outlineLevel="1">
      <c r="A253" s="3" t="s">
        <v>0</v>
      </c>
      <c r="B253" s="3"/>
      <c r="C253">
        <v>14607</v>
      </c>
      <c r="D253" t="s">
        <v>135</v>
      </c>
      <c r="E253">
        <v>1</v>
      </c>
    </row>
    <row r="254" spans="1:5" hidden="1" outlineLevel="1">
      <c r="A254" s="3" t="s">
        <v>0</v>
      </c>
      <c r="B254" s="3"/>
      <c r="C254">
        <v>14614</v>
      </c>
      <c r="D254" t="s">
        <v>136</v>
      </c>
      <c r="E254">
        <v>1</v>
      </c>
    </row>
    <row r="255" spans="1:5" hidden="1" outlineLevel="1">
      <c r="A255" s="3" t="s">
        <v>0</v>
      </c>
      <c r="B255" s="3"/>
      <c r="C255">
        <v>14623</v>
      </c>
      <c r="D255" t="s">
        <v>137</v>
      </c>
      <c r="E255">
        <v>1</v>
      </c>
    </row>
    <row r="256" spans="1:5" hidden="1" outlineLevel="1">
      <c r="A256" s="3" t="s">
        <v>0</v>
      </c>
      <c r="B256" s="3"/>
      <c r="C256">
        <v>14624</v>
      </c>
      <c r="D256" t="s">
        <v>138</v>
      </c>
      <c r="E256">
        <v>1</v>
      </c>
    </row>
    <row r="257" spans="1:5" hidden="1" outlineLevel="1">
      <c r="A257" s="3" t="s">
        <v>0</v>
      </c>
      <c r="B257" s="3"/>
      <c r="C257">
        <v>14625</v>
      </c>
      <c r="D257" t="s">
        <v>139</v>
      </c>
      <c r="E257">
        <v>1</v>
      </c>
    </row>
    <row r="258" spans="1:5" hidden="1" outlineLevel="1">
      <c r="A258" s="3" t="s">
        <v>0</v>
      </c>
      <c r="B258" s="3"/>
      <c r="C258">
        <v>14738</v>
      </c>
      <c r="D258" t="s">
        <v>143</v>
      </c>
      <c r="E258">
        <v>1</v>
      </c>
    </row>
    <row r="259" spans="1:5" hidden="1" outlineLevel="1">
      <c r="A259" s="3" t="s">
        <v>0</v>
      </c>
      <c r="B259" s="3"/>
      <c r="C259">
        <v>14777</v>
      </c>
      <c r="D259" t="s">
        <v>140</v>
      </c>
      <c r="E259">
        <v>1</v>
      </c>
    </row>
    <row r="260" spans="1:5" hidden="1" outlineLevel="1">
      <c r="A260" s="3" t="s">
        <v>0</v>
      </c>
      <c r="B260" s="3"/>
      <c r="C260">
        <v>14785</v>
      </c>
      <c r="D260" t="s">
        <v>141</v>
      </c>
      <c r="E260">
        <v>1</v>
      </c>
    </row>
    <row r="261" spans="1:5" hidden="1" outlineLevel="1">
      <c r="A261" s="3" t="s">
        <v>0</v>
      </c>
      <c r="B261" s="3"/>
      <c r="C261">
        <v>14808</v>
      </c>
      <c r="D261" t="s">
        <v>142</v>
      </c>
      <c r="E261">
        <v>1</v>
      </c>
    </row>
    <row r="262" spans="1:5" hidden="1" outlineLevel="1">
      <c r="A262" s="3" t="s">
        <v>0</v>
      </c>
      <c r="B262" s="3"/>
      <c r="C262">
        <v>14809</v>
      </c>
      <c r="D262" t="s">
        <v>144</v>
      </c>
      <c r="E262">
        <v>1</v>
      </c>
    </row>
    <row r="263" spans="1:5" hidden="1" outlineLevel="1">
      <c r="A263" s="3" t="s">
        <v>0</v>
      </c>
      <c r="B263" s="3"/>
      <c r="C263">
        <v>14815</v>
      </c>
      <c r="D263" t="s">
        <v>145</v>
      </c>
      <c r="E263">
        <v>1</v>
      </c>
    </row>
    <row r="264" spans="1:5" hidden="1" outlineLevel="1">
      <c r="A264" s="3" t="s">
        <v>0</v>
      </c>
      <c r="B264" s="3"/>
      <c r="C264">
        <v>14821</v>
      </c>
      <c r="D264" t="s">
        <v>146</v>
      </c>
      <c r="E264">
        <v>1</v>
      </c>
    </row>
    <row r="265" spans="1:5" hidden="1" outlineLevel="1">
      <c r="A265" s="3" t="s">
        <v>0</v>
      </c>
      <c r="B265" s="3"/>
      <c r="C265">
        <v>14831</v>
      </c>
      <c r="D265" t="s">
        <v>125</v>
      </c>
      <c r="E265">
        <v>1</v>
      </c>
    </row>
    <row r="266" spans="1:5" hidden="1" outlineLevel="1">
      <c r="A266" s="3" t="s">
        <v>0</v>
      </c>
      <c r="B266" s="3"/>
      <c r="C266">
        <v>14832</v>
      </c>
      <c r="D266" t="s">
        <v>147</v>
      </c>
      <c r="E266">
        <v>1</v>
      </c>
    </row>
    <row r="267" spans="1:5" hidden="1" outlineLevel="1">
      <c r="A267" s="3" t="s">
        <v>0</v>
      </c>
      <c r="B267" s="3"/>
      <c r="C267">
        <v>14835</v>
      </c>
      <c r="D267" t="s">
        <v>148</v>
      </c>
      <c r="E267">
        <v>1</v>
      </c>
    </row>
    <row r="268" spans="1:5" hidden="1" outlineLevel="1">
      <c r="A268" s="3" t="s">
        <v>0</v>
      </c>
      <c r="B268" s="3"/>
      <c r="C268">
        <v>14836</v>
      </c>
      <c r="D268" t="s">
        <v>149</v>
      </c>
      <c r="E268">
        <v>1</v>
      </c>
    </row>
    <row r="269" spans="1:5" hidden="1" outlineLevel="1">
      <c r="A269" s="3" t="s">
        <v>0</v>
      </c>
      <c r="B269" s="3"/>
      <c r="C269">
        <v>14838</v>
      </c>
      <c r="D269" t="s">
        <v>150</v>
      </c>
      <c r="E269">
        <v>1</v>
      </c>
    </row>
    <row r="270" spans="1:5" hidden="1" outlineLevel="1">
      <c r="A270" s="3" t="s">
        <v>0</v>
      </c>
      <c r="B270" s="3"/>
      <c r="C270">
        <v>16021</v>
      </c>
      <c r="D270" t="s">
        <v>151</v>
      </c>
      <c r="E270">
        <v>1</v>
      </c>
    </row>
    <row r="271" spans="1:5" hidden="1" outlineLevel="1">
      <c r="A271" s="3" t="s">
        <v>0</v>
      </c>
      <c r="B271" s="3"/>
      <c r="C271">
        <v>16051</v>
      </c>
      <c r="D271" t="s">
        <v>152</v>
      </c>
      <c r="E271">
        <v>1</v>
      </c>
    </row>
    <row r="272" spans="1:5" hidden="1" outlineLevel="1">
      <c r="A272" s="3" t="s">
        <v>0</v>
      </c>
      <c r="B272" s="3"/>
      <c r="C272">
        <v>16146</v>
      </c>
      <c r="D272" t="s">
        <v>153</v>
      </c>
      <c r="E272">
        <v>1</v>
      </c>
    </row>
    <row r="273" spans="1:6" hidden="1" outlineLevel="1">
      <c r="A273" s="3" t="s">
        <v>0</v>
      </c>
      <c r="B273" s="3"/>
      <c r="C273">
        <v>16150</v>
      </c>
      <c r="D273" t="s">
        <v>154</v>
      </c>
      <c r="E273">
        <v>1</v>
      </c>
    </row>
    <row r="274" spans="1:6" hidden="1" outlineLevel="1">
      <c r="A274" s="3" t="s">
        <v>0</v>
      </c>
      <c r="B274" s="3"/>
      <c r="C274">
        <v>16690</v>
      </c>
      <c r="D274" t="s">
        <v>155</v>
      </c>
      <c r="E274">
        <v>1</v>
      </c>
    </row>
    <row r="275" spans="1:6" hidden="1" outlineLevel="1">
      <c r="A275" s="3" t="s">
        <v>0</v>
      </c>
      <c r="B275" s="3"/>
      <c r="C275">
        <v>17523</v>
      </c>
      <c r="D275" t="s">
        <v>156</v>
      </c>
      <c r="E275">
        <v>1</v>
      </c>
    </row>
    <row r="276" spans="1:6" hidden="1" outlineLevel="1">
      <c r="A276" s="3" t="s">
        <v>0</v>
      </c>
      <c r="B276" s="3"/>
      <c r="C276">
        <v>17700</v>
      </c>
      <c r="D276" t="s">
        <v>157</v>
      </c>
      <c r="E276">
        <v>1</v>
      </c>
    </row>
    <row r="277" spans="1:6" hidden="1" outlineLevel="1">
      <c r="A277" s="3" t="s">
        <v>0</v>
      </c>
      <c r="B277" s="3"/>
      <c r="C277">
        <v>18018</v>
      </c>
      <c r="D277" t="s">
        <v>158</v>
      </c>
      <c r="E277">
        <v>1</v>
      </c>
    </row>
    <row r="278" spans="1:6" hidden="1" outlineLevel="1">
      <c r="A278" s="3" t="s">
        <v>0</v>
      </c>
      <c r="B278" s="3"/>
      <c r="C278">
        <v>18028</v>
      </c>
      <c r="D278" t="s">
        <v>159</v>
      </c>
      <c r="E278">
        <v>1</v>
      </c>
    </row>
    <row r="279" spans="1:6" hidden="1" outlineLevel="1">
      <c r="A279" s="3" t="s">
        <v>0</v>
      </c>
      <c r="B279" s="3"/>
      <c r="C279">
        <v>18090</v>
      </c>
      <c r="D279" t="s">
        <v>125</v>
      </c>
      <c r="E279">
        <v>1</v>
      </c>
    </row>
    <row r="280" spans="1:6" collapsed="1">
      <c r="A280" s="4" t="s">
        <v>9</v>
      </c>
      <c r="B280" s="4"/>
      <c r="F280">
        <f>SUM(E281:E424)</f>
        <v>144</v>
      </c>
    </row>
    <row r="281" spans="1:6" hidden="1" outlineLevel="1">
      <c r="A281" s="3" t="s">
        <v>0</v>
      </c>
      <c r="B281" s="3"/>
      <c r="C281" s="1">
        <v>3689</v>
      </c>
      <c r="E281">
        <v>1</v>
      </c>
    </row>
    <row r="282" spans="1:6" hidden="1" outlineLevel="1">
      <c r="A282" s="3" t="s">
        <v>0</v>
      </c>
      <c r="B282" s="3"/>
      <c r="C282">
        <v>3707</v>
      </c>
      <c r="E282">
        <v>1</v>
      </c>
    </row>
    <row r="283" spans="1:6" hidden="1" outlineLevel="1">
      <c r="A283" s="3" t="s">
        <v>0</v>
      </c>
      <c r="B283" s="3"/>
      <c r="C283">
        <v>3755</v>
      </c>
      <c r="E283">
        <v>1</v>
      </c>
    </row>
    <row r="284" spans="1:6" hidden="1" outlineLevel="1">
      <c r="A284" s="3" t="s">
        <v>0</v>
      </c>
      <c r="B284" s="3"/>
      <c r="C284">
        <v>3776</v>
      </c>
      <c r="E284">
        <v>1</v>
      </c>
    </row>
    <row r="285" spans="1:6" hidden="1" outlineLevel="1">
      <c r="A285" s="3" t="s">
        <v>0</v>
      </c>
      <c r="B285" s="3"/>
      <c r="C285">
        <v>4860</v>
      </c>
      <c r="E285">
        <v>1</v>
      </c>
    </row>
    <row r="286" spans="1:6" hidden="1" outlineLevel="1">
      <c r="A286" s="3" t="s">
        <v>0</v>
      </c>
      <c r="B286" s="3"/>
      <c r="C286">
        <v>5129</v>
      </c>
      <c r="E286">
        <v>1</v>
      </c>
    </row>
    <row r="287" spans="1:6" hidden="1" outlineLevel="1">
      <c r="A287" s="3" t="s">
        <v>0</v>
      </c>
      <c r="B287" s="3"/>
      <c r="C287">
        <v>5131</v>
      </c>
      <c r="E287">
        <v>1</v>
      </c>
    </row>
    <row r="288" spans="1:6" hidden="1" outlineLevel="1">
      <c r="A288" s="3" t="s">
        <v>0</v>
      </c>
      <c r="B288" s="3"/>
      <c r="C288">
        <v>5135</v>
      </c>
      <c r="E288">
        <v>1</v>
      </c>
    </row>
    <row r="289" spans="1:5" hidden="1" outlineLevel="1">
      <c r="A289" s="3" t="s">
        <v>0</v>
      </c>
      <c r="B289" s="3"/>
      <c r="C289">
        <v>5137</v>
      </c>
      <c r="E289">
        <v>1</v>
      </c>
    </row>
    <row r="290" spans="1:5" hidden="1" outlineLevel="1">
      <c r="A290" s="3" t="s">
        <v>0</v>
      </c>
      <c r="B290" s="3"/>
      <c r="C290">
        <v>5138</v>
      </c>
      <c r="E290">
        <v>1</v>
      </c>
    </row>
    <row r="291" spans="1:5" hidden="1" outlineLevel="1">
      <c r="A291" s="3" t="s">
        <v>0</v>
      </c>
      <c r="B291" s="3"/>
      <c r="C291">
        <v>5139</v>
      </c>
      <c r="E291">
        <v>1</v>
      </c>
    </row>
    <row r="292" spans="1:5" hidden="1" outlineLevel="1">
      <c r="A292" s="3" t="s">
        <v>0</v>
      </c>
      <c r="B292" s="3"/>
      <c r="C292">
        <v>5174</v>
      </c>
      <c r="E292">
        <v>1</v>
      </c>
    </row>
    <row r="293" spans="1:5" hidden="1" outlineLevel="1">
      <c r="A293" s="3" t="s">
        <v>0</v>
      </c>
      <c r="B293" s="3"/>
      <c r="C293">
        <v>5175</v>
      </c>
      <c r="E293">
        <v>1</v>
      </c>
    </row>
    <row r="294" spans="1:5" hidden="1" outlineLevel="1">
      <c r="A294" s="3" t="s">
        <v>0</v>
      </c>
      <c r="B294" s="3"/>
      <c r="C294">
        <v>5177</v>
      </c>
      <c r="E294">
        <v>1</v>
      </c>
    </row>
    <row r="295" spans="1:5" hidden="1" outlineLevel="1">
      <c r="A295" s="3" t="s">
        <v>0</v>
      </c>
      <c r="B295" s="3"/>
      <c r="C295">
        <v>5180</v>
      </c>
      <c r="E295">
        <v>1</v>
      </c>
    </row>
    <row r="296" spans="1:5" hidden="1" outlineLevel="1">
      <c r="A296" s="3" t="s">
        <v>0</v>
      </c>
      <c r="B296" s="3"/>
      <c r="C296">
        <v>5183</v>
      </c>
      <c r="E296">
        <v>1</v>
      </c>
    </row>
    <row r="297" spans="1:5" hidden="1" outlineLevel="1">
      <c r="A297" s="3" t="s">
        <v>0</v>
      </c>
      <c r="B297" s="3"/>
      <c r="C297">
        <v>5192</v>
      </c>
      <c r="E297">
        <v>1</v>
      </c>
    </row>
    <row r="298" spans="1:5" hidden="1" outlineLevel="1">
      <c r="A298" s="3" t="s">
        <v>0</v>
      </c>
      <c r="B298" s="3"/>
      <c r="C298">
        <v>5278</v>
      </c>
      <c r="E298">
        <v>1</v>
      </c>
    </row>
    <row r="299" spans="1:5" hidden="1" outlineLevel="1">
      <c r="A299" s="3" t="s">
        <v>0</v>
      </c>
      <c r="B299" s="3"/>
      <c r="C299">
        <v>5309</v>
      </c>
      <c r="E299">
        <v>1</v>
      </c>
    </row>
    <row r="300" spans="1:5" hidden="1" outlineLevel="1">
      <c r="A300" s="3" t="s">
        <v>0</v>
      </c>
      <c r="B300" s="3"/>
      <c r="C300">
        <v>5310</v>
      </c>
      <c r="E300">
        <v>1</v>
      </c>
    </row>
    <row r="301" spans="1:5" hidden="1" outlineLevel="1">
      <c r="A301" s="3" t="s">
        <v>0</v>
      </c>
      <c r="B301" s="3"/>
      <c r="C301">
        <v>5313</v>
      </c>
      <c r="E301">
        <v>1</v>
      </c>
    </row>
    <row r="302" spans="1:5" hidden="1" outlineLevel="1">
      <c r="A302" s="3" t="s">
        <v>0</v>
      </c>
      <c r="B302" s="3"/>
      <c r="C302">
        <v>5397</v>
      </c>
      <c r="E302">
        <v>1</v>
      </c>
    </row>
    <row r="303" spans="1:5" hidden="1" outlineLevel="1">
      <c r="A303" s="3" t="s">
        <v>0</v>
      </c>
      <c r="B303" s="3"/>
      <c r="C303">
        <v>5728</v>
      </c>
      <c r="E303">
        <v>1</v>
      </c>
    </row>
    <row r="304" spans="1:5" hidden="1" outlineLevel="1">
      <c r="A304" s="3" t="s">
        <v>0</v>
      </c>
      <c r="B304" s="3"/>
      <c r="C304">
        <v>6340</v>
      </c>
      <c r="E304">
        <v>1</v>
      </c>
    </row>
    <row r="305" spans="1:5" hidden="1" outlineLevel="1">
      <c r="A305" s="3" t="s">
        <v>0</v>
      </c>
      <c r="B305" s="3"/>
      <c r="C305">
        <v>6404</v>
      </c>
      <c r="E305">
        <v>1</v>
      </c>
    </row>
    <row r="306" spans="1:5" hidden="1" outlineLevel="1">
      <c r="A306" s="3" t="s">
        <v>0</v>
      </c>
      <c r="B306" s="3"/>
      <c r="C306">
        <v>6490</v>
      </c>
      <c r="E306">
        <v>1</v>
      </c>
    </row>
    <row r="307" spans="1:5" hidden="1" outlineLevel="1">
      <c r="A307" s="3" t="s">
        <v>0</v>
      </c>
      <c r="B307" s="3"/>
      <c r="C307">
        <v>6925</v>
      </c>
      <c r="E307">
        <v>1</v>
      </c>
    </row>
    <row r="308" spans="1:5" hidden="1" outlineLevel="1">
      <c r="A308" s="3" t="s">
        <v>0</v>
      </c>
      <c r="B308" s="3"/>
      <c r="C308">
        <v>7019</v>
      </c>
      <c r="E308">
        <v>1</v>
      </c>
    </row>
    <row r="309" spans="1:5" hidden="1" outlineLevel="1">
      <c r="A309" s="3" t="s">
        <v>0</v>
      </c>
      <c r="B309" s="3"/>
      <c r="C309">
        <v>7020</v>
      </c>
      <c r="E309">
        <v>1</v>
      </c>
    </row>
    <row r="310" spans="1:5" hidden="1" outlineLevel="1">
      <c r="A310" s="3" t="s">
        <v>0</v>
      </c>
      <c r="B310" s="3"/>
      <c r="C310">
        <v>7021</v>
      </c>
      <c r="E310">
        <v>1</v>
      </c>
    </row>
    <row r="311" spans="1:5" hidden="1" outlineLevel="1">
      <c r="A311" s="3" t="s">
        <v>0</v>
      </c>
      <c r="B311" s="3"/>
      <c r="C311">
        <v>7035</v>
      </c>
      <c r="E311">
        <v>1</v>
      </c>
    </row>
    <row r="312" spans="1:5" hidden="1" outlineLevel="1">
      <c r="A312" s="3" t="s">
        <v>0</v>
      </c>
      <c r="B312" s="3"/>
      <c r="C312">
        <v>7269</v>
      </c>
      <c r="E312">
        <v>1</v>
      </c>
    </row>
    <row r="313" spans="1:5" hidden="1" outlineLevel="1">
      <c r="A313" s="3" t="s">
        <v>0</v>
      </c>
      <c r="B313" s="3"/>
      <c r="C313">
        <v>7490</v>
      </c>
      <c r="E313">
        <v>1</v>
      </c>
    </row>
    <row r="314" spans="1:5" hidden="1" outlineLevel="1">
      <c r="A314" s="3" t="s">
        <v>0</v>
      </c>
      <c r="B314" s="3"/>
      <c r="C314">
        <v>7492</v>
      </c>
      <c r="E314">
        <v>1</v>
      </c>
    </row>
    <row r="315" spans="1:5" hidden="1" outlineLevel="1">
      <c r="A315" s="3" t="s">
        <v>0</v>
      </c>
      <c r="B315" s="3"/>
      <c r="C315">
        <v>7494</v>
      </c>
      <c r="E315">
        <v>1</v>
      </c>
    </row>
    <row r="316" spans="1:5" hidden="1" outlineLevel="1">
      <c r="A316" s="3" t="s">
        <v>0</v>
      </c>
      <c r="B316" s="3"/>
      <c r="C316">
        <v>7495</v>
      </c>
      <c r="E316">
        <v>1</v>
      </c>
    </row>
    <row r="317" spans="1:5" hidden="1" outlineLevel="1">
      <c r="A317" s="3" t="s">
        <v>0</v>
      </c>
      <c r="B317" s="3"/>
      <c r="C317">
        <v>7496</v>
      </c>
      <c r="E317">
        <v>1</v>
      </c>
    </row>
    <row r="318" spans="1:5" hidden="1" outlineLevel="1">
      <c r="A318" s="3" t="s">
        <v>0</v>
      </c>
      <c r="B318" s="3"/>
      <c r="C318">
        <v>7497</v>
      </c>
      <c r="E318">
        <v>1</v>
      </c>
    </row>
    <row r="319" spans="1:5" hidden="1" outlineLevel="1">
      <c r="A319" s="3" t="s">
        <v>0</v>
      </c>
      <c r="B319" s="3"/>
      <c r="C319">
        <v>7513</v>
      </c>
      <c r="E319">
        <v>1</v>
      </c>
    </row>
    <row r="320" spans="1:5" hidden="1" outlineLevel="1">
      <c r="A320" s="3" t="s">
        <v>0</v>
      </c>
      <c r="B320" s="3"/>
      <c r="C320">
        <v>7627</v>
      </c>
      <c r="E320">
        <v>1</v>
      </c>
    </row>
    <row r="321" spans="1:5" hidden="1" outlineLevel="1">
      <c r="A321" s="3" t="s">
        <v>0</v>
      </c>
      <c r="B321" s="3"/>
      <c r="C321">
        <v>7832</v>
      </c>
      <c r="E321">
        <v>1</v>
      </c>
    </row>
    <row r="322" spans="1:5" hidden="1" outlineLevel="1">
      <c r="A322" s="3" t="s">
        <v>0</v>
      </c>
      <c r="B322" s="3"/>
      <c r="C322">
        <v>7861</v>
      </c>
      <c r="E322">
        <v>1</v>
      </c>
    </row>
    <row r="323" spans="1:5" hidden="1" outlineLevel="1">
      <c r="A323" s="3" t="s">
        <v>0</v>
      </c>
      <c r="B323" s="3"/>
      <c r="C323">
        <v>8057</v>
      </c>
      <c r="E323">
        <v>1</v>
      </c>
    </row>
    <row r="324" spans="1:5" hidden="1" outlineLevel="1">
      <c r="A324" s="3" t="s">
        <v>0</v>
      </c>
      <c r="B324" s="3"/>
      <c r="C324">
        <v>8058</v>
      </c>
      <c r="E324">
        <v>1</v>
      </c>
    </row>
    <row r="325" spans="1:5" hidden="1" outlineLevel="1">
      <c r="A325" s="3" t="s">
        <v>0</v>
      </c>
      <c r="B325" s="3"/>
      <c r="C325">
        <v>8059</v>
      </c>
      <c r="E325">
        <v>1</v>
      </c>
    </row>
    <row r="326" spans="1:5" hidden="1" outlineLevel="1">
      <c r="A326" s="3" t="s">
        <v>0</v>
      </c>
      <c r="B326" s="3"/>
      <c r="C326">
        <v>8060</v>
      </c>
      <c r="E326">
        <v>1</v>
      </c>
    </row>
    <row r="327" spans="1:5" hidden="1" outlineLevel="1">
      <c r="A327" s="3" t="s">
        <v>0</v>
      </c>
      <c r="B327" s="3"/>
      <c r="C327">
        <v>8061</v>
      </c>
      <c r="E327">
        <v>1</v>
      </c>
    </row>
    <row r="328" spans="1:5" hidden="1" outlineLevel="1">
      <c r="A328" s="3" t="s">
        <v>0</v>
      </c>
      <c r="B328" s="3"/>
      <c r="C328">
        <v>8062</v>
      </c>
      <c r="E328">
        <v>1</v>
      </c>
    </row>
    <row r="329" spans="1:5" hidden="1" outlineLevel="1">
      <c r="A329" s="3" t="s">
        <v>0</v>
      </c>
      <c r="B329" s="3"/>
      <c r="C329">
        <v>8063</v>
      </c>
      <c r="E329">
        <v>1</v>
      </c>
    </row>
    <row r="330" spans="1:5" hidden="1" outlineLevel="1">
      <c r="A330" s="3" t="s">
        <v>0</v>
      </c>
      <c r="B330" s="3"/>
      <c r="C330">
        <v>8064</v>
      </c>
      <c r="E330">
        <v>1</v>
      </c>
    </row>
    <row r="331" spans="1:5" hidden="1" outlineLevel="1">
      <c r="A331" s="3" t="s">
        <v>0</v>
      </c>
      <c r="B331" s="3"/>
      <c r="C331">
        <v>8065</v>
      </c>
      <c r="E331">
        <v>1</v>
      </c>
    </row>
    <row r="332" spans="1:5" hidden="1" outlineLevel="1">
      <c r="A332" s="3" t="s">
        <v>0</v>
      </c>
      <c r="B332" s="3"/>
      <c r="C332">
        <v>8066</v>
      </c>
      <c r="E332">
        <v>1</v>
      </c>
    </row>
    <row r="333" spans="1:5" hidden="1" outlineLevel="1">
      <c r="A333" s="3" t="s">
        <v>0</v>
      </c>
      <c r="B333" s="3"/>
      <c r="C333">
        <v>8067</v>
      </c>
      <c r="E333">
        <v>1</v>
      </c>
    </row>
    <row r="334" spans="1:5" hidden="1" outlineLevel="1">
      <c r="A334" s="3" t="s">
        <v>0</v>
      </c>
      <c r="B334" s="3"/>
      <c r="C334">
        <v>8069</v>
      </c>
      <c r="E334">
        <v>1</v>
      </c>
    </row>
    <row r="335" spans="1:5" hidden="1" outlineLevel="1">
      <c r="A335" s="3" t="s">
        <v>0</v>
      </c>
      <c r="B335" s="3"/>
      <c r="C335">
        <v>8254</v>
      </c>
      <c r="E335">
        <v>1</v>
      </c>
    </row>
    <row r="336" spans="1:5" hidden="1" outlineLevel="1">
      <c r="A336" s="3" t="s">
        <v>0</v>
      </c>
      <c r="B336" s="3"/>
      <c r="C336">
        <v>8255</v>
      </c>
      <c r="E336">
        <v>1</v>
      </c>
    </row>
    <row r="337" spans="1:5" hidden="1" outlineLevel="1">
      <c r="A337" s="3" t="s">
        <v>0</v>
      </c>
      <c r="B337" s="3"/>
      <c r="C337">
        <v>8260</v>
      </c>
      <c r="E337">
        <v>1</v>
      </c>
    </row>
    <row r="338" spans="1:5" hidden="1" outlineLevel="1">
      <c r="A338" s="3" t="s">
        <v>0</v>
      </c>
      <c r="B338" s="3"/>
      <c r="C338">
        <v>8300</v>
      </c>
      <c r="E338">
        <v>1</v>
      </c>
    </row>
    <row r="339" spans="1:5" hidden="1" outlineLevel="1">
      <c r="A339" s="3" t="s">
        <v>0</v>
      </c>
      <c r="B339" s="3"/>
      <c r="C339">
        <v>8544</v>
      </c>
      <c r="E339">
        <v>1</v>
      </c>
    </row>
    <row r="340" spans="1:5" hidden="1" outlineLevel="1">
      <c r="A340" s="3" t="s">
        <v>0</v>
      </c>
      <c r="B340" s="3"/>
      <c r="C340">
        <v>8545</v>
      </c>
      <c r="E340">
        <v>1</v>
      </c>
    </row>
    <row r="341" spans="1:5" hidden="1" outlineLevel="1">
      <c r="A341" s="3" t="s">
        <v>0</v>
      </c>
      <c r="B341" s="3"/>
      <c r="C341">
        <v>8546</v>
      </c>
      <c r="E341">
        <v>1</v>
      </c>
    </row>
    <row r="342" spans="1:5" hidden="1" outlineLevel="1">
      <c r="A342" s="3" t="s">
        <v>0</v>
      </c>
      <c r="B342" s="3"/>
      <c r="C342">
        <v>9243</v>
      </c>
      <c r="E342">
        <v>1</v>
      </c>
    </row>
    <row r="343" spans="1:5" hidden="1" outlineLevel="1">
      <c r="A343" s="3" t="s">
        <v>0</v>
      </c>
      <c r="B343" s="3"/>
      <c r="C343">
        <v>9244</v>
      </c>
      <c r="E343">
        <v>1</v>
      </c>
    </row>
    <row r="344" spans="1:5" hidden="1" outlineLevel="1">
      <c r="A344" s="3" t="s">
        <v>0</v>
      </c>
      <c r="B344" s="3"/>
      <c r="C344">
        <v>9247</v>
      </c>
      <c r="E344">
        <v>1</v>
      </c>
    </row>
    <row r="345" spans="1:5" hidden="1" outlineLevel="1">
      <c r="A345" s="3" t="s">
        <v>0</v>
      </c>
      <c r="B345" s="3"/>
      <c r="C345">
        <v>9260</v>
      </c>
      <c r="E345">
        <v>1</v>
      </c>
    </row>
    <row r="346" spans="1:5" hidden="1" outlineLevel="1">
      <c r="A346" s="3" t="s">
        <v>0</v>
      </c>
      <c r="B346" s="3"/>
      <c r="C346">
        <v>9680</v>
      </c>
      <c r="E346">
        <v>1</v>
      </c>
    </row>
    <row r="347" spans="1:5" hidden="1" outlineLevel="1">
      <c r="A347" s="3" t="s">
        <v>0</v>
      </c>
      <c r="B347" s="3"/>
      <c r="C347">
        <v>10775</v>
      </c>
      <c r="E347">
        <v>1</v>
      </c>
    </row>
    <row r="348" spans="1:5" hidden="1" outlineLevel="1">
      <c r="A348" s="3" t="s">
        <v>0</v>
      </c>
      <c r="B348" s="3"/>
      <c r="C348">
        <v>10776</v>
      </c>
      <c r="E348">
        <v>1</v>
      </c>
    </row>
    <row r="349" spans="1:5" hidden="1" outlineLevel="1">
      <c r="A349" s="3" t="s">
        <v>0</v>
      </c>
      <c r="B349" s="3"/>
      <c r="C349">
        <v>10840</v>
      </c>
      <c r="E349">
        <v>1</v>
      </c>
    </row>
    <row r="350" spans="1:5" hidden="1" outlineLevel="1">
      <c r="A350" s="3" t="s">
        <v>0</v>
      </c>
      <c r="B350" s="3"/>
      <c r="C350">
        <v>10843</v>
      </c>
      <c r="E350">
        <v>1</v>
      </c>
    </row>
    <row r="351" spans="1:5" hidden="1" outlineLevel="1">
      <c r="A351" s="3" t="s">
        <v>0</v>
      </c>
      <c r="B351" s="3"/>
      <c r="C351">
        <v>10844</v>
      </c>
      <c r="E351">
        <v>1</v>
      </c>
    </row>
    <row r="352" spans="1:5" hidden="1" outlineLevel="1">
      <c r="A352" s="3" t="s">
        <v>0</v>
      </c>
      <c r="B352" s="3"/>
      <c r="C352">
        <v>10845</v>
      </c>
      <c r="E352">
        <v>1</v>
      </c>
    </row>
    <row r="353" spans="1:5" hidden="1" outlineLevel="1">
      <c r="A353" s="3" t="s">
        <v>0</v>
      </c>
      <c r="B353" s="3"/>
      <c r="C353">
        <v>10846</v>
      </c>
      <c r="E353">
        <v>1</v>
      </c>
    </row>
    <row r="354" spans="1:5" hidden="1" outlineLevel="1">
      <c r="A354" s="3" t="s">
        <v>0</v>
      </c>
      <c r="B354" s="3"/>
      <c r="C354">
        <v>10847</v>
      </c>
      <c r="E354">
        <v>1</v>
      </c>
    </row>
    <row r="355" spans="1:5" hidden="1" outlineLevel="1">
      <c r="A355" s="3" t="s">
        <v>0</v>
      </c>
      <c r="B355" s="3"/>
      <c r="C355">
        <v>10856</v>
      </c>
      <c r="E355">
        <v>1</v>
      </c>
    </row>
    <row r="356" spans="1:5" hidden="1" outlineLevel="1">
      <c r="A356" s="3" t="s">
        <v>0</v>
      </c>
      <c r="B356" s="3"/>
      <c r="C356">
        <v>10965</v>
      </c>
      <c r="E356">
        <v>1</v>
      </c>
    </row>
    <row r="357" spans="1:5" hidden="1" outlineLevel="1">
      <c r="A357" s="3" t="s">
        <v>0</v>
      </c>
      <c r="B357" s="3"/>
      <c r="C357">
        <v>10966</v>
      </c>
      <c r="E357">
        <v>1</v>
      </c>
    </row>
    <row r="358" spans="1:5" hidden="1" outlineLevel="1">
      <c r="A358" s="3" t="s">
        <v>0</v>
      </c>
      <c r="B358" s="3"/>
      <c r="C358">
        <v>11010</v>
      </c>
      <c r="E358">
        <v>1</v>
      </c>
    </row>
    <row r="359" spans="1:5" hidden="1" outlineLevel="1">
      <c r="A359" s="3" t="s">
        <v>0</v>
      </c>
      <c r="B359" s="3"/>
      <c r="C359">
        <v>11011</v>
      </c>
      <c r="E359">
        <v>1</v>
      </c>
    </row>
    <row r="360" spans="1:5" hidden="1" outlineLevel="1">
      <c r="A360" s="3" t="s">
        <v>0</v>
      </c>
      <c r="B360" s="3"/>
      <c r="C360">
        <v>11012</v>
      </c>
      <c r="E360">
        <v>1</v>
      </c>
    </row>
    <row r="361" spans="1:5" hidden="1" outlineLevel="1">
      <c r="A361" s="3" t="s">
        <v>0</v>
      </c>
      <c r="B361" s="3"/>
      <c r="C361">
        <v>11081</v>
      </c>
      <c r="E361">
        <v>1</v>
      </c>
    </row>
    <row r="362" spans="1:5" hidden="1" outlineLevel="1">
      <c r="A362" s="3" t="s">
        <v>0</v>
      </c>
      <c r="B362" s="3"/>
      <c r="C362">
        <v>11085</v>
      </c>
      <c r="E362">
        <v>1</v>
      </c>
    </row>
    <row r="363" spans="1:5" hidden="1" outlineLevel="1">
      <c r="A363" s="3" t="s">
        <v>0</v>
      </c>
      <c r="B363" s="3"/>
      <c r="C363">
        <v>11086</v>
      </c>
      <c r="E363">
        <v>1</v>
      </c>
    </row>
    <row r="364" spans="1:5" hidden="1" outlineLevel="1">
      <c r="A364" s="3" t="s">
        <v>0</v>
      </c>
      <c r="B364" s="3"/>
      <c r="C364">
        <v>11087</v>
      </c>
      <c r="E364">
        <v>1</v>
      </c>
    </row>
    <row r="365" spans="1:5" hidden="1" outlineLevel="1">
      <c r="A365" s="3" t="s">
        <v>0</v>
      </c>
      <c r="B365" s="3"/>
      <c r="C365">
        <v>11089</v>
      </c>
      <c r="E365">
        <v>1</v>
      </c>
    </row>
    <row r="366" spans="1:5" hidden="1" outlineLevel="1">
      <c r="A366" s="3" t="s">
        <v>0</v>
      </c>
      <c r="B366" s="3"/>
      <c r="C366">
        <v>11090</v>
      </c>
      <c r="E366">
        <v>1</v>
      </c>
    </row>
    <row r="367" spans="1:5" hidden="1" outlineLevel="1">
      <c r="A367" s="3" t="s">
        <v>0</v>
      </c>
      <c r="B367" s="3"/>
      <c r="C367">
        <v>11093</v>
      </c>
      <c r="E367">
        <v>1</v>
      </c>
    </row>
    <row r="368" spans="1:5" hidden="1" outlineLevel="1">
      <c r="A368" s="3" t="s">
        <v>0</v>
      </c>
      <c r="B368" s="3"/>
      <c r="C368">
        <v>11233</v>
      </c>
      <c r="E368">
        <v>1</v>
      </c>
    </row>
    <row r="369" spans="1:5" hidden="1" outlineLevel="1">
      <c r="A369" s="3" t="s">
        <v>0</v>
      </c>
      <c r="B369" s="3"/>
      <c r="C369">
        <v>11234</v>
      </c>
      <c r="E369">
        <v>1</v>
      </c>
    </row>
    <row r="370" spans="1:5" hidden="1" outlineLevel="1">
      <c r="A370" s="3" t="s">
        <v>0</v>
      </c>
      <c r="B370" s="3"/>
      <c r="C370">
        <v>11235</v>
      </c>
      <c r="E370">
        <v>1</v>
      </c>
    </row>
    <row r="371" spans="1:5" hidden="1" outlineLevel="1">
      <c r="A371" s="3" t="s">
        <v>0</v>
      </c>
      <c r="B371" s="3"/>
      <c r="C371">
        <v>11236</v>
      </c>
      <c r="E371">
        <v>1</v>
      </c>
    </row>
    <row r="372" spans="1:5" hidden="1" outlineLevel="1">
      <c r="A372" s="3" t="s">
        <v>0</v>
      </c>
      <c r="B372" s="3"/>
      <c r="C372">
        <v>11244</v>
      </c>
      <c r="E372">
        <v>1</v>
      </c>
    </row>
    <row r="373" spans="1:5" hidden="1" outlineLevel="1">
      <c r="A373" s="3" t="s">
        <v>0</v>
      </c>
      <c r="B373" s="3"/>
      <c r="C373">
        <v>11290</v>
      </c>
      <c r="E373">
        <v>1</v>
      </c>
    </row>
    <row r="374" spans="1:5" hidden="1" outlineLevel="1">
      <c r="A374" s="3" t="s">
        <v>0</v>
      </c>
      <c r="B374" s="3"/>
      <c r="C374">
        <v>11293</v>
      </c>
      <c r="E374">
        <v>1</v>
      </c>
    </row>
    <row r="375" spans="1:5" hidden="1" outlineLevel="1">
      <c r="A375" s="3" t="s">
        <v>0</v>
      </c>
      <c r="B375" s="3"/>
      <c r="C375">
        <v>11295</v>
      </c>
      <c r="E375">
        <v>1</v>
      </c>
    </row>
    <row r="376" spans="1:5" hidden="1" outlineLevel="1">
      <c r="A376" s="3" t="s">
        <v>0</v>
      </c>
      <c r="B376" s="3"/>
      <c r="C376">
        <v>11461</v>
      </c>
      <c r="E376">
        <v>1</v>
      </c>
    </row>
    <row r="377" spans="1:5" hidden="1" outlineLevel="1">
      <c r="A377" s="3" t="s">
        <v>0</v>
      </c>
      <c r="B377" s="3"/>
      <c r="C377">
        <v>11543</v>
      </c>
      <c r="E377">
        <v>1</v>
      </c>
    </row>
    <row r="378" spans="1:5" hidden="1" outlineLevel="1">
      <c r="A378" s="3" t="s">
        <v>0</v>
      </c>
      <c r="B378" s="3"/>
      <c r="C378">
        <v>12847</v>
      </c>
      <c r="E378">
        <v>1</v>
      </c>
    </row>
    <row r="379" spans="1:5" hidden="1" outlineLevel="1">
      <c r="A379" s="3" t="s">
        <v>0</v>
      </c>
      <c r="B379" s="3"/>
      <c r="C379">
        <v>12931</v>
      </c>
      <c r="E379">
        <v>1</v>
      </c>
    </row>
    <row r="380" spans="1:5" hidden="1" outlineLevel="1">
      <c r="A380" s="3" t="s">
        <v>0</v>
      </c>
      <c r="B380" s="3"/>
      <c r="C380">
        <v>12941</v>
      </c>
      <c r="E380">
        <v>1</v>
      </c>
    </row>
    <row r="381" spans="1:5" hidden="1" outlineLevel="1">
      <c r="A381" s="3" t="s">
        <v>0</v>
      </c>
      <c r="B381" s="3"/>
      <c r="C381">
        <v>12981</v>
      </c>
      <c r="D381" s="2"/>
      <c r="E381">
        <v>1</v>
      </c>
    </row>
    <row r="382" spans="1:5" hidden="1" outlineLevel="1">
      <c r="A382" s="3" t="s">
        <v>0</v>
      </c>
      <c r="B382" s="3"/>
      <c r="C382">
        <v>12988</v>
      </c>
      <c r="D382" s="2"/>
      <c r="E382">
        <v>1</v>
      </c>
    </row>
    <row r="383" spans="1:5" hidden="1" outlineLevel="1">
      <c r="A383" s="3" t="s">
        <v>0</v>
      </c>
      <c r="B383" s="3"/>
      <c r="C383">
        <v>13059</v>
      </c>
      <c r="E383">
        <v>1</v>
      </c>
    </row>
    <row r="384" spans="1:5" hidden="1" outlineLevel="1">
      <c r="A384" s="3" t="s">
        <v>0</v>
      </c>
      <c r="B384" s="3"/>
      <c r="C384">
        <v>13060</v>
      </c>
      <c r="E384">
        <v>1</v>
      </c>
    </row>
    <row r="385" spans="1:5" hidden="1" outlineLevel="1">
      <c r="A385" s="3" t="s">
        <v>0</v>
      </c>
      <c r="B385" s="3"/>
      <c r="C385">
        <v>13061</v>
      </c>
      <c r="E385">
        <v>1</v>
      </c>
    </row>
    <row r="386" spans="1:5" hidden="1" outlineLevel="1">
      <c r="A386" s="3" t="s">
        <v>0</v>
      </c>
      <c r="B386" s="3"/>
      <c r="C386">
        <v>13065</v>
      </c>
      <c r="E386">
        <v>1</v>
      </c>
    </row>
    <row r="387" spans="1:5" hidden="1" outlineLevel="1">
      <c r="A387" s="3" t="s">
        <v>0</v>
      </c>
      <c r="B387" s="3"/>
      <c r="C387">
        <v>13066</v>
      </c>
      <c r="E387">
        <v>1</v>
      </c>
    </row>
    <row r="388" spans="1:5" hidden="1" outlineLevel="1">
      <c r="A388" s="3" t="s">
        <v>0</v>
      </c>
      <c r="B388" s="3"/>
      <c r="C388">
        <v>13077</v>
      </c>
      <c r="E388">
        <v>1</v>
      </c>
    </row>
    <row r="389" spans="1:5" hidden="1" outlineLevel="1">
      <c r="A389" s="3" t="s">
        <v>0</v>
      </c>
      <c r="B389" s="3"/>
      <c r="C389">
        <v>13078</v>
      </c>
      <c r="E389">
        <v>1</v>
      </c>
    </row>
    <row r="390" spans="1:5" hidden="1" outlineLevel="1">
      <c r="A390" s="3" t="s">
        <v>0</v>
      </c>
      <c r="B390" s="3"/>
      <c r="C390">
        <v>13198</v>
      </c>
      <c r="E390">
        <v>1</v>
      </c>
    </row>
    <row r="391" spans="1:5" hidden="1" outlineLevel="1">
      <c r="A391" s="3" t="s">
        <v>0</v>
      </c>
      <c r="B391" s="3"/>
      <c r="C391">
        <v>14572</v>
      </c>
      <c r="E391">
        <v>1</v>
      </c>
    </row>
    <row r="392" spans="1:5" hidden="1" outlineLevel="1">
      <c r="A392" s="3" t="s">
        <v>0</v>
      </c>
      <c r="B392" s="3"/>
      <c r="C392">
        <v>14577</v>
      </c>
      <c r="E392">
        <v>1</v>
      </c>
    </row>
    <row r="393" spans="1:5" hidden="1" outlineLevel="1">
      <c r="A393" s="3" t="s">
        <v>0</v>
      </c>
      <c r="B393" s="3"/>
      <c r="C393">
        <v>14588</v>
      </c>
      <c r="E393">
        <v>1</v>
      </c>
    </row>
    <row r="394" spans="1:5" hidden="1" outlineLevel="1">
      <c r="A394" s="3" t="s">
        <v>0</v>
      </c>
      <c r="B394" s="3"/>
      <c r="C394">
        <v>14784</v>
      </c>
      <c r="E394">
        <v>1</v>
      </c>
    </row>
    <row r="395" spans="1:5" hidden="1" outlineLevel="1">
      <c r="A395" s="3" t="s">
        <v>0</v>
      </c>
      <c r="B395" s="3"/>
      <c r="C395">
        <v>14795</v>
      </c>
      <c r="E395">
        <v>1</v>
      </c>
    </row>
    <row r="396" spans="1:5" hidden="1" outlineLevel="1">
      <c r="A396" s="3" t="s">
        <v>0</v>
      </c>
      <c r="B396" s="3"/>
      <c r="C396">
        <v>16271</v>
      </c>
      <c r="E396">
        <v>1</v>
      </c>
    </row>
    <row r="397" spans="1:5" hidden="1" outlineLevel="1">
      <c r="A397" s="3" t="s">
        <v>0</v>
      </c>
      <c r="B397" s="3"/>
      <c r="C397">
        <v>16272</v>
      </c>
      <c r="E397">
        <v>1</v>
      </c>
    </row>
    <row r="398" spans="1:5" hidden="1" outlineLevel="1">
      <c r="A398" s="3" t="s">
        <v>0</v>
      </c>
      <c r="B398" s="3"/>
      <c r="C398">
        <v>16385</v>
      </c>
      <c r="E398">
        <v>1</v>
      </c>
    </row>
    <row r="399" spans="1:5" hidden="1" outlineLevel="1">
      <c r="A399" s="3" t="s">
        <v>0</v>
      </c>
      <c r="B399" s="3"/>
      <c r="C399">
        <v>16398</v>
      </c>
      <c r="E399">
        <v>1</v>
      </c>
    </row>
    <row r="400" spans="1:5" hidden="1" outlineLevel="1">
      <c r="A400" s="3" t="s">
        <v>0</v>
      </c>
      <c r="B400" s="3"/>
      <c r="C400">
        <v>16399</v>
      </c>
      <c r="E400">
        <v>1</v>
      </c>
    </row>
    <row r="401" spans="1:5" hidden="1" outlineLevel="1">
      <c r="A401" s="3" t="s">
        <v>0</v>
      </c>
      <c r="B401" s="3"/>
      <c r="C401">
        <v>16400</v>
      </c>
      <c r="E401">
        <v>1</v>
      </c>
    </row>
    <row r="402" spans="1:5" hidden="1" outlineLevel="1">
      <c r="A402" s="3" t="s">
        <v>0</v>
      </c>
      <c r="B402" s="3"/>
      <c r="C402">
        <v>17012</v>
      </c>
      <c r="E402">
        <v>1</v>
      </c>
    </row>
    <row r="403" spans="1:5" hidden="1" outlineLevel="1">
      <c r="A403" s="3" t="s">
        <v>0</v>
      </c>
      <c r="B403" s="3"/>
      <c r="C403">
        <v>17013</v>
      </c>
      <c r="E403">
        <v>1</v>
      </c>
    </row>
    <row r="404" spans="1:5" hidden="1" outlineLevel="1">
      <c r="A404" s="3" t="s">
        <v>0</v>
      </c>
      <c r="B404" s="3"/>
      <c r="C404">
        <v>17014</v>
      </c>
      <c r="E404">
        <v>1</v>
      </c>
    </row>
    <row r="405" spans="1:5" hidden="1" outlineLevel="1">
      <c r="A405" s="3" t="s">
        <v>0</v>
      </c>
      <c r="B405" s="3"/>
      <c r="C405">
        <v>17015</v>
      </c>
      <c r="E405">
        <v>1</v>
      </c>
    </row>
    <row r="406" spans="1:5" hidden="1" outlineLevel="1">
      <c r="A406" s="3" t="s">
        <v>0</v>
      </c>
      <c r="B406" s="3"/>
      <c r="C406">
        <v>17016</v>
      </c>
      <c r="E406">
        <v>1</v>
      </c>
    </row>
    <row r="407" spans="1:5" hidden="1" outlineLevel="1">
      <c r="A407" s="3" t="s">
        <v>0</v>
      </c>
      <c r="B407" s="3"/>
      <c r="C407">
        <v>17017</v>
      </c>
      <c r="E407">
        <v>1</v>
      </c>
    </row>
    <row r="408" spans="1:5" hidden="1" outlineLevel="1">
      <c r="A408" s="3" t="s">
        <v>0</v>
      </c>
      <c r="B408" s="3"/>
      <c r="C408">
        <v>17021</v>
      </c>
      <c r="E408">
        <v>1</v>
      </c>
    </row>
    <row r="409" spans="1:5" hidden="1" outlineLevel="1">
      <c r="A409" s="3" t="s">
        <v>0</v>
      </c>
      <c r="B409" s="3"/>
      <c r="C409">
        <v>17022</v>
      </c>
      <c r="E409">
        <v>1</v>
      </c>
    </row>
    <row r="410" spans="1:5" hidden="1" outlineLevel="1">
      <c r="A410" s="3" t="s">
        <v>0</v>
      </c>
      <c r="B410" s="3"/>
      <c r="C410">
        <v>17023</v>
      </c>
      <c r="E410">
        <v>1</v>
      </c>
    </row>
    <row r="411" spans="1:5" hidden="1" outlineLevel="1">
      <c r="A411" s="3" t="s">
        <v>0</v>
      </c>
      <c r="B411" s="3"/>
      <c r="C411">
        <v>17024</v>
      </c>
      <c r="E411">
        <v>1</v>
      </c>
    </row>
    <row r="412" spans="1:5" hidden="1" outlineLevel="1">
      <c r="A412" s="3" t="s">
        <v>0</v>
      </c>
      <c r="B412" s="3"/>
      <c r="C412">
        <v>17038</v>
      </c>
      <c r="E412">
        <v>1</v>
      </c>
    </row>
    <row r="413" spans="1:5" hidden="1" outlineLevel="1">
      <c r="A413" s="3" t="s">
        <v>0</v>
      </c>
      <c r="B413" s="3"/>
      <c r="C413">
        <v>17040</v>
      </c>
      <c r="E413">
        <v>1</v>
      </c>
    </row>
    <row r="414" spans="1:5" hidden="1" outlineLevel="1">
      <c r="A414" s="3" t="s">
        <v>0</v>
      </c>
      <c r="B414" s="3"/>
      <c r="C414">
        <v>17049</v>
      </c>
      <c r="E414">
        <v>1</v>
      </c>
    </row>
    <row r="415" spans="1:5" hidden="1" outlineLevel="1">
      <c r="A415" s="3" t="s">
        <v>0</v>
      </c>
      <c r="B415" s="3"/>
      <c r="C415">
        <v>17050</v>
      </c>
      <c r="E415">
        <v>1</v>
      </c>
    </row>
    <row r="416" spans="1:5" hidden="1" outlineLevel="1">
      <c r="A416" s="3" t="s">
        <v>0</v>
      </c>
      <c r="B416" s="3"/>
      <c r="C416">
        <v>17051</v>
      </c>
      <c r="E416">
        <v>1</v>
      </c>
    </row>
    <row r="417" spans="1:6" hidden="1" outlineLevel="1">
      <c r="A417" s="3" t="s">
        <v>0</v>
      </c>
      <c r="B417" s="3"/>
      <c r="C417">
        <v>17072</v>
      </c>
      <c r="E417">
        <v>1</v>
      </c>
    </row>
    <row r="418" spans="1:6" hidden="1" outlineLevel="1">
      <c r="A418" s="3" t="s">
        <v>0</v>
      </c>
      <c r="B418" s="3"/>
      <c r="C418">
        <v>17073</v>
      </c>
      <c r="E418">
        <v>1</v>
      </c>
    </row>
    <row r="419" spans="1:6" hidden="1" outlineLevel="1">
      <c r="A419" s="3" t="s">
        <v>0</v>
      </c>
      <c r="B419" s="3"/>
      <c r="C419">
        <v>17538</v>
      </c>
      <c r="E419">
        <v>1</v>
      </c>
    </row>
    <row r="420" spans="1:6" hidden="1" outlineLevel="1">
      <c r="A420" s="3" t="s">
        <v>0</v>
      </c>
      <c r="B420" s="3"/>
      <c r="C420">
        <v>17546</v>
      </c>
      <c r="E420">
        <v>1</v>
      </c>
    </row>
    <row r="421" spans="1:6" hidden="1" outlineLevel="1">
      <c r="A421" s="3" t="s">
        <v>0</v>
      </c>
      <c r="B421" s="3"/>
      <c r="C421">
        <v>17636</v>
      </c>
      <c r="E421">
        <v>1</v>
      </c>
    </row>
    <row r="422" spans="1:6" hidden="1" outlineLevel="1">
      <c r="A422" s="3" t="s">
        <v>0</v>
      </c>
      <c r="B422" s="3"/>
      <c r="C422">
        <v>18200</v>
      </c>
      <c r="E422">
        <v>1</v>
      </c>
    </row>
    <row r="423" spans="1:6" hidden="1" outlineLevel="1">
      <c r="A423" s="3" t="s">
        <v>0</v>
      </c>
      <c r="B423" s="3"/>
      <c r="C423">
        <v>18365</v>
      </c>
      <c r="E423">
        <v>1</v>
      </c>
    </row>
    <row r="424" spans="1:6" hidden="1" outlineLevel="1">
      <c r="A424" s="3" t="s">
        <v>0</v>
      </c>
      <c r="B424" s="3"/>
      <c r="C424">
        <v>18496</v>
      </c>
      <c r="E424">
        <v>1</v>
      </c>
    </row>
    <row r="425" spans="1:6" collapsed="1">
      <c r="A425" s="4" t="s">
        <v>10</v>
      </c>
      <c r="B425" s="4"/>
      <c r="F425">
        <f>SUM(E426:E551)</f>
        <v>126</v>
      </c>
    </row>
    <row r="426" spans="1:6" hidden="1" outlineLevel="1">
      <c r="A426" s="3" t="s">
        <v>0</v>
      </c>
      <c r="B426" s="3"/>
      <c r="C426" s="1">
        <v>3781</v>
      </c>
      <c r="E426">
        <v>1</v>
      </c>
    </row>
    <row r="427" spans="1:6" hidden="1" outlineLevel="1">
      <c r="A427" s="3" t="s">
        <v>0</v>
      </c>
      <c r="B427" s="3"/>
      <c r="C427">
        <v>4002</v>
      </c>
      <c r="E427">
        <v>1</v>
      </c>
    </row>
    <row r="428" spans="1:6" hidden="1" outlineLevel="1">
      <c r="A428" s="3" t="s">
        <v>0</v>
      </c>
      <c r="B428" s="3"/>
      <c r="C428">
        <v>4005</v>
      </c>
      <c r="E428">
        <v>1</v>
      </c>
    </row>
    <row r="429" spans="1:6" hidden="1" outlineLevel="1">
      <c r="A429" s="3" t="s">
        <v>0</v>
      </c>
      <c r="B429" s="3"/>
      <c r="C429">
        <v>4006</v>
      </c>
      <c r="E429">
        <v>1</v>
      </c>
    </row>
    <row r="430" spans="1:6" hidden="1" outlineLevel="1">
      <c r="A430" s="3" t="s">
        <v>0</v>
      </c>
      <c r="B430" s="3"/>
      <c r="C430">
        <v>4007</v>
      </c>
      <c r="E430">
        <v>1</v>
      </c>
    </row>
    <row r="431" spans="1:6" hidden="1" outlineLevel="1">
      <c r="A431" s="3" t="s">
        <v>0</v>
      </c>
      <c r="B431" s="3"/>
      <c r="C431">
        <v>4008</v>
      </c>
      <c r="E431">
        <v>1</v>
      </c>
    </row>
    <row r="432" spans="1:6" hidden="1" outlineLevel="1">
      <c r="A432" s="3" t="s">
        <v>0</v>
      </c>
      <c r="B432" s="3"/>
      <c r="C432">
        <v>4017</v>
      </c>
      <c r="E432">
        <v>1</v>
      </c>
    </row>
    <row r="433" spans="1:5" hidden="1" outlineLevel="1">
      <c r="A433" s="3" t="s">
        <v>0</v>
      </c>
      <c r="B433" s="3"/>
      <c r="C433">
        <v>4019</v>
      </c>
      <c r="E433">
        <v>1</v>
      </c>
    </row>
    <row r="434" spans="1:5" hidden="1" outlineLevel="1">
      <c r="A434" s="3" t="s">
        <v>0</v>
      </c>
      <c r="B434" s="3"/>
      <c r="C434">
        <v>4021</v>
      </c>
      <c r="E434">
        <v>1</v>
      </c>
    </row>
    <row r="435" spans="1:5" hidden="1" outlineLevel="1">
      <c r="A435" s="3" t="s">
        <v>0</v>
      </c>
      <c r="B435" s="3"/>
      <c r="C435">
        <v>4023</v>
      </c>
      <c r="E435">
        <v>1</v>
      </c>
    </row>
    <row r="436" spans="1:5" hidden="1" outlineLevel="1">
      <c r="A436" s="3" t="s">
        <v>0</v>
      </c>
      <c r="B436" s="3"/>
      <c r="C436">
        <v>4028</v>
      </c>
      <c r="E436">
        <v>1</v>
      </c>
    </row>
    <row r="437" spans="1:5" hidden="1" outlineLevel="1">
      <c r="A437" s="3" t="s">
        <v>0</v>
      </c>
      <c r="B437" s="3"/>
      <c r="C437">
        <v>4033</v>
      </c>
      <c r="E437">
        <v>1</v>
      </c>
    </row>
    <row r="438" spans="1:5" hidden="1" outlineLevel="1">
      <c r="A438" s="3" t="s">
        <v>0</v>
      </c>
      <c r="B438" s="3"/>
      <c r="C438">
        <v>4113</v>
      </c>
      <c r="E438">
        <v>1</v>
      </c>
    </row>
    <row r="439" spans="1:5" hidden="1" outlineLevel="1">
      <c r="A439" s="3" t="s">
        <v>0</v>
      </c>
      <c r="B439" s="3"/>
      <c r="C439">
        <v>4193</v>
      </c>
      <c r="E439">
        <v>1</v>
      </c>
    </row>
    <row r="440" spans="1:5" hidden="1" outlineLevel="1">
      <c r="A440" s="3" t="s">
        <v>0</v>
      </c>
      <c r="B440" s="3"/>
      <c r="C440">
        <v>4550</v>
      </c>
      <c r="E440">
        <v>1</v>
      </c>
    </row>
    <row r="441" spans="1:5" hidden="1" outlineLevel="1">
      <c r="A441" s="3" t="s">
        <v>0</v>
      </c>
      <c r="B441" s="3"/>
      <c r="C441">
        <v>4558</v>
      </c>
      <c r="E441">
        <v>1</v>
      </c>
    </row>
    <row r="442" spans="1:5" hidden="1" outlineLevel="1">
      <c r="A442" s="3" t="s">
        <v>0</v>
      </c>
      <c r="B442" s="3"/>
      <c r="C442">
        <v>4559</v>
      </c>
      <c r="E442">
        <v>1</v>
      </c>
    </row>
    <row r="443" spans="1:5" hidden="1" outlineLevel="1">
      <c r="A443" s="3" t="s">
        <v>0</v>
      </c>
      <c r="B443" s="3"/>
      <c r="C443">
        <v>4563</v>
      </c>
      <c r="E443">
        <v>1</v>
      </c>
    </row>
    <row r="444" spans="1:5" hidden="1" outlineLevel="1">
      <c r="A444" s="3" t="s">
        <v>0</v>
      </c>
      <c r="B444" s="3"/>
      <c r="C444">
        <v>4564</v>
      </c>
      <c r="E444">
        <v>1</v>
      </c>
    </row>
    <row r="445" spans="1:5" hidden="1" outlineLevel="1">
      <c r="A445" s="3" t="s">
        <v>0</v>
      </c>
      <c r="B445" s="3"/>
      <c r="C445">
        <v>4569</v>
      </c>
      <c r="E445">
        <v>1</v>
      </c>
    </row>
    <row r="446" spans="1:5" hidden="1" outlineLevel="1">
      <c r="A446" s="3" t="s">
        <v>0</v>
      </c>
      <c r="B446" s="3"/>
      <c r="C446">
        <v>4570</v>
      </c>
      <c r="E446">
        <v>1</v>
      </c>
    </row>
    <row r="447" spans="1:5" hidden="1" outlineLevel="1">
      <c r="A447" s="3" t="s">
        <v>0</v>
      </c>
      <c r="B447" s="3"/>
      <c r="C447">
        <v>4571</v>
      </c>
      <c r="E447">
        <v>1</v>
      </c>
    </row>
    <row r="448" spans="1:5" hidden="1" outlineLevel="1">
      <c r="A448" s="3" t="s">
        <v>0</v>
      </c>
      <c r="B448" s="3"/>
      <c r="C448">
        <v>4572</v>
      </c>
      <c r="E448">
        <v>1</v>
      </c>
    </row>
    <row r="449" spans="1:5" hidden="1" outlineLevel="1">
      <c r="A449" s="3" t="s">
        <v>0</v>
      </c>
      <c r="B449" s="3"/>
      <c r="C449">
        <v>4573</v>
      </c>
      <c r="E449">
        <v>1</v>
      </c>
    </row>
    <row r="450" spans="1:5" hidden="1" outlineLevel="1">
      <c r="A450" s="3" t="s">
        <v>0</v>
      </c>
      <c r="B450" s="3"/>
      <c r="C450">
        <v>4576</v>
      </c>
      <c r="E450">
        <v>1</v>
      </c>
    </row>
    <row r="451" spans="1:5" hidden="1" outlineLevel="1">
      <c r="A451" s="3" t="s">
        <v>0</v>
      </c>
      <c r="B451" s="3"/>
      <c r="C451">
        <v>4585</v>
      </c>
      <c r="E451">
        <v>1</v>
      </c>
    </row>
    <row r="452" spans="1:5" hidden="1" outlineLevel="1">
      <c r="A452" s="3" t="s">
        <v>0</v>
      </c>
      <c r="B452" s="3"/>
      <c r="C452">
        <v>4586</v>
      </c>
      <c r="E452">
        <v>1</v>
      </c>
    </row>
    <row r="453" spans="1:5" hidden="1" outlineLevel="1">
      <c r="A453" s="3" t="s">
        <v>0</v>
      </c>
      <c r="B453" s="3"/>
      <c r="C453">
        <v>4587</v>
      </c>
      <c r="E453">
        <v>1</v>
      </c>
    </row>
    <row r="454" spans="1:5" hidden="1" outlineLevel="1">
      <c r="A454" s="3" t="s">
        <v>0</v>
      </c>
      <c r="B454" s="3"/>
      <c r="C454">
        <v>4600</v>
      </c>
      <c r="E454">
        <v>1</v>
      </c>
    </row>
    <row r="455" spans="1:5" hidden="1" outlineLevel="1">
      <c r="A455" s="3" t="s">
        <v>0</v>
      </c>
      <c r="B455" s="3"/>
      <c r="C455">
        <v>4601</v>
      </c>
      <c r="E455">
        <v>1</v>
      </c>
    </row>
    <row r="456" spans="1:5" hidden="1" outlineLevel="1">
      <c r="A456" s="3" t="s">
        <v>0</v>
      </c>
      <c r="B456" s="3"/>
      <c r="C456">
        <v>4602</v>
      </c>
      <c r="E456">
        <v>1</v>
      </c>
    </row>
    <row r="457" spans="1:5" hidden="1" outlineLevel="1">
      <c r="A457" s="3" t="s">
        <v>0</v>
      </c>
      <c r="B457" s="3"/>
      <c r="C457">
        <v>4603</v>
      </c>
      <c r="E457">
        <v>1</v>
      </c>
    </row>
    <row r="458" spans="1:5" hidden="1" outlineLevel="1">
      <c r="A458" s="3" t="s">
        <v>0</v>
      </c>
      <c r="B458" s="3"/>
      <c r="C458">
        <v>4681</v>
      </c>
      <c r="E458">
        <v>1</v>
      </c>
    </row>
    <row r="459" spans="1:5" hidden="1" outlineLevel="1">
      <c r="A459" s="3" t="s">
        <v>0</v>
      </c>
      <c r="B459" s="3"/>
      <c r="C459">
        <v>4690</v>
      </c>
      <c r="E459">
        <v>1</v>
      </c>
    </row>
    <row r="460" spans="1:5" hidden="1" outlineLevel="1">
      <c r="A460" s="3" t="s">
        <v>0</v>
      </c>
      <c r="B460" s="3"/>
      <c r="C460">
        <v>4718</v>
      </c>
      <c r="E460">
        <v>1</v>
      </c>
    </row>
    <row r="461" spans="1:5" hidden="1" outlineLevel="1">
      <c r="A461" s="3" t="s">
        <v>0</v>
      </c>
      <c r="B461" s="3"/>
      <c r="C461">
        <v>5033</v>
      </c>
      <c r="E461">
        <v>1</v>
      </c>
    </row>
    <row r="462" spans="1:5" hidden="1" outlineLevel="1">
      <c r="A462" s="3" t="s">
        <v>0</v>
      </c>
      <c r="B462" s="3"/>
      <c r="C462">
        <v>5735</v>
      </c>
      <c r="E462">
        <v>1</v>
      </c>
    </row>
    <row r="463" spans="1:5" hidden="1" outlineLevel="1">
      <c r="A463" s="3" t="s">
        <v>0</v>
      </c>
      <c r="B463" s="3"/>
      <c r="C463">
        <v>5736</v>
      </c>
      <c r="E463">
        <v>1</v>
      </c>
    </row>
    <row r="464" spans="1:5" hidden="1" outlineLevel="1">
      <c r="A464" s="3" t="s">
        <v>0</v>
      </c>
      <c r="B464" s="3"/>
      <c r="C464">
        <v>5740</v>
      </c>
      <c r="E464">
        <v>1</v>
      </c>
    </row>
    <row r="465" spans="1:5" hidden="1" outlineLevel="1">
      <c r="A465" s="3" t="s">
        <v>0</v>
      </c>
      <c r="B465" s="3"/>
      <c r="C465">
        <v>5767</v>
      </c>
      <c r="E465">
        <v>1</v>
      </c>
    </row>
    <row r="466" spans="1:5" hidden="1" outlineLevel="1">
      <c r="A466" s="3" t="s">
        <v>0</v>
      </c>
      <c r="B466" s="3"/>
      <c r="C466">
        <v>5881</v>
      </c>
      <c r="E466">
        <v>1</v>
      </c>
    </row>
    <row r="467" spans="1:5" hidden="1" outlineLevel="1">
      <c r="A467" s="3" t="s">
        <v>0</v>
      </c>
      <c r="B467" s="3"/>
      <c r="C467">
        <v>5882</v>
      </c>
      <c r="E467">
        <v>1</v>
      </c>
    </row>
    <row r="468" spans="1:5" hidden="1" outlineLevel="1">
      <c r="A468" s="3" t="s">
        <v>0</v>
      </c>
      <c r="B468" s="3"/>
      <c r="C468">
        <v>5999</v>
      </c>
      <c r="E468">
        <v>1</v>
      </c>
    </row>
    <row r="469" spans="1:5" hidden="1" outlineLevel="1">
      <c r="A469" s="3" t="s">
        <v>0</v>
      </c>
      <c r="B469" s="3"/>
      <c r="C469">
        <v>6059</v>
      </c>
      <c r="E469">
        <v>1</v>
      </c>
    </row>
    <row r="470" spans="1:5" hidden="1" outlineLevel="1">
      <c r="A470" s="3" t="s">
        <v>0</v>
      </c>
      <c r="B470" s="3"/>
      <c r="C470">
        <v>6063</v>
      </c>
      <c r="E470">
        <v>1</v>
      </c>
    </row>
    <row r="471" spans="1:5" hidden="1" outlineLevel="1">
      <c r="A471" s="3" t="s">
        <v>0</v>
      </c>
      <c r="B471" s="3"/>
      <c r="C471">
        <v>6087</v>
      </c>
      <c r="E471">
        <v>1</v>
      </c>
    </row>
    <row r="472" spans="1:5" hidden="1" outlineLevel="1">
      <c r="A472" s="3" t="s">
        <v>0</v>
      </c>
      <c r="B472" s="3"/>
      <c r="C472">
        <v>6088</v>
      </c>
      <c r="E472">
        <v>1</v>
      </c>
    </row>
    <row r="473" spans="1:5" hidden="1" outlineLevel="1">
      <c r="A473" s="3" t="s">
        <v>0</v>
      </c>
      <c r="B473" s="3"/>
      <c r="C473">
        <v>6099</v>
      </c>
      <c r="E473">
        <v>1</v>
      </c>
    </row>
    <row r="474" spans="1:5" hidden="1" outlineLevel="1">
      <c r="A474" s="3" t="s">
        <v>0</v>
      </c>
      <c r="B474" s="3"/>
      <c r="C474">
        <v>6100</v>
      </c>
      <c r="E474">
        <v>1</v>
      </c>
    </row>
    <row r="475" spans="1:5" hidden="1" outlineLevel="1">
      <c r="A475" s="3" t="s">
        <v>0</v>
      </c>
      <c r="B475" s="3"/>
      <c r="C475">
        <v>6102</v>
      </c>
      <c r="E475">
        <v>1</v>
      </c>
    </row>
    <row r="476" spans="1:5" hidden="1" outlineLevel="1">
      <c r="A476" s="3" t="s">
        <v>0</v>
      </c>
      <c r="B476" s="3"/>
      <c r="C476">
        <v>6148</v>
      </c>
      <c r="E476">
        <v>1</v>
      </c>
    </row>
    <row r="477" spans="1:5" hidden="1" outlineLevel="1">
      <c r="A477" s="3" t="s">
        <v>0</v>
      </c>
      <c r="B477" s="3"/>
      <c r="C477">
        <v>6159</v>
      </c>
      <c r="E477">
        <v>1</v>
      </c>
    </row>
    <row r="478" spans="1:5" hidden="1" outlineLevel="1">
      <c r="A478" s="3" t="s">
        <v>0</v>
      </c>
      <c r="B478" s="3"/>
      <c r="C478">
        <v>6199</v>
      </c>
      <c r="E478">
        <v>1</v>
      </c>
    </row>
    <row r="479" spans="1:5" hidden="1" outlineLevel="1">
      <c r="A479" s="3" t="s">
        <v>0</v>
      </c>
      <c r="B479" s="3"/>
      <c r="C479">
        <v>6205</v>
      </c>
      <c r="E479">
        <v>1</v>
      </c>
    </row>
    <row r="480" spans="1:5" hidden="1" outlineLevel="1">
      <c r="A480" s="3" t="s">
        <v>0</v>
      </c>
      <c r="B480" s="3"/>
      <c r="C480">
        <v>6211</v>
      </c>
      <c r="E480">
        <v>1</v>
      </c>
    </row>
    <row r="481" spans="1:5" hidden="1" outlineLevel="1">
      <c r="A481" s="3" t="s">
        <v>0</v>
      </c>
      <c r="B481" s="3"/>
      <c r="C481">
        <v>6212</v>
      </c>
      <c r="E481">
        <v>1</v>
      </c>
    </row>
    <row r="482" spans="1:5" hidden="1" outlineLevel="1">
      <c r="A482" s="3" t="s">
        <v>0</v>
      </c>
      <c r="B482" s="3"/>
      <c r="C482">
        <v>6288</v>
      </c>
      <c r="E482">
        <v>1</v>
      </c>
    </row>
    <row r="483" spans="1:5" hidden="1" outlineLevel="1">
      <c r="A483" s="3" t="s">
        <v>0</v>
      </c>
      <c r="B483" s="3"/>
      <c r="C483">
        <v>6332</v>
      </c>
      <c r="E483">
        <v>1</v>
      </c>
    </row>
    <row r="484" spans="1:5" hidden="1" outlineLevel="1">
      <c r="A484" s="3" t="s">
        <v>0</v>
      </c>
      <c r="B484" s="3"/>
      <c r="C484">
        <v>6336</v>
      </c>
      <c r="E484">
        <v>1</v>
      </c>
    </row>
    <row r="485" spans="1:5" hidden="1" outlineLevel="1">
      <c r="A485" s="3" t="s">
        <v>0</v>
      </c>
      <c r="B485" s="3"/>
      <c r="C485">
        <v>6342</v>
      </c>
      <c r="E485">
        <v>1</v>
      </c>
    </row>
    <row r="486" spans="1:5" hidden="1" outlineLevel="1">
      <c r="A486" s="3" t="s">
        <v>0</v>
      </c>
      <c r="B486" s="3"/>
      <c r="C486">
        <v>6351</v>
      </c>
      <c r="E486">
        <v>1</v>
      </c>
    </row>
    <row r="487" spans="1:5" hidden="1" outlineLevel="1">
      <c r="A487" s="3" t="s">
        <v>0</v>
      </c>
      <c r="B487" s="3"/>
      <c r="C487">
        <v>6364</v>
      </c>
      <c r="E487">
        <v>1</v>
      </c>
    </row>
    <row r="488" spans="1:5" hidden="1" outlineLevel="1">
      <c r="A488" s="3" t="s">
        <v>0</v>
      </c>
      <c r="B488" s="3"/>
      <c r="C488">
        <v>6366</v>
      </c>
      <c r="E488">
        <v>1</v>
      </c>
    </row>
    <row r="489" spans="1:5" hidden="1" outlineLevel="1">
      <c r="A489" s="3" t="s">
        <v>0</v>
      </c>
      <c r="B489" s="3"/>
      <c r="C489">
        <v>6368</v>
      </c>
      <c r="E489">
        <v>1</v>
      </c>
    </row>
    <row r="490" spans="1:5" hidden="1" outlineLevel="1">
      <c r="A490" s="3" t="s">
        <v>0</v>
      </c>
      <c r="B490" s="3"/>
      <c r="C490">
        <v>6371</v>
      </c>
      <c r="E490">
        <v>1</v>
      </c>
    </row>
    <row r="491" spans="1:5" hidden="1" outlineLevel="1">
      <c r="A491" s="3" t="s">
        <v>0</v>
      </c>
      <c r="B491" s="3"/>
      <c r="C491">
        <v>6373</v>
      </c>
      <c r="E491">
        <v>1</v>
      </c>
    </row>
    <row r="492" spans="1:5" hidden="1" outlineLevel="1">
      <c r="A492" s="3" t="s">
        <v>0</v>
      </c>
      <c r="B492" s="3"/>
      <c r="C492">
        <v>6388</v>
      </c>
      <c r="E492">
        <v>1</v>
      </c>
    </row>
    <row r="493" spans="1:5" hidden="1" outlineLevel="1">
      <c r="A493" s="3" t="s">
        <v>0</v>
      </c>
      <c r="B493" s="3"/>
      <c r="C493">
        <v>6389</v>
      </c>
      <c r="E493">
        <v>1</v>
      </c>
    </row>
    <row r="494" spans="1:5" hidden="1" outlineLevel="1">
      <c r="A494" s="3" t="s">
        <v>0</v>
      </c>
      <c r="B494" s="3"/>
      <c r="C494">
        <v>6390</v>
      </c>
      <c r="E494">
        <v>1</v>
      </c>
    </row>
    <row r="495" spans="1:5" hidden="1" outlineLevel="1">
      <c r="A495" s="3" t="s">
        <v>0</v>
      </c>
      <c r="B495" s="3"/>
      <c r="C495">
        <v>6391</v>
      </c>
      <c r="E495">
        <v>1</v>
      </c>
    </row>
    <row r="496" spans="1:5" hidden="1" outlineLevel="1">
      <c r="A496" s="3" t="s">
        <v>0</v>
      </c>
      <c r="B496" s="3"/>
      <c r="C496">
        <v>6966</v>
      </c>
      <c r="E496">
        <v>1</v>
      </c>
    </row>
    <row r="497" spans="1:5" hidden="1" outlineLevel="1">
      <c r="A497" s="3" t="s">
        <v>0</v>
      </c>
      <c r="B497" s="3"/>
      <c r="C497">
        <v>6993</v>
      </c>
      <c r="E497">
        <v>1</v>
      </c>
    </row>
    <row r="498" spans="1:5" hidden="1" outlineLevel="1">
      <c r="A498" s="3" t="s">
        <v>0</v>
      </c>
      <c r="B498" s="3"/>
      <c r="C498">
        <v>7009</v>
      </c>
      <c r="E498">
        <v>1</v>
      </c>
    </row>
    <row r="499" spans="1:5" hidden="1" outlineLevel="1">
      <c r="A499" s="3" t="s">
        <v>0</v>
      </c>
      <c r="B499" s="3"/>
      <c r="C499">
        <v>7528</v>
      </c>
      <c r="E499">
        <v>1</v>
      </c>
    </row>
    <row r="500" spans="1:5" hidden="1" outlineLevel="1">
      <c r="A500" s="3" t="s">
        <v>0</v>
      </c>
      <c r="B500" s="3"/>
      <c r="C500">
        <v>7584</v>
      </c>
      <c r="E500">
        <v>1</v>
      </c>
    </row>
    <row r="501" spans="1:5" hidden="1" outlineLevel="1">
      <c r="A501" s="3" t="s">
        <v>0</v>
      </c>
      <c r="B501" s="3"/>
      <c r="C501">
        <v>7585</v>
      </c>
      <c r="E501">
        <v>1</v>
      </c>
    </row>
    <row r="502" spans="1:5" hidden="1" outlineLevel="1">
      <c r="A502" s="3" t="s">
        <v>0</v>
      </c>
      <c r="B502" s="3"/>
      <c r="C502">
        <v>7696</v>
      </c>
      <c r="E502">
        <v>1</v>
      </c>
    </row>
    <row r="503" spans="1:5" hidden="1" outlineLevel="1">
      <c r="A503" s="3" t="s">
        <v>0</v>
      </c>
      <c r="B503" s="3"/>
      <c r="C503">
        <v>8391</v>
      </c>
      <c r="E503">
        <v>1</v>
      </c>
    </row>
    <row r="504" spans="1:5" hidden="1" outlineLevel="1">
      <c r="A504" s="3" t="s">
        <v>0</v>
      </c>
      <c r="B504" s="3"/>
      <c r="C504">
        <v>8392</v>
      </c>
      <c r="E504">
        <v>1</v>
      </c>
    </row>
    <row r="505" spans="1:5" hidden="1" outlineLevel="1">
      <c r="A505" s="3" t="s">
        <v>0</v>
      </c>
      <c r="B505" s="3"/>
      <c r="C505">
        <v>8393</v>
      </c>
      <c r="E505">
        <v>1</v>
      </c>
    </row>
    <row r="506" spans="1:5" hidden="1" outlineLevel="1">
      <c r="A506" s="3" t="s">
        <v>0</v>
      </c>
      <c r="B506" s="3"/>
      <c r="C506">
        <v>8419</v>
      </c>
      <c r="E506">
        <v>1</v>
      </c>
    </row>
    <row r="507" spans="1:5" hidden="1" outlineLevel="1">
      <c r="A507" s="3" t="s">
        <v>0</v>
      </c>
      <c r="B507" s="3"/>
      <c r="C507">
        <v>8421</v>
      </c>
      <c r="E507">
        <v>1</v>
      </c>
    </row>
    <row r="508" spans="1:5" hidden="1" outlineLevel="1">
      <c r="A508" s="3" t="s">
        <v>0</v>
      </c>
      <c r="B508" s="3"/>
      <c r="C508">
        <v>8422</v>
      </c>
      <c r="E508">
        <v>1</v>
      </c>
    </row>
    <row r="509" spans="1:5" hidden="1" outlineLevel="1">
      <c r="A509" s="3" t="s">
        <v>0</v>
      </c>
      <c r="B509" s="3"/>
      <c r="C509">
        <v>8424</v>
      </c>
      <c r="E509">
        <v>1</v>
      </c>
    </row>
    <row r="510" spans="1:5" hidden="1" outlineLevel="1">
      <c r="A510" s="3" t="s">
        <v>0</v>
      </c>
      <c r="B510" s="3"/>
      <c r="C510">
        <v>8434</v>
      </c>
      <c r="E510">
        <v>1</v>
      </c>
    </row>
    <row r="511" spans="1:5" hidden="1" outlineLevel="1">
      <c r="A511" s="3" t="s">
        <v>0</v>
      </c>
      <c r="B511" s="3"/>
      <c r="C511">
        <v>8480</v>
      </c>
      <c r="E511">
        <v>1</v>
      </c>
    </row>
    <row r="512" spans="1:5" hidden="1" outlineLevel="1">
      <c r="A512" s="3" t="s">
        <v>0</v>
      </c>
      <c r="B512" s="3"/>
      <c r="C512">
        <v>8482</v>
      </c>
      <c r="E512">
        <v>1</v>
      </c>
    </row>
    <row r="513" spans="1:5" hidden="1" outlineLevel="1">
      <c r="A513" s="3" t="s">
        <v>0</v>
      </c>
      <c r="B513" s="3"/>
      <c r="C513">
        <v>8485</v>
      </c>
      <c r="E513">
        <v>1</v>
      </c>
    </row>
    <row r="514" spans="1:5" hidden="1" outlineLevel="1">
      <c r="A514" s="3" t="s">
        <v>0</v>
      </c>
      <c r="B514" s="3"/>
      <c r="C514">
        <v>8488</v>
      </c>
      <c r="E514">
        <v>1</v>
      </c>
    </row>
    <row r="515" spans="1:5" hidden="1" outlineLevel="1">
      <c r="A515" s="3" t="s">
        <v>0</v>
      </c>
      <c r="B515" s="3"/>
      <c r="C515">
        <v>8489</v>
      </c>
      <c r="E515">
        <v>1</v>
      </c>
    </row>
    <row r="516" spans="1:5" hidden="1" outlineLevel="1">
      <c r="A516" s="3" t="s">
        <v>0</v>
      </c>
      <c r="B516" s="3"/>
      <c r="C516">
        <v>8490</v>
      </c>
      <c r="E516">
        <v>1</v>
      </c>
    </row>
    <row r="517" spans="1:5" hidden="1" outlineLevel="1">
      <c r="A517" s="3" t="s">
        <v>0</v>
      </c>
      <c r="B517" s="3"/>
      <c r="C517">
        <v>8527</v>
      </c>
      <c r="E517">
        <v>1</v>
      </c>
    </row>
    <row r="518" spans="1:5" hidden="1" outlineLevel="1">
      <c r="A518" s="3" t="s">
        <v>0</v>
      </c>
      <c r="B518" s="3"/>
      <c r="C518">
        <v>8528</v>
      </c>
      <c r="E518">
        <v>1</v>
      </c>
    </row>
    <row r="519" spans="1:5" hidden="1" outlineLevel="1">
      <c r="A519" s="3" t="s">
        <v>0</v>
      </c>
      <c r="B519" s="3"/>
      <c r="C519">
        <v>8555</v>
      </c>
      <c r="E519">
        <v>1</v>
      </c>
    </row>
    <row r="520" spans="1:5" hidden="1" outlineLevel="1">
      <c r="A520" s="3" t="s">
        <v>0</v>
      </c>
      <c r="B520" s="3"/>
      <c r="C520">
        <v>8565</v>
      </c>
      <c r="E520">
        <v>1</v>
      </c>
    </row>
    <row r="521" spans="1:5" hidden="1" outlineLevel="1">
      <c r="A521" s="3" t="s">
        <v>0</v>
      </c>
      <c r="B521" s="3"/>
      <c r="C521">
        <v>8566</v>
      </c>
      <c r="E521">
        <v>1</v>
      </c>
    </row>
    <row r="522" spans="1:5" hidden="1" outlineLevel="1">
      <c r="A522" s="3" t="s">
        <v>0</v>
      </c>
      <c r="B522" s="3"/>
      <c r="C522">
        <v>8568</v>
      </c>
      <c r="E522">
        <v>1</v>
      </c>
    </row>
    <row r="523" spans="1:5" hidden="1" outlineLevel="1">
      <c r="A523" s="3" t="s">
        <v>0</v>
      </c>
      <c r="B523" s="3"/>
      <c r="C523">
        <v>9361</v>
      </c>
      <c r="E523">
        <v>1</v>
      </c>
    </row>
    <row r="524" spans="1:5" hidden="1" outlineLevel="1">
      <c r="A524" s="3" t="s">
        <v>0</v>
      </c>
      <c r="B524" s="3"/>
      <c r="C524">
        <v>9907</v>
      </c>
      <c r="E524">
        <v>1</v>
      </c>
    </row>
    <row r="525" spans="1:5" hidden="1" outlineLevel="1">
      <c r="A525" s="3" t="s">
        <v>0</v>
      </c>
      <c r="B525" s="3"/>
      <c r="C525">
        <v>9919</v>
      </c>
      <c r="E525">
        <v>1</v>
      </c>
    </row>
    <row r="526" spans="1:5" hidden="1" outlineLevel="1">
      <c r="A526" s="3" t="s">
        <v>0</v>
      </c>
      <c r="B526" s="3"/>
      <c r="C526">
        <v>10027</v>
      </c>
      <c r="E526">
        <v>1</v>
      </c>
    </row>
    <row r="527" spans="1:5" hidden="1" outlineLevel="1">
      <c r="A527" s="3" t="s">
        <v>0</v>
      </c>
      <c r="B527" s="3"/>
      <c r="C527">
        <v>10041</v>
      </c>
      <c r="E527">
        <v>1</v>
      </c>
    </row>
    <row r="528" spans="1:5" hidden="1" outlineLevel="1">
      <c r="A528" s="3" t="s">
        <v>0</v>
      </c>
      <c r="B528" s="3"/>
      <c r="C528">
        <v>10044</v>
      </c>
      <c r="E528">
        <v>1</v>
      </c>
    </row>
    <row r="529" spans="1:5" hidden="1" outlineLevel="1">
      <c r="A529" s="3" t="s">
        <v>0</v>
      </c>
      <c r="B529" s="3"/>
      <c r="C529">
        <v>10056</v>
      </c>
      <c r="E529">
        <v>1</v>
      </c>
    </row>
    <row r="530" spans="1:5" hidden="1" outlineLevel="1">
      <c r="A530" s="3" t="s">
        <v>0</v>
      </c>
      <c r="B530" s="3"/>
      <c r="C530">
        <v>10060</v>
      </c>
      <c r="E530">
        <v>1</v>
      </c>
    </row>
    <row r="531" spans="1:5" hidden="1" outlineLevel="1">
      <c r="A531" s="3" t="s">
        <v>0</v>
      </c>
      <c r="B531" s="3"/>
      <c r="C531">
        <v>10063</v>
      </c>
      <c r="E531">
        <v>1</v>
      </c>
    </row>
    <row r="532" spans="1:5" hidden="1" outlineLevel="1">
      <c r="A532" s="3" t="s">
        <v>0</v>
      </c>
      <c r="B532" s="3"/>
      <c r="C532">
        <v>10143</v>
      </c>
      <c r="E532">
        <v>1</v>
      </c>
    </row>
    <row r="533" spans="1:5" hidden="1" outlineLevel="1">
      <c r="A533" s="3" t="s">
        <v>0</v>
      </c>
      <c r="B533" s="3"/>
      <c r="C533">
        <v>10308</v>
      </c>
      <c r="E533">
        <v>1</v>
      </c>
    </row>
    <row r="534" spans="1:5" hidden="1" outlineLevel="1">
      <c r="A534" s="3" t="s">
        <v>0</v>
      </c>
      <c r="B534" s="3"/>
      <c r="C534">
        <v>10610</v>
      </c>
      <c r="E534">
        <v>1</v>
      </c>
    </row>
    <row r="535" spans="1:5" hidden="1" outlineLevel="1">
      <c r="A535" s="3" t="s">
        <v>0</v>
      </c>
      <c r="B535" s="3"/>
      <c r="C535">
        <v>10619</v>
      </c>
      <c r="E535">
        <v>1</v>
      </c>
    </row>
    <row r="536" spans="1:5" hidden="1" outlineLevel="1">
      <c r="A536" s="3" t="s">
        <v>0</v>
      </c>
      <c r="B536" s="3"/>
      <c r="C536">
        <v>10676</v>
      </c>
      <c r="E536">
        <v>1</v>
      </c>
    </row>
    <row r="537" spans="1:5" hidden="1" outlineLevel="1">
      <c r="A537" s="3" t="s">
        <v>0</v>
      </c>
      <c r="B537" s="3"/>
      <c r="C537">
        <v>10871</v>
      </c>
      <c r="E537">
        <v>1</v>
      </c>
    </row>
    <row r="538" spans="1:5" hidden="1" outlineLevel="1">
      <c r="A538" s="3" t="s">
        <v>0</v>
      </c>
      <c r="B538" s="3"/>
      <c r="C538">
        <v>10945</v>
      </c>
      <c r="E538">
        <v>1</v>
      </c>
    </row>
    <row r="539" spans="1:5" hidden="1" outlineLevel="1">
      <c r="A539" s="3" t="s">
        <v>0</v>
      </c>
      <c r="B539" s="3"/>
      <c r="C539">
        <v>10947</v>
      </c>
      <c r="E539">
        <v>1</v>
      </c>
    </row>
    <row r="540" spans="1:5" hidden="1" outlineLevel="1">
      <c r="A540" s="3" t="s">
        <v>0</v>
      </c>
      <c r="B540" s="3"/>
      <c r="C540">
        <v>10948</v>
      </c>
      <c r="E540">
        <v>1</v>
      </c>
    </row>
    <row r="541" spans="1:5" hidden="1" outlineLevel="1">
      <c r="A541" s="3" t="s">
        <v>0</v>
      </c>
      <c r="B541" s="3"/>
      <c r="C541">
        <v>11431</v>
      </c>
      <c r="E541">
        <v>1</v>
      </c>
    </row>
    <row r="542" spans="1:5" hidden="1" outlineLevel="1">
      <c r="A542" s="3" t="s">
        <v>0</v>
      </c>
      <c r="B542" s="3"/>
      <c r="C542">
        <v>11566</v>
      </c>
      <c r="E542">
        <v>1</v>
      </c>
    </row>
    <row r="543" spans="1:5" hidden="1" outlineLevel="1">
      <c r="A543" s="3" t="s">
        <v>0</v>
      </c>
      <c r="B543" s="3"/>
      <c r="C543">
        <v>13006</v>
      </c>
      <c r="E543">
        <v>1</v>
      </c>
    </row>
    <row r="544" spans="1:5" hidden="1" outlineLevel="1">
      <c r="A544" s="3" t="s">
        <v>0</v>
      </c>
      <c r="B544" s="3"/>
      <c r="C544">
        <v>14593</v>
      </c>
      <c r="E544">
        <v>1</v>
      </c>
    </row>
    <row r="545" spans="1:6" hidden="1" outlineLevel="1">
      <c r="A545" s="3" t="s">
        <v>0</v>
      </c>
      <c r="B545" s="3"/>
      <c r="C545">
        <v>14594</v>
      </c>
      <c r="E545">
        <v>1</v>
      </c>
    </row>
    <row r="546" spans="1:6" hidden="1" outlineLevel="1">
      <c r="A546" s="3" t="s">
        <v>0</v>
      </c>
      <c r="B546" s="3"/>
      <c r="C546">
        <v>14595</v>
      </c>
      <c r="E546">
        <v>1</v>
      </c>
    </row>
    <row r="547" spans="1:6" hidden="1" outlineLevel="1">
      <c r="A547" s="3" t="s">
        <v>0</v>
      </c>
      <c r="B547" s="3"/>
      <c r="C547">
        <v>14597</v>
      </c>
      <c r="E547">
        <v>1</v>
      </c>
    </row>
    <row r="548" spans="1:6" hidden="1" outlineLevel="1">
      <c r="A548" s="3" t="s">
        <v>0</v>
      </c>
      <c r="B548" s="3"/>
      <c r="C548">
        <v>14602</v>
      </c>
      <c r="E548">
        <v>1</v>
      </c>
    </row>
    <row r="549" spans="1:6" hidden="1" outlineLevel="1">
      <c r="A549" s="3" t="s">
        <v>0</v>
      </c>
      <c r="B549" s="3"/>
      <c r="C549">
        <v>16004</v>
      </c>
      <c r="E549">
        <v>1</v>
      </c>
    </row>
    <row r="550" spans="1:6" hidden="1" outlineLevel="1">
      <c r="A550" s="3" t="s">
        <v>0</v>
      </c>
      <c r="B550" s="3"/>
      <c r="C550">
        <v>16326</v>
      </c>
      <c r="E550">
        <v>1</v>
      </c>
    </row>
    <row r="551" spans="1:6" hidden="1" outlineLevel="1">
      <c r="A551" s="3" t="s">
        <v>0</v>
      </c>
      <c r="B551" s="3"/>
      <c r="C551">
        <v>17533</v>
      </c>
      <c r="E551">
        <v>1</v>
      </c>
    </row>
    <row r="552" spans="1:6" collapsed="1">
      <c r="A552" s="4" t="s">
        <v>11</v>
      </c>
      <c r="B552" s="4"/>
      <c r="F552">
        <f>SUM(E553:E563)</f>
        <v>11</v>
      </c>
    </row>
    <row r="553" spans="1:6" hidden="1" outlineLevel="1">
      <c r="A553" s="3" t="s">
        <v>0</v>
      </c>
      <c r="B553" s="3"/>
      <c r="C553" s="1">
        <v>967</v>
      </c>
      <c r="E553">
        <v>1</v>
      </c>
    </row>
    <row r="554" spans="1:6" hidden="1" outlineLevel="1">
      <c r="A554" s="3" t="s">
        <v>0</v>
      </c>
      <c r="B554" s="3"/>
      <c r="C554">
        <v>1638</v>
      </c>
      <c r="E554">
        <v>1</v>
      </c>
    </row>
    <row r="555" spans="1:6" hidden="1" outlineLevel="1">
      <c r="A555" s="3" t="s">
        <v>0</v>
      </c>
      <c r="B555" s="3"/>
      <c r="C555">
        <v>1684</v>
      </c>
      <c r="E555">
        <v>1</v>
      </c>
    </row>
    <row r="556" spans="1:6" hidden="1" outlineLevel="1">
      <c r="A556" s="3" t="s">
        <v>0</v>
      </c>
      <c r="B556" s="3"/>
      <c r="C556">
        <v>3243</v>
      </c>
      <c r="E556">
        <v>1</v>
      </c>
    </row>
    <row r="557" spans="1:6" hidden="1" outlineLevel="1">
      <c r="A557" s="3" t="s">
        <v>0</v>
      </c>
      <c r="B557" s="3"/>
      <c r="C557">
        <v>3292</v>
      </c>
      <c r="E557">
        <v>1</v>
      </c>
    </row>
    <row r="558" spans="1:6" hidden="1" outlineLevel="1">
      <c r="A558" s="3" t="s">
        <v>0</v>
      </c>
      <c r="B558" s="3"/>
      <c r="C558">
        <v>3293</v>
      </c>
      <c r="E558">
        <v>1</v>
      </c>
    </row>
    <row r="559" spans="1:6" hidden="1" outlineLevel="1">
      <c r="A559" s="3" t="s">
        <v>0</v>
      </c>
      <c r="B559" s="3"/>
      <c r="C559">
        <v>3504</v>
      </c>
      <c r="E559">
        <v>1</v>
      </c>
    </row>
    <row r="560" spans="1:6" hidden="1" outlineLevel="1">
      <c r="A560" s="3" t="s">
        <v>0</v>
      </c>
      <c r="B560" s="3"/>
      <c r="C560">
        <v>3615</v>
      </c>
      <c r="E560">
        <v>1</v>
      </c>
    </row>
    <row r="561" spans="1:6" hidden="1" outlineLevel="1">
      <c r="A561" s="3" t="s">
        <v>0</v>
      </c>
      <c r="B561" s="3"/>
      <c r="C561">
        <v>3866</v>
      </c>
      <c r="E561">
        <v>1</v>
      </c>
    </row>
    <row r="562" spans="1:6" hidden="1" outlineLevel="1">
      <c r="A562" s="3" t="s">
        <v>0</v>
      </c>
      <c r="B562" s="3"/>
      <c r="C562">
        <v>3873</v>
      </c>
      <c r="E562">
        <v>1</v>
      </c>
    </row>
    <row r="563" spans="1:6" hidden="1" outlineLevel="1">
      <c r="A563" s="3" t="s">
        <v>0</v>
      </c>
      <c r="B563" s="3"/>
      <c r="C563">
        <v>3887</v>
      </c>
      <c r="E563">
        <v>1</v>
      </c>
    </row>
    <row r="564" spans="1:6" collapsed="1">
      <c r="A564" s="4" t="s">
        <v>12</v>
      </c>
      <c r="B564" s="4"/>
      <c r="F564">
        <f>SUM(E565:E660)</f>
        <v>96</v>
      </c>
    </row>
    <row r="565" spans="1:6" hidden="1" outlineLevel="1">
      <c r="A565" s="3" t="s">
        <v>0</v>
      </c>
      <c r="B565" s="3"/>
      <c r="C565" s="1">
        <v>3976</v>
      </c>
      <c r="E565">
        <v>1</v>
      </c>
    </row>
    <row r="566" spans="1:6" hidden="1" outlineLevel="1">
      <c r="A566" s="3" t="s">
        <v>0</v>
      </c>
      <c r="B566" s="3"/>
      <c r="C566">
        <v>3980</v>
      </c>
      <c r="E566">
        <v>1</v>
      </c>
    </row>
    <row r="567" spans="1:6" hidden="1" outlineLevel="1">
      <c r="A567" s="3" t="s">
        <v>0</v>
      </c>
      <c r="B567" s="3"/>
      <c r="C567">
        <v>3986</v>
      </c>
      <c r="E567">
        <v>1</v>
      </c>
    </row>
    <row r="568" spans="1:6" hidden="1" outlineLevel="1">
      <c r="A568" s="3" t="s">
        <v>0</v>
      </c>
      <c r="B568" s="3"/>
      <c r="C568">
        <v>3998</v>
      </c>
      <c r="E568">
        <v>1</v>
      </c>
    </row>
    <row r="569" spans="1:6" hidden="1" outlineLevel="1">
      <c r="A569" s="3" t="s">
        <v>0</v>
      </c>
      <c r="B569" s="3"/>
      <c r="C569">
        <v>4013</v>
      </c>
      <c r="E569">
        <v>1</v>
      </c>
    </row>
    <row r="570" spans="1:6" hidden="1" outlineLevel="1">
      <c r="A570" s="3" t="s">
        <v>0</v>
      </c>
      <c r="B570" s="3"/>
      <c r="C570">
        <v>4014</v>
      </c>
      <c r="E570">
        <v>1</v>
      </c>
    </row>
    <row r="571" spans="1:6" hidden="1" outlineLevel="1">
      <c r="A571" s="3" t="s">
        <v>0</v>
      </c>
      <c r="B571" s="3"/>
      <c r="C571">
        <v>4079</v>
      </c>
      <c r="E571">
        <v>1</v>
      </c>
    </row>
    <row r="572" spans="1:6" hidden="1" outlineLevel="1">
      <c r="A572" s="3" t="s">
        <v>0</v>
      </c>
      <c r="B572" s="3"/>
      <c r="C572">
        <v>4101</v>
      </c>
      <c r="E572">
        <v>1</v>
      </c>
    </row>
    <row r="573" spans="1:6" hidden="1" outlineLevel="1">
      <c r="A573" s="3" t="s">
        <v>0</v>
      </c>
      <c r="B573" s="3"/>
      <c r="C573">
        <v>4103</v>
      </c>
      <c r="E573">
        <v>1</v>
      </c>
    </row>
    <row r="574" spans="1:6" hidden="1" outlineLevel="1">
      <c r="A574" s="3" t="s">
        <v>0</v>
      </c>
      <c r="B574" s="3"/>
      <c r="C574">
        <v>4552</v>
      </c>
      <c r="E574">
        <v>1</v>
      </c>
    </row>
    <row r="575" spans="1:6" hidden="1" outlineLevel="1">
      <c r="A575" s="3" t="s">
        <v>0</v>
      </c>
      <c r="B575" s="3"/>
      <c r="C575">
        <v>4554</v>
      </c>
      <c r="E575">
        <v>1</v>
      </c>
    </row>
    <row r="576" spans="1:6" hidden="1" outlineLevel="1">
      <c r="A576" s="3" t="s">
        <v>0</v>
      </c>
      <c r="B576" s="3"/>
      <c r="C576">
        <v>5116</v>
      </c>
      <c r="E576">
        <v>1</v>
      </c>
    </row>
    <row r="577" spans="1:5" hidden="1" outlineLevel="1">
      <c r="A577" s="3" t="s">
        <v>0</v>
      </c>
      <c r="B577" s="3"/>
      <c r="C577">
        <v>5402</v>
      </c>
      <c r="E577">
        <v>1</v>
      </c>
    </row>
    <row r="578" spans="1:5" hidden="1" outlineLevel="1">
      <c r="A578" s="3" t="s">
        <v>0</v>
      </c>
      <c r="B578" s="3"/>
      <c r="C578">
        <v>5403</v>
      </c>
      <c r="E578">
        <v>1</v>
      </c>
    </row>
    <row r="579" spans="1:5" hidden="1" outlineLevel="1">
      <c r="A579" s="3" t="s">
        <v>0</v>
      </c>
      <c r="B579" s="3"/>
      <c r="C579">
        <v>5408</v>
      </c>
      <c r="E579">
        <v>1</v>
      </c>
    </row>
    <row r="580" spans="1:5" hidden="1" outlineLevel="1">
      <c r="A580" s="3" t="s">
        <v>0</v>
      </c>
      <c r="B580" s="3"/>
      <c r="C580">
        <v>5426</v>
      </c>
      <c r="E580">
        <v>1</v>
      </c>
    </row>
    <row r="581" spans="1:5" hidden="1" outlineLevel="1">
      <c r="A581" s="3" t="s">
        <v>0</v>
      </c>
      <c r="B581" s="3"/>
      <c r="C581">
        <v>5705</v>
      </c>
      <c r="E581">
        <v>1</v>
      </c>
    </row>
    <row r="582" spans="1:5" hidden="1" outlineLevel="1">
      <c r="A582" s="3" t="s">
        <v>0</v>
      </c>
      <c r="B582" s="3"/>
      <c r="C582">
        <v>5706</v>
      </c>
      <c r="E582">
        <v>1</v>
      </c>
    </row>
    <row r="583" spans="1:5" hidden="1" outlineLevel="1">
      <c r="A583" s="3" t="s">
        <v>0</v>
      </c>
      <c r="B583" s="3"/>
      <c r="C583">
        <v>5708</v>
      </c>
      <c r="E583">
        <v>1</v>
      </c>
    </row>
    <row r="584" spans="1:5" hidden="1" outlineLevel="1">
      <c r="A584" s="3" t="s">
        <v>0</v>
      </c>
      <c r="B584" s="3"/>
      <c r="C584">
        <v>5710</v>
      </c>
      <c r="E584">
        <v>1</v>
      </c>
    </row>
    <row r="585" spans="1:5" hidden="1" outlineLevel="1">
      <c r="A585" s="3" t="s">
        <v>0</v>
      </c>
      <c r="B585" s="3"/>
      <c r="C585">
        <v>5711</v>
      </c>
      <c r="E585">
        <v>1</v>
      </c>
    </row>
    <row r="586" spans="1:5" hidden="1" outlineLevel="1">
      <c r="A586" s="3" t="s">
        <v>0</v>
      </c>
      <c r="B586" s="3"/>
      <c r="C586">
        <v>5712</v>
      </c>
      <c r="E586">
        <v>1</v>
      </c>
    </row>
    <row r="587" spans="1:5" hidden="1" outlineLevel="1">
      <c r="A587" s="3" t="s">
        <v>0</v>
      </c>
      <c r="B587" s="3"/>
      <c r="C587">
        <v>5716</v>
      </c>
      <c r="E587">
        <v>1</v>
      </c>
    </row>
    <row r="588" spans="1:5" hidden="1" outlineLevel="1">
      <c r="A588" s="3" t="s">
        <v>0</v>
      </c>
      <c r="B588" s="3"/>
      <c r="C588">
        <v>5720</v>
      </c>
      <c r="E588">
        <v>1</v>
      </c>
    </row>
    <row r="589" spans="1:5" hidden="1" outlineLevel="1">
      <c r="A589" s="3" t="s">
        <v>0</v>
      </c>
      <c r="B589" s="3"/>
      <c r="C589">
        <v>5763</v>
      </c>
      <c r="E589">
        <v>1</v>
      </c>
    </row>
    <row r="590" spans="1:5" hidden="1" outlineLevel="1">
      <c r="A590" s="3" t="s">
        <v>0</v>
      </c>
      <c r="B590" s="3"/>
      <c r="C590">
        <v>5835</v>
      </c>
      <c r="E590">
        <v>1</v>
      </c>
    </row>
    <row r="591" spans="1:5" hidden="1" outlineLevel="1">
      <c r="A591" s="3" t="s">
        <v>0</v>
      </c>
      <c r="B591" s="3"/>
      <c r="C591">
        <v>5837</v>
      </c>
      <c r="E591">
        <v>1</v>
      </c>
    </row>
    <row r="592" spans="1:5" hidden="1" outlineLevel="1">
      <c r="A592" s="3" t="s">
        <v>0</v>
      </c>
      <c r="B592" s="3"/>
      <c r="C592">
        <v>5863</v>
      </c>
      <c r="E592">
        <v>1</v>
      </c>
    </row>
    <row r="593" spans="1:5" hidden="1" outlineLevel="1">
      <c r="A593" s="3" t="s">
        <v>0</v>
      </c>
      <c r="B593" s="3"/>
      <c r="C593">
        <v>5864</v>
      </c>
      <c r="E593">
        <v>1</v>
      </c>
    </row>
    <row r="594" spans="1:5" hidden="1" outlineLevel="1">
      <c r="A594" s="3" t="s">
        <v>0</v>
      </c>
      <c r="B594" s="3"/>
      <c r="C594">
        <v>5865</v>
      </c>
      <c r="E594">
        <v>1</v>
      </c>
    </row>
    <row r="595" spans="1:5" hidden="1" outlineLevel="1">
      <c r="A595" s="3" t="s">
        <v>0</v>
      </c>
      <c r="B595" s="3"/>
      <c r="C595">
        <v>5886</v>
      </c>
      <c r="E595">
        <v>1</v>
      </c>
    </row>
    <row r="596" spans="1:5" hidden="1" outlineLevel="1">
      <c r="A596" s="3" t="s">
        <v>0</v>
      </c>
      <c r="B596" s="3"/>
      <c r="C596">
        <v>6036</v>
      </c>
      <c r="E596">
        <v>1</v>
      </c>
    </row>
    <row r="597" spans="1:5" hidden="1" outlineLevel="1">
      <c r="A597" s="3" t="s">
        <v>0</v>
      </c>
      <c r="B597" s="3"/>
      <c r="C597">
        <v>6037</v>
      </c>
      <c r="E597">
        <v>1</v>
      </c>
    </row>
    <row r="598" spans="1:5" hidden="1" outlineLevel="1">
      <c r="A598" s="3" t="s">
        <v>0</v>
      </c>
      <c r="B598" s="3"/>
      <c r="C598">
        <v>6040</v>
      </c>
      <c r="E598">
        <v>1</v>
      </c>
    </row>
    <row r="599" spans="1:5" hidden="1" outlineLevel="1">
      <c r="A599" s="3" t="s">
        <v>0</v>
      </c>
      <c r="B599" s="3"/>
      <c r="C599">
        <v>6296</v>
      </c>
      <c r="E599">
        <v>1</v>
      </c>
    </row>
    <row r="600" spans="1:5" hidden="1" outlineLevel="1">
      <c r="A600" s="3" t="s">
        <v>0</v>
      </c>
      <c r="B600" s="3"/>
      <c r="C600">
        <v>6337</v>
      </c>
      <c r="E600">
        <v>1</v>
      </c>
    </row>
    <row r="601" spans="1:5" hidden="1" outlineLevel="1">
      <c r="A601" s="3" t="s">
        <v>0</v>
      </c>
      <c r="B601" s="3"/>
      <c r="C601">
        <v>6863</v>
      </c>
      <c r="E601">
        <v>1</v>
      </c>
    </row>
    <row r="602" spans="1:5" hidden="1" outlineLevel="1">
      <c r="A602" s="3" t="s">
        <v>0</v>
      </c>
      <c r="B602" s="3"/>
      <c r="C602">
        <v>6864</v>
      </c>
      <c r="E602">
        <v>1</v>
      </c>
    </row>
    <row r="603" spans="1:5" hidden="1" outlineLevel="1">
      <c r="A603" s="3" t="s">
        <v>0</v>
      </c>
      <c r="B603" s="3"/>
      <c r="C603">
        <v>6866</v>
      </c>
      <c r="E603">
        <v>1</v>
      </c>
    </row>
    <row r="604" spans="1:5" hidden="1" outlineLevel="1">
      <c r="A604" s="3" t="s">
        <v>0</v>
      </c>
      <c r="B604" s="3"/>
      <c r="C604">
        <v>6871</v>
      </c>
      <c r="E604">
        <v>1</v>
      </c>
    </row>
    <row r="605" spans="1:5" hidden="1" outlineLevel="1">
      <c r="A605" s="3" t="s">
        <v>0</v>
      </c>
      <c r="B605" s="3"/>
      <c r="C605">
        <v>6872</v>
      </c>
      <c r="E605">
        <v>1</v>
      </c>
    </row>
    <row r="606" spans="1:5" hidden="1" outlineLevel="1">
      <c r="A606" s="3" t="s">
        <v>0</v>
      </c>
      <c r="B606" s="3"/>
      <c r="C606">
        <v>6873</v>
      </c>
      <c r="E606">
        <v>1</v>
      </c>
    </row>
    <row r="607" spans="1:5" hidden="1" outlineLevel="1">
      <c r="A607" s="3" t="s">
        <v>0</v>
      </c>
      <c r="B607" s="3"/>
      <c r="C607">
        <v>6874</v>
      </c>
      <c r="E607">
        <v>1</v>
      </c>
    </row>
    <row r="608" spans="1:5" hidden="1" outlineLevel="1">
      <c r="A608" s="3" t="s">
        <v>0</v>
      </c>
      <c r="B608" s="3"/>
      <c r="C608">
        <v>6875</v>
      </c>
      <c r="E608">
        <v>1</v>
      </c>
    </row>
    <row r="609" spans="1:5" hidden="1" outlineLevel="1">
      <c r="A609" s="3" t="s">
        <v>0</v>
      </c>
      <c r="B609" s="3"/>
      <c r="C609">
        <v>6962</v>
      </c>
      <c r="E609">
        <v>1</v>
      </c>
    </row>
    <row r="610" spans="1:5" hidden="1" outlineLevel="1">
      <c r="A610" s="3" t="s">
        <v>0</v>
      </c>
      <c r="B610" s="3"/>
      <c r="C610">
        <v>6994</v>
      </c>
      <c r="E610">
        <v>1</v>
      </c>
    </row>
    <row r="611" spans="1:5" hidden="1" outlineLevel="1">
      <c r="A611" s="3" t="s">
        <v>0</v>
      </c>
      <c r="B611" s="3"/>
      <c r="C611">
        <v>7011</v>
      </c>
      <c r="E611">
        <v>1</v>
      </c>
    </row>
    <row r="612" spans="1:5" hidden="1" outlineLevel="1">
      <c r="A612" s="3" t="s">
        <v>0</v>
      </c>
      <c r="B612" s="3"/>
      <c r="C612">
        <v>7023</v>
      </c>
      <c r="E612">
        <v>1</v>
      </c>
    </row>
    <row r="613" spans="1:5" hidden="1" outlineLevel="1">
      <c r="A613" s="3" t="s">
        <v>0</v>
      </c>
      <c r="B613" s="3"/>
      <c r="C613">
        <v>7027</v>
      </c>
      <c r="E613">
        <v>1</v>
      </c>
    </row>
    <row r="614" spans="1:5" hidden="1" outlineLevel="1">
      <c r="A614" s="3" t="s">
        <v>0</v>
      </c>
      <c r="B614" s="3"/>
      <c r="C614">
        <v>7094</v>
      </c>
      <c r="E614">
        <v>1</v>
      </c>
    </row>
    <row r="615" spans="1:5" hidden="1" outlineLevel="1">
      <c r="A615" s="3" t="s">
        <v>0</v>
      </c>
      <c r="B615" s="3"/>
      <c r="C615">
        <v>7511</v>
      </c>
      <c r="E615">
        <v>1</v>
      </c>
    </row>
    <row r="616" spans="1:5" hidden="1" outlineLevel="1">
      <c r="A616" s="3" t="s">
        <v>0</v>
      </c>
      <c r="B616" s="3"/>
      <c r="C616">
        <v>7525</v>
      </c>
      <c r="E616">
        <v>1</v>
      </c>
    </row>
    <row r="617" spans="1:5" hidden="1" outlineLevel="1">
      <c r="A617" s="3" t="s">
        <v>0</v>
      </c>
      <c r="B617" s="3"/>
      <c r="C617">
        <v>8034</v>
      </c>
      <c r="E617">
        <v>1</v>
      </c>
    </row>
    <row r="618" spans="1:5" hidden="1" outlineLevel="1">
      <c r="A618" s="3" t="s">
        <v>0</v>
      </c>
      <c r="B618" s="3"/>
      <c r="C618">
        <v>8079</v>
      </c>
      <c r="E618">
        <v>1</v>
      </c>
    </row>
    <row r="619" spans="1:5" hidden="1" outlineLevel="1">
      <c r="A619" s="3" t="s">
        <v>0</v>
      </c>
      <c r="B619" s="3"/>
      <c r="C619">
        <v>8130</v>
      </c>
      <c r="E619">
        <v>1</v>
      </c>
    </row>
    <row r="620" spans="1:5" hidden="1" outlineLevel="1">
      <c r="A620" s="3" t="s">
        <v>0</v>
      </c>
      <c r="B620" s="3"/>
      <c r="C620">
        <v>8131</v>
      </c>
      <c r="E620">
        <v>1</v>
      </c>
    </row>
    <row r="621" spans="1:5" hidden="1" outlineLevel="1">
      <c r="A621" s="3" t="s">
        <v>0</v>
      </c>
      <c r="B621" s="3"/>
      <c r="C621">
        <v>8136</v>
      </c>
      <c r="E621">
        <v>1</v>
      </c>
    </row>
    <row r="622" spans="1:5" hidden="1" outlineLevel="1">
      <c r="A622" s="3" t="s">
        <v>0</v>
      </c>
      <c r="B622" s="3"/>
      <c r="C622">
        <v>8168</v>
      </c>
      <c r="E622">
        <v>1</v>
      </c>
    </row>
    <row r="623" spans="1:5" hidden="1" outlineLevel="1">
      <c r="A623" s="3" t="s">
        <v>0</v>
      </c>
      <c r="B623" s="3"/>
      <c r="C623">
        <v>8169</v>
      </c>
      <c r="E623">
        <v>1</v>
      </c>
    </row>
    <row r="624" spans="1:5" hidden="1" outlineLevel="1">
      <c r="A624" s="3" t="s">
        <v>0</v>
      </c>
      <c r="B624" s="3"/>
      <c r="C624">
        <v>8230</v>
      </c>
      <c r="E624">
        <v>1</v>
      </c>
    </row>
    <row r="625" spans="1:5" hidden="1" outlineLevel="1">
      <c r="A625" s="3" t="s">
        <v>0</v>
      </c>
      <c r="B625" s="3"/>
      <c r="C625">
        <v>8231</v>
      </c>
      <c r="E625">
        <v>1</v>
      </c>
    </row>
    <row r="626" spans="1:5" hidden="1" outlineLevel="1">
      <c r="A626" s="3" t="s">
        <v>0</v>
      </c>
      <c r="B626" s="3"/>
      <c r="C626">
        <v>8237</v>
      </c>
      <c r="E626">
        <v>1</v>
      </c>
    </row>
    <row r="627" spans="1:5" hidden="1" outlineLevel="1">
      <c r="A627" s="3" t="s">
        <v>0</v>
      </c>
      <c r="B627" s="3"/>
      <c r="C627">
        <v>8397</v>
      </c>
      <c r="E627">
        <v>1</v>
      </c>
    </row>
    <row r="628" spans="1:5" hidden="1" outlineLevel="1">
      <c r="A628" s="3" t="s">
        <v>0</v>
      </c>
      <c r="B628" s="3"/>
      <c r="C628">
        <v>8431</v>
      </c>
      <c r="E628">
        <v>1</v>
      </c>
    </row>
    <row r="629" spans="1:5" hidden="1" outlineLevel="1">
      <c r="A629" s="3" t="s">
        <v>0</v>
      </c>
      <c r="B629" s="3"/>
      <c r="C629">
        <v>8493</v>
      </c>
      <c r="E629">
        <v>1</v>
      </c>
    </row>
    <row r="630" spans="1:5" hidden="1" outlineLevel="1">
      <c r="A630" s="3" t="s">
        <v>0</v>
      </c>
      <c r="B630" s="3"/>
      <c r="C630">
        <v>8500</v>
      </c>
      <c r="E630">
        <v>1</v>
      </c>
    </row>
    <row r="631" spans="1:5" hidden="1" outlineLevel="1">
      <c r="A631" s="3" t="s">
        <v>0</v>
      </c>
      <c r="B631" s="3"/>
      <c r="C631">
        <v>8575</v>
      </c>
      <c r="E631">
        <v>1</v>
      </c>
    </row>
    <row r="632" spans="1:5" hidden="1" outlineLevel="1">
      <c r="A632" s="3" t="s">
        <v>0</v>
      </c>
      <c r="B632" s="3"/>
      <c r="C632">
        <v>8578</v>
      </c>
      <c r="E632">
        <v>1</v>
      </c>
    </row>
    <row r="633" spans="1:5" hidden="1" outlineLevel="1">
      <c r="A633" s="3" t="s">
        <v>0</v>
      </c>
      <c r="B633" s="3"/>
      <c r="C633">
        <v>8591</v>
      </c>
      <c r="E633">
        <v>1</v>
      </c>
    </row>
    <row r="634" spans="1:5" hidden="1" outlineLevel="1">
      <c r="A634" s="3" t="s">
        <v>0</v>
      </c>
      <c r="B634" s="3"/>
      <c r="C634">
        <v>8620</v>
      </c>
      <c r="E634">
        <v>1</v>
      </c>
    </row>
    <row r="635" spans="1:5" hidden="1" outlineLevel="1">
      <c r="A635" s="3" t="s">
        <v>0</v>
      </c>
      <c r="B635" s="3"/>
      <c r="C635">
        <v>8675</v>
      </c>
      <c r="E635">
        <v>1</v>
      </c>
    </row>
    <row r="636" spans="1:5" hidden="1" outlineLevel="1">
      <c r="A636" s="3" t="s">
        <v>0</v>
      </c>
      <c r="B636" s="3"/>
      <c r="C636">
        <v>8867</v>
      </c>
      <c r="E636">
        <v>1</v>
      </c>
    </row>
    <row r="637" spans="1:5" hidden="1" outlineLevel="1">
      <c r="A637" s="3" t="s">
        <v>0</v>
      </c>
      <c r="B637" s="3"/>
      <c r="C637">
        <v>8870</v>
      </c>
      <c r="E637">
        <v>1</v>
      </c>
    </row>
    <row r="638" spans="1:5" hidden="1" outlineLevel="1">
      <c r="A638" s="3" t="s">
        <v>0</v>
      </c>
      <c r="B638" s="3"/>
      <c r="C638">
        <v>8881</v>
      </c>
      <c r="E638">
        <v>1</v>
      </c>
    </row>
    <row r="639" spans="1:5" hidden="1" outlineLevel="1">
      <c r="A639" s="3" t="s">
        <v>0</v>
      </c>
      <c r="B639" s="3"/>
      <c r="C639">
        <v>8882</v>
      </c>
      <c r="E639">
        <v>1</v>
      </c>
    </row>
    <row r="640" spans="1:5" hidden="1" outlineLevel="1">
      <c r="A640" s="3" t="s">
        <v>0</v>
      </c>
      <c r="B640" s="3"/>
      <c r="C640">
        <v>8955</v>
      </c>
      <c r="E640">
        <v>1</v>
      </c>
    </row>
    <row r="641" spans="1:5" hidden="1" outlineLevel="1">
      <c r="A641" s="3" t="s">
        <v>0</v>
      </c>
      <c r="B641" s="3"/>
      <c r="C641">
        <v>9037</v>
      </c>
      <c r="E641">
        <v>1</v>
      </c>
    </row>
    <row r="642" spans="1:5" hidden="1" outlineLevel="1">
      <c r="A642" s="3" t="s">
        <v>0</v>
      </c>
      <c r="B642" s="3"/>
      <c r="C642">
        <v>9039</v>
      </c>
      <c r="E642">
        <v>1</v>
      </c>
    </row>
    <row r="643" spans="1:5" hidden="1" outlineLevel="1">
      <c r="A643" s="3" t="s">
        <v>0</v>
      </c>
      <c r="B643" s="3"/>
      <c r="C643">
        <v>9052</v>
      </c>
      <c r="E643">
        <v>1</v>
      </c>
    </row>
    <row r="644" spans="1:5" hidden="1" outlineLevel="1">
      <c r="A644" s="3" t="s">
        <v>0</v>
      </c>
      <c r="B644" s="3"/>
      <c r="C644">
        <v>9078</v>
      </c>
      <c r="E644">
        <v>1</v>
      </c>
    </row>
    <row r="645" spans="1:5" hidden="1" outlineLevel="1">
      <c r="A645" s="3" t="s">
        <v>0</v>
      </c>
      <c r="B645" s="3"/>
      <c r="C645">
        <v>9106</v>
      </c>
      <c r="E645">
        <v>1</v>
      </c>
    </row>
    <row r="646" spans="1:5" hidden="1" outlineLevel="1">
      <c r="A646" s="3" t="s">
        <v>0</v>
      </c>
      <c r="B646" s="3"/>
      <c r="C646">
        <v>9114</v>
      </c>
      <c r="E646">
        <v>1</v>
      </c>
    </row>
    <row r="647" spans="1:5" hidden="1" outlineLevel="1">
      <c r="A647" s="3" t="s">
        <v>0</v>
      </c>
      <c r="B647" s="3"/>
      <c r="C647">
        <v>9310</v>
      </c>
      <c r="E647">
        <v>1</v>
      </c>
    </row>
    <row r="648" spans="1:5" hidden="1" outlineLevel="1">
      <c r="A648" s="3" t="s">
        <v>0</v>
      </c>
      <c r="B648" s="3"/>
      <c r="C648">
        <v>9593</v>
      </c>
      <c r="E648">
        <v>1</v>
      </c>
    </row>
    <row r="649" spans="1:5" hidden="1" outlineLevel="1">
      <c r="A649" s="3" t="s">
        <v>0</v>
      </c>
      <c r="B649" s="3"/>
      <c r="C649">
        <v>9623</v>
      </c>
      <c r="E649">
        <v>1</v>
      </c>
    </row>
    <row r="650" spans="1:5" hidden="1" outlineLevel="1">
      <c r="A650" s="3" t="s">
        <v>0</v>
      </c>
      <c r="B650" s="3"/>
      <c r="C650">
        <v>9624</v>
      </c>
      <c r="E650">
        <v>1</v>
      </c>
    </row>
    <row r="651" spans="1:5" hidden="1" outlineLevel="1">
      <c r="A651" s="3" t="s">
        <v>0</v>
      </c>
      <c r="B651" s="3"/>
      <c r="C651">
        <v>9834</v>
      </c>
      <c r="E651">
        <v>1</v>
      </c>
    </row>
    <row r="652" spans="1:5" hidden="1" outlineLevel="1">
      <c r="A652" s="3" t="s">
        <v>0</v>
      </c>
      <c r="B652" s="3"/>
      <c r="C652">
        <v>9835</v>
      </c>
      <c r="E652">
        <v>1</v>
      </c>
    </row>
    <row r="653" spans="1:5" hidden="1" outlineLevel="1">
      <c r="A653" s="3" t="s">
        <v>0</v>
      </c>
      <c r="B653" s="3"/>
      <c r="C653">
        <v>9836</v>
      </c>
      <c r="E653">
        <v>1</v>
      </c>
    </row>
    <row r="654" spans="1:5" hidden="1" outlineLevel="1">
      <c r="A654" s="3" t="s">
        <v>0</v>
      </c>
      <c r="B654" s="3"/>
      <c r="C654">
        <v>9900</v>
      </c>
      <c r="E654">
        <v>1</v>
      </c>
    </row>
    <row r="655" spans="1:5" hidden="1" outlineLevel="1">
      <c r="A655" s="3" t="s">
        <v>0</v>
      </c>
      <c r="B655" s="3"/>
      <c r="C655">
        <v>9901</v>
      </c>
      <c r="E655">
        <v>1</v>
      </c>
    </row>
    <row r="656" spans="1:5" hidden="1" outlineLevel="1">
      <c r="A656" s="3" t="s">
        <v>0</v>
      </c>
      <c r="B656" s="3"/>
      <c r="C656">
        <v>9918</v>
      </c>
      <c r="E656">
        <v>1</v>
      </c>
    </row>
    <row r="657" spans="1:6" hidden="1" outlineLevel="1">
      <c r="A657" s="3" t="s">
        <v>0</v>
      </c>
      <c r="B657" s="3"/>
      <c r="C657">
        <v>9931</v>
      </c>
      <c r="E657">
        <v>1</v>
      </c>
    </row>
    <row r="658" spans="1:6" hidden="1" outlineLevel="1">
      <c r="A658" s="3" t="s">
        <v>0</v>
      </c>
      <c r="B658" s="3"/>
      <c r="C658">
        <v>9949</v>
      </c>
      <c r="E658">
        <v>1</v>
      </c>
    </row>
    <row r="659" spans="1:6" hidden="1" outlineLevel="1">
      <c r="A659" s="3" t="s">
        <v>0</v>
      </c>
      <c r="B659" s="3"/>
      <c r="C659">
        <v>9950</v>
      </c>
      <c r="E659">
        <v>1</v>
      </c>
    </row>
    <row r="660" spans="1:6" hidden="1" outlineLevel="1">
      <c r="A660" s="3" t="s">
        <v>0</v>
      </c>
      <c r="B660" s="3"/>
      <c r="C660">
        <v>9951</v>
      </c>
      <c r="E660">
        <v>1</v>
      </c>
    </row>
    <row r="661" spans="1:6" collapsed="1">
      <c r="A661" s="4" t="s">
        <v>13</v>
      </c>
      <c r="B661" s="4"/>
      <c r="F661">
        <f>SUM(E662:E757)</f>
        <v>96</v>
      </c>
    </row>
    <row r="662" spans="1:6" hidden="1" outlineLevel="1">
      <c r="A662" s="3" t="s">
        <v>0</v>
      </c>
      <c r="B662" s="3"/>
      <c r="C662" s="1">
        <v>10023</v>
      </c>
      <c r="E662">
        <v>1</v>
      </c>
    </row>
    <row r="663" spans="1:6" hidden="1" outlineLevel="1">
      <c r="A663" s="3" t="s">
        <v>0</v>
      </c>
      <c r="B663" s="3"/>
      <c r="C663">
        <v>10031</v>
      </c>
      <c r="E663">
        <v>1</v>
      </c>
    </row>
    <row r="664" spans="1:6" hidden="1" outlineLevel="1">
      <c r="A664" s="3" t="s">
        <v>0</v>
      </c>
      <c r="B664" s="3"/>
      <c r="C664">
        <v>10049</v>
      </c>
      <c r="E664">
        <v>1</v>
      </c>
    </row>
    <row r="665" spans="1:6" hidden="1" outlineLevel="1">
      <c r="A665" s="3" t="s">
        <v>0</v>
      </c>
      <c r="B665" s="3"/>
      <c r="C665">
        <v>10270</v>
      </c>
      <c r="E665">
        <v>1</v>
      </c>
    </row>
    <row r="666" spans="1:6" hidden="1" outlineLevel="1">
      <c r="A666" s="3" t="s">
        <v>0</v>
      </c>
      <c r="B666" s="3"/>
      <c r="C666">
        <v>10368</v>
      </c>
      <c r="E666">
        <v>1</v>
      </c>
    </row>
    <row r="667" spans="1:6" hidden="1" outlineLevel="1">
      <c r="A667" s="3" t="s">
        <v>0</v>
      </c>
      <c r="B667" s="3"/>
      <c r="C667">
        <v>10377</v>
      </c>
      <c r="E667">
        <v>1</v>
      </c>
    </row>
    <row r="668" spans="1:6" hidden="1" outlineLevel="1">
      <c r="A668" s="3" t="s">
        <v>0</v>
      </c>
      <c r="B668" s="3"/>
      <c r="C668">
        <v>10378</v>
      </c>
      <c r="E668">
        <v>1</v>
      </c>
    </row>
    <row r="669" spans="1:6" hidden="1" outlineLevel="1">
      <c r="A669" s="3" t="s">
        <v>0</v>
      </c>
      <c r="B669" s="3"/>
      <c r="C669">
        <v>10379</v>
      </c>
      <c r="E669">
        <v>1</v>
      </c>
    </row>
    <row r="670" spans="1:6" hidden="1" outlineLevel="1">
      <c r="A670" s="3" t="s">
        <v>0</v>
      </c>
      <c r="B670" s="3"/>
      <c r="C670">
        <v>10380</v>
      </c>
      <c r="E670">
        <v>1</v>
      </c>
    </row>
    <row r="671" spans="1:6" hidden="1" outlineLevel="1">
      <c r="A671" s="3" t="s">
        <v>0</v>
      </c>
      <c r="B671" s="3"/>
      <c r="C671">
        <v>10381</v>
      </c>
      <c r="E671">
        <v>1</v>
      </c>
    </row>
    <row r="672" spans="1:6" hidden="1" outlineLevel="1">
      <c r="A672" s="3" t="s">
        <v>0</v>
      </c>
      <c r="B672" s="3"/>
      <c r="C672">
        <v>10401</v>
      </c>
      <c r="E672">
        <v>1</v>
      </c>
    </row>
    <row r="673" spans="1:5" hidden="1" outlineLevel="1">
      <c r="A673" s="3" t="s">
        <v>0</v>
      </c>
      <c r="B673" s="3"/>
      <c r="C673">
        <v>10433</v>
      </c>
      <c r="E673">
        <v>1</v>
      </c>
    </row>
    <row r="674" spans="1:5" hidden="1" outlineLevel="1">
      <c r="A674" s="3" t="s">
        <v>0</v>
      </c>
      <c r="B674" s="3"/>
      <c r="C674">
        <v>10631</v>
      </c>
      <c r="E674">
        <v>1</v>
      </c>
    </row>
    <row r="675" spans="1:5" hidden="1" outlineLevel="1">
      <c r="A675" s="3" t="s">
        <v>0</v>
      </c>
      <c r="B675" s="3"/>
      <c r="C675">
        <v>10829</v>
      </c>
      <c r="E675">
        <v>1</v>
      </c>
    </row>
    <row r="676" spans="1:5" hidden="1" outlineLevel="1">
      <c r="A676" s="3" t="s">
        <v>0</v>
      </c>
      <c r="B676" s="3"/>
      <c r="C676">
        <v>10832</v>
      </c>
      <c r="E676">
        <v>1</v>
      </c>
    </row>
    <row r="677" spans="1:5" hidden="1" outlineLevel="1">
      <c r="A677" s="3" t="s">
        <v>0</v>
      </c>
      <c r="B677" s="3"/>
      <c r="C677">
        <v>10941</v>
      </c>
      <c r="E677">
        <v>1</v>
      </c>
    </row>
    <row r="678" spans="1:5" hidden="1" outlineLevel="1">
      <c r="A678" s="3" t="s">
        <v>0</v>
      </c>
      <c r="B678" s="3"/>
      <c r="C678">
        <v>10942</v>
      </c>
      <c r="E678">
        <v>1</v>
      </c>
    </row>
    <row r="679" spans="1:5" hidden="1" outlineLevel="1">
      <c r="A679" s="3" t="s">
        <v>0</v>
      </c>
      <c r="B679" s="3"/>
      <c r="C679">
        <v>11008</v>
      </c>
      <c r="E679">
        <v>1</v>
      </c>
    </row>
    <row r="680" spans="1:5" hidden="1" outlineLevel="1">
      <c r="A680" s="3" t="s">
        <v>0</v>
      </c>
      <c r="B680" s="3"/>
      <c r="C680">
        <v>11015</v>
      </c>
      <c r="E680">
        <v>1</v>
      </c>
    </row>
    <row r="681" spans="1:5" hidden="1" outlineLevel="1">
      <c r="A681" s="3" t="s">
        <v>0</v>
      </c>
      <c r="B681" s="3"/>
      <c r="C681">
        <v>11088</v>
      </c>
      <c r="E681">
        <v>1</v>
      </c>
    </row>
    <row r="682" spans="1:5" hidden="1" outlineLevel="1">
      <c r="A682" s="3" t="s">
        <v>0</v>
      </c>
      <c r="B682" s="3"/>
      <c r="C682">
        <v>11425</v>
      </c>
      <c r="E682">
        <v>1</v>
      </c>
    </row>
    <row r="683" spans="1:5" hidden="1" outlineLevel="1">
      <c r="A683" s="3" t="s">
        <v>0</v>
      </c>
      <c r="B683" s="3"/>
      <c r="C683">
        <v>11426</v>
      </c>
      <c r="E683">
        <v>1</v>
      </c>
    </row>
    <row r="684" spans="1:5" hidden="1" outlineLevel="1">
      <c r="A684" s="3" t="s">
        <v>0</v>
      </c>
      <c r="B684" s="3"/>
      <c r="C684">
        <v>11427</v>
      </c>
      <c r="E684">
        <v>1</v>
      </c>
    </row>
    <row r="685" spans="1:5" hidden="1" outlineLevel="1">
      <c r="A685" s="3" t="s">
        <v>0</v>
      </c>
      <c r="B685" s="3"/>
      <c r="C685">
        <v>11428</v>
      </c>
      <c r="E685">
        <v>1</v>
      </c>
    </row>
    <row r="686" spans="1:5" hidden="1" outlineLevel="1">
      <c r="A686" s="3" t="s">
        <v>0</v>
      </c>
      <c r="B686" s="3"/>
      <c r="C686">
        <v>11440</v>
      </c>
      <c r="E686">
        <v>1</v>
      </c>
    </row>
    <row r="687" spans="1:5" hidden="1" outlineLevel="1">
      <c r="A687" s="3" t="s">
        <v>0</v>
      </c>
      <c r="B687" s="3"/>
      <c r="C687">
        <v>11441</v>
      </c>
      <c r="E687">
        <v>1</v>
      </c>
    </row>
    <row r="688" spans="1:5" hidden="1" outlineLevel="1">
      <c r="A688" s="3" t="s">
        <v>0</v>
      </c>
      <c r="B688" s="3"/>
      <c r="C688">
        <v>11442</v>
      </c>
      <c r="E688">
        <v>1</v>
      </c>
    </row>
    <row r="689" spans="1:5" hidden="1" outlineLevel="1">
      <c r="A689" s="3" t="s">
        <v>0</v>
      </c>
      <c r="B689" s="3"/>
      <c r="C689">
        <v>11443</v>
      </c>
      <c r="E689">
        <v>1</v>
      </c>
    </row>
    <row r="690" spans="1:5" hidden="1" outlineLevel="1">
      <c r="A690" s="3" t="s">
        <v>0</v>
      </c>
      <c r="B690" s="3"/>
      <c r="C690">
        <v>11444</v>
      </c>
      <c r="E690">
        <v>1</v>
      </c>
    </row>
    <row r="691" spans="1:5" hidden="1" outlineLevel="1">
      <c r="A691" s="3" t="s">
        <v>0</v>
      </c>
      <c r="B691" s="3"/>
      <c r="C691">
        <v>11445</v>
      </c>
      <c r="E691">
        <v>1</v>
      </c>
    </row>
    <row r="692" spans="1:5" hidden="1" outlineLevel="1">
      <c r="A692" s="3" t="s">
        <v>0</v>
      </c>
      <c r="B692" s="3"/>
      <c r="C692">
        <v>11446</v>
      </c>
      <c r="E692">
        <v>1</v>
      </c>
    </row>
    <row r="693" spans="1:5" hidden="1" outlineLevel="1">
      <c r="A693" s="3" t="s">
        <v>0</v>
      </c>
      <c r="B693" s="3"/>
      <c r="C693">
        <v>11447</v>
      </c>
      <c r="E693">
        <v>1</v>
      </c>
    </row>
    <row r="694" spans="1:5" hidden="1" outlineLevel="1">
      <c r="A694" s="3" t="s">
        <v>0</v>
      </c>
      <c r="B694" s="3"/>
      <c r="C694">
        <v>11451</v>
      </c>
      <c r="E694">
        <v>1</v>
      </c>
    </row>
    <row r="695" spans="1:5" hidden="1" outlineLevel="1">
      <c r="A695" s="3" t="s">
        <v>0</v>
      </c>
      <c r="B695" s="3"/>
      <c r="C695">
        <v>11454</v>
      </c>
      <c r="E695">
        <v>1</v>
      </c>
    </row>
    <row r="696" spans="1:5" hidden="1" outlineLevel="1">
      <c r="A696" s="3" t="s">
        <v>0</v>
      </c>
      <c r="B696" s="3"/>
      <c r="C696">
        <v>11457</v>
      </c>
      <c r="E696">
        <v>1</v>
      </c>
    </row>
    <row r="697" spans="1:5" hidden="1" outlineLevel="1">
      <c r="A697" s="3" t="s">
        <v>0</v>
      </c>
      <c r="B697" s="3"/>
      <c r="C697">
        <v>11458</v>
      </c>
      <c r="E697">
        <v>1</v>
      </c>
    </row>
    <row r="698" spans="1:5" hidden="1" outlineLevel="1">
      <c r="A698" s="3" t="s">
        <v>0</v>
      </c>
      <c r="B698" s="3"/>
      <c r="C698">
        <v>11459</v>
      </c>
      <c r="E698">
        <v>1</v>
      </c>
    </row>
    <row r="699" spans="1:5" hidden="1" outlineLevel="1">
      <c r="A699" s="3" t="s">
        <v>0</v>
      </c>
      <c r="B699" s="3"/>
      <c r="C699">
        <v>11492</v>
      </c>
      <c r="E699">
        <v>1</v>
      </c>
    </row>
    <row r="700" spans="1:5" hidden="1" outlineLevel="1">
      <c r="A700" s="3" t="s">
        <v>0</v>
      </c>
      <c r="B700" s="3"/>
      <c r="C700">
        <v>12805</v>
      </c>
      <c r="E700">
        <v>1</v>
      </c>
    </row>
    <row r="701" spans="1:5" hidden="1" outlineLevel="1">
      <c r="A701" s="3" t="s">
        <v>0</v>
      </c>
      <c r="B701" s="3"/>
      <c r="C701">
        <v>12925</v>
      </c>
      <c r="E701">
        <v>1</v>
      </c>
    </row>
    <row r="702" spans="1:5" hidden="1" outlineLevel="1">
      <c r="A702" s="3" t="s">
        <v>0</v>
      </c>
      <c r="B702" s="3"/>
      <c r="C702">
        <v>12928</v>
      </c>
      <c r="E702">
        <v>1</v>
      </c>
    </row>
    <row r="703" spans="1:5" hidden="1" outlineLevel="1">
      <c r="A703" s="3" t="s">
        <v>0</v>
      </c>
      <c r="B703" s="3"/>
      <c r="C703">
        <v>12929</v>
      </c>
      <c r="E703">
        <v>1</v>
      </c>
    </row>
    <row r="704" spans="1:5" hidden="1" outlineLevel="1">
      <c r="A704" s="3" t="s">
        <v>0</v>
      </c>
      <c r="B704" s="3"/>
      <c r="C704">
        <v>12935</v>
      </c>
      <c r="E704">
        <v>1</v>
      </c>
    </row>
    <row r="705" spans="1:5" hidden="1" outlineLevel="1">
      <c r="A705" s="3" t="s">
        <v>0</v>
      </c>
      <c r="B705" s="3"/>
      <c r="C705">
        <v>12942</v>
      </c>
      <c r="E705">
        <v>1</v>
      </c>
    </row>
    <row r="706" spans="1:5" hidden="1" outlineLevel="1">
      <c r="A706" s="3" t="s">
        <v>0</v>
      </c>
      <c r="B706" s="3"/>
      <c r="C706">
        <v>12943</v>
      </c>
      <c r="E706">
        <v>1</v>
      </c>
    </row>
    <row r="707" spans="1:5" hidden="1" outlineLevel="1">
      <c r="A707" s="3" t="s">
        <v>0</v>
      </c>
      <c r="B707" s="3"/>
      <c r="C707">
        <v>12959</v>
      </c>
      <c r="E707">
        <v>1</v>
      </c>
    </row>
    <row r="708" spans="1:5" hidden="1" outlineLevel="1">
      <c r="A708" s="3" t="s">
        <v>0</v>
      </c>
      <c r="B708" s="3"/>
      <c r="C708">
        <v>12960</v>
      </c>
      <c r="E708">
        <v>1</v>
      </c>
    </row>
    <row r="709" spans="1:5" hidden="1" outlineLevel="1">
      <c r="A709" s="3" t="s">
        <v>0</v>
      </c>
      <c r="B709" s="3"/>
      <c r="C709">
        <v>12978</v>
      </c>
      <c r="E709">
        <v>1</v>
      </c>
    </row>
    <row r="710" spans="1:5" hidden="1" outlineLevel="1">
      <c r="A710" s="3" t="s">
        <v>0</v>
      </c>
      <c r="B710" s="3"/>
      <c r="C710">
        <v>12983</v>
      </c>
      <c r="E710">
        <v>1</v>
      </c>
    </row>
    <row r="711" spans="1:5" hidden="1" outlineLevel="1">
      <c r="A711" s="3" t="s">
        <v>0</v>
      </c>
      <c r="B711" s="3"/>
      <c r="C711">
        <v>13007</v>
      </c>
      <c r="E711">
        <v>1</v>
      </c>
    </row>
    <row r="712" spans="1:5" hidden="1" outlineLevel="1">
      <c r="A712" s="3" t="s">
        <v>0</v>
      </c>
      <c r="B712" s="3"/>
      <c r="C712">
        <v>13027</v>
      </c>
      <c r="E712">
        <v>1</v>
      </c>
    </row>
    <row r="713" spans="1:5" hidden="1" outlineLevel="1">
      <c r="A713" s="3" t="s">
        <v>0</v>
      </c>
      <c r="B713" s="3"/>
      <c r="C713">
        <v>13190</v>
      </c>
      <c r="E713">
        <v>1</v>
      </c>
    </row>
    <row r="714" spans="1:5" hidden="1" outlineLevel="1">
      <c r="A714" s="3" t="s">
        <v>0</v>
      </c>
      <c r="B714" s="3"/>
      <c r="C714">
        <v>13295</v>
      </c>
      <c r="E714">
        <v>1</v>
      </c>
    </row>
    <row r="715" spans="1:5" hidden="1" outlineLevel="1">
      <c r="A715" s="3" t="s">
        <v>0</v>
      </c>
      <c r="B715" s="3"/>
      <c r="C715">
        <v>13725</v>
      </c>
      <c r="E715">
        <v>1</v>
      </c>
    </row>
    <row r="716" spans="1:5" hidden="1" outlineLevel="1">
      <c r="A716" s="3" t="s">
        <v>0</v>
      </c>
      <c r="B716" s="3"/>
      <c r="C716">
        <v>14408</v>
      </c>
      <c r="E716">
        <v>1</v>
      </c>
    </row>
    <row r="717" spans="1:5" hidden="1" outlineLevel="1">
      <c r="A717" s="3" t="s">
        <v>0</v>
      </c>
      <c r="B717" s="3"/>
      <c r="C717">
        <v>14412</v>
      </c>
      <c r="E717">
        <v>1</v>
      </c>
    </row>
    <row r="718" spans="1:5" hidden="1" outlineLevel="1">
      <c r="A718" s="3" t="s">
        <v>0</v>
      </c>
      <c r="B718" s="3"/>
      <c r="C718">
        <v>14413</v>
      </c>
      <c r="E718">
        <v>1</v>
      </c>
    </row>
    <row r="719" spans="1:5" hidden="1" outlineLevel="1">
      <c r="A719" s="3" t="s">
        <v>0</v>
      </c>
      <c r="B719" s="3"/>
      <c r="C719">
        <v>14415</v>
      </c>
      <c r="E719">
        <v>1</v>
      </c>
    </row>
    <row r="720" spans="1:5" hidden="1" outlineLevel="1">
      <c r="A720" s="3" t="s">
        <v>0</v>
      </c>
      <c r="B720" s="3"/>
      <c r="C720">
        <v>14444</v>
      </c>
      <c r="E720">
        <v>1</v>
      </c>
    </row>
    <row r="721" spans="1:5" hidden="1" outlineLevel="1">
      <c r="A721" s="3" t="s">
        <v>0</v>
      </c>
      <c r="B721" s="3"/>
      <c r="C721">
        <v>14445</v>
      </c>
      <c r="E721">
        <v>1</v>
      </c>
    </row>
    <row r="722" spans="1:5" hidden="1" outlineLevel="1">
      <c r="A722" s="3" t="s">
        <v>0</v>
      </c>
      <c r="B722" s="3"/>
      <c r="C722">
        <v>14447</v>
      </c>
      <c r="E722">
        <v>1</v>
      </c>
    </row>
    <row r="723" spans="1:5" hidden="1" outlineLevel="1">
      <c r="A723" s="3" t="s">
        <v>0</v>
      </c>
      <c r="B723" s="3"/>
      <c r="C723">
        <v>14466</v>
      </c>
      <c r="E723">
        <v>1</v>
      </c>
    </row>
    <row r="724" spans="1:5" hidden="1" outlineLevel="1">
      <c r="A724" s="3" t="s">
        <v>0</v>
      </c>
      <c r="B724" s="3"/>
      <c r="C724">
        <v>14530</v>
      </c>
      <c r="E724">
        <v>1</v>
      </c>
    </row>
    <row r="725" spans="1:5" hidden="1" outlineLevel="1">
      <c r="A725" s="3" t="s">
        <v>0</v>
      </c>
      <c r="B725" s="3"/>
      <c r="C725">
        <v>14576</v>
      </c>
      <c r="E725">
        <v>1</v>
      </c>
    </row>
    <row r="726" spans="1:5" hidden="1" outlineLevel="1">
      <c r="A726" s="3" t="s">
        <v>0</v>
      </c>
      <c r="B726" s="3"/>
      <c r="C726">
        <v>14592</v>
      </c>
      <c r="E726">
        <v>1</v>
      </c>
    </row>
    <row r="727" spans="1:5" hidden="1" outlineLevel="1">
      <c r="A727" s="3" t="s">
        <v>0</v>
      </c>
      <c r="B727" s="3"/>
      <c r="C727">
        <v>16095</v>
      </c>
      <c r="E727">
        <v>1</v>
      </c>
    </row>
    <row r="728" spans="1:5" hidden="1" outlineLevel="1">
      <c r="A728" s="3" t="s">
        <v>0</v>
      </c>
      <c r="B728" s="3"/>
      <c r="C728">
        <v>16096</v>
      </c>
      <c r="E728">
        <v>1</v>
      </c>
    </row>
    <row r="729" spans="1:5" hidden="1" outlineLevel="1">
      <c r="A729" s="3" t="s">
        <v>0</v>
      </c>
      <c r="B729" s="3"/>
      <c r="C729">
        <v>16137</v>
      </c>
      <c r="E729">
        <v>1</v>
      </c>
    </row>
    <row r="730" spans="1:5" hidden="1" outlineLevel="1">
      <c r="A730" s="3" t="s">
        <v>0</v>
      </c>
      <c r="B730" s="3"/>
      <c r="C730">
        <v>16138</v>
      </c>
      <c r="E730">
        <v>1</v>
      </c>
    </row>
    <row r="731" spans="1:5" hidden="1" outlineLevel="1">
      <c r="A731" s="3" t="s">
        <v>0</v>
      </c>
      <c r="B731" s="3"/>
      <c r="C731">
        <v>16287</v>
      </c>
      <c r="E731">
        <v>1</v>
      </c>
    </row>
    <row r="732" spans="1:5" hidden="1" outlineLevel="1">
      <c r="A732" s="3" t="s">
        <v>0</v>
      </c>
      <c r="B732" s="3"/>
      <c r="C732">
        <v>16344</v>
      </c>
      <c r="E732">
        <v>1</v>
      </c>
    </row>
    <row r="733" spans="1:5" hidden="1" outlineLevel="1">
      <c r="A733" s="3" t="s">
        <v>0</v>
      </c>
      <c r="B733" s="3"/>
      <c r="C733">
        <v>16348</v>
      </c>
      <c r="E733">
        <v>1</v>
      </c>
    </row>
    <row r="734" spans="1:5" hidden="1" outlineLevel="1">
      <c r="A734" s="3" t="s">
        <v>0</v>
      </c>
      <c r="B734" s="3"/>
      <c r="C734">
        <v>16352</v>
      </c>
      <c r="E734">
        <v>1</v>
      </c>
    </row>
    <row r="735" spans="1:5" hidden="1" outlineLevel="1">
      <c r="A735" s="3" t="s">
        <v>0</v>
      </c>
      <c r="B735" s="3"/>
      <c r="C735">
        <v>16354</v>
      </c>
      <c r="E735">
        <v>1</v>
      </c>
    </row>
    <row r="736" spans="1:5" hidden="1" outlineLevel="1">
      <c r="A736" s="3" t="s">
        <v>0</v>
      </c>
      <c r="B736" s="3"/>
      <c r="C736">
        <v>16359</v>
      </c>
      <c r="E736">
        <v>1</v>
      </c>
    </row>
    <row r="737" spans="1:5" hidden="1" outlineLevel="1">
      <c r="A737" s="3" t="s">
        <v>0</v>
      </c>
      <c r="B737" s="3"/>
      <c r="C737">
        <v>16364</v>
      </c>
      <c r="E737">
        <v>1</v>
      </c>
    </row>
    <row r="738" spans="1:5" hidden="1" outlineLevel="1">
      <c r="A738" s="3" t="s">
        <v>0</v>
      </c>
      <c r="B738" s="3"/>
      <c r="C738">
        <v>16376</v>
      </c>
      <c r="E738">
        <v>1</v>
      </c>
    </row>
    <row r="739" spans="1:5" hidden="1" outlineLevel="1">
      <c r="A739" s="3" t="s">
        <v>0</v>
      </c>
      <c r="B739" s="3"/>
      <c r="C739">
        <v>16386</v>
      </c>
      <c r="E739">
        <v>1</v>
      </c>
    </row>
    <row r="740" spans="1:5" hidden="1" outlineLevel="1">
      <c r="A740" s="3" t="s">
        <v>0</v>
      </c>
      <c r="B740" s="3"/>
      <c r="C740">
        <v>16387</v>
      </c>
      <c r="E740">
        <v>1</v>
      </c>
    </row>
    <row r="741" spans="1:5" hidden="1" outlineLevel="1">
      <c r="A741" s="3" t="s">
        <v>0</v>
      </c>
      <c r="B741" s="3"/>
      <c r="C741">
        <v>16563</v>
      </c>
      <c r="E741">
        <v>1</v>
      </c>
    </row>
    <row r="742" spans="1:5" hidden="1" outlineLevel="1">
      <c r="A742" s="3" t="s">
        <v>0</v>
      </c>
      <c r="B742" s="3"/>
      <c r="C742">
        <v>16564</v>
      </c>
      <c r="E742">
        <v>1</v>
      </c>
    </row>
    <row r="743" spans="1:5" hidden="1" outlineLevel="1">
      <c r="A743" s="3" t="s">
        <v>0</v>
      </c>
      <c r="B743" s="3"/>
      <c r="C743">
        <v>16769</v>
      </c>
      <c r="E743">
        <v>1</v>
      </c>
    </row>
    <row r="744" spans="1:5" hidden="1" outlineLevel="1">
      <c r="A744" s="3" t="s">
        <v>0</v>
      </c>
      <c r="B744" s="3"/>
      <c r="C744">
        <v>16770</v>
      </c>
      <c r="E744">
        <v>1</v>
      </c>
    </row>
    <row r="745" spans="1:5" hidden="1" outlineLevel="1">
      <c r="A745" s="3" t="s">
        <v>0</v>
      </c>
      <c r="B745" s="3"/>
      <c r="C745">
        <v>16774</v>
      </c>
      <c r="E745">
        <v>1</v>
      </c>
    </row>
    <row r="746" spans="1:5" hidden="1" outlineLevel="1">
      <c r="A746" s="3" t="s">
        <v>0</v>
      </c>
      <c r="B746" s="3"/>
      <c r="C746">
        <v>17688</v>
      </c>
      <c r="E746">
        <v>1</v>
      </c>
    </row>
    <row r="747" spans="1:5" hidden="1" outlineLevel="1">
      <c r="A747" s="3" t="s">
        <v>0</v>
      </c>
      <c r="B747" s="3"/>
      <c r="C747">
        <v>17946</v>
      </c>
      <c r="E747">
        <v>1</v>
      </c>
    </row>
    <row r="748" spans="1:5" hidden="1" outlineLevel="1">
      <c r="A748" s="3" t="s">
        <v>0</v>
      </c>
      <c r="B748" s="3"/>
      <c r="C748">
        <v>18033</v>
      </c>
      <c r="E748">
        <v>1</v>
      </c>
    </row>
    <row r="749" spans="1:5" hidden="1" outlineLevel="1">
      <c r="A749" s="3" t="s">
        <v>0</v>
      </c>
      <c r="B749" s="3"/>
      <c r="C749">
        <v>18036</v>
      </c>
      <c r="E749">
        <v>1</v>
      </c>
    </row>
    <row r="750" spans="1:5" hidden="1" outlineLevel="1">
      <c r="A750" s="3" t="s">
        <v>0</v>
      </c>
      <c r="B750" s="3"/>
      <c r="C750">
        <v>18045</v>
      </c>
      <c r="E750">
        <v>1</v>
      </c>
    </row>
    <row r="751" spans="1:5" hidden="1" outlineLevel="1">
      <c r="A751" s="3" t="s">
        <v>0</v>
      </c>
      <c r="B751" s="3"/>
      <c r="C751">
        <v>18049</v>
      </c>
      <c r="E751">
        <v>1</v>
      </c>
    </row>
    <row r="752" spans="1:5" hidden="1" outlineLevel="1">
      <c r="A752" s="3" t="s">
        <v>0</v>
      </c>
      <c r="B752" s="3"/>
      <c r="C752">
        <v>18065</v>
      </c>
      <c r="E752">
        <v>1</v>
      </c>
    </row>
    <row r="753" spans="1:6" hidden="1" outlineLevel="1">
      <c r="A753" s="3" t="s">
        <v>0</v>
      </c>
      <c r="B753" s="3"/>
      <c r="C753">
        <v>18234</v>
      </c>
      <c r="E753">
        <v>1</v>
      </c>
    </row>
    <row r="754" spans="1:6" hidden="1" outlineLevel="1">
      <c r="A754" s="3" t="s">
        <v>0</v>
      </c>
      <c r="B754" s="3"/>
      <c r="C754">
        <v>18235</v>
      </c>
      <c r="E754">
        <v>1</v>
      </c>
    </row>
    <row r="755" spans="1:6" hidden="1" outlineLevel="1">
      <c r="A755" s="3" t="s">
        <v>0</v>
      </c>
      <c r="B755" s="3"/>
      <c r="C755">
        <v>18236</v>
      </c>
      <c r="E755">
        <v>1</v>
      </c>
    </row>
    <row r="756" spans="1:6" hidden="1" outlineLevel="1">
      <c r="A756" s="3" t="s">
        <v>0</v>
      </c>
      <c r="B756" s="3"/>
      <c r="C756">
        <v>18274</v>
      </c>
      <c r="E756">
        <v>1</v>
      </c>
    </row>
    <row r="757" spans="1:6" hidden="1" outlineLevel="1">
      <c r="A757" s="3" t="s">
        <v>0</v>
      </c>
      <c r="B757" s="3"/>
      <c r="C757">
        <v>18552</v>
      </c>
      <c r="E757">
        <v>1</v>
      </c>
    </row>
    <row r="758" spans="1:6" collapsed="1">
      <c r="A758" s="4" t="s">
        <v>14</v>
      </c>
      <c r="B758" s="4"/>
      <c r="F758">
        <f>SUM(E759:E853)</f>
        <v>95</v>
      </c>
    </row>
    <row r="759" spans="1:6" hidden="1" outlineLevel="1">
      <c r="A759" s="3" t="s">
        <v>0</v>
      </c>
      <c r="B759" s="3"/>
      <c r="C759" s="1">
        <v>3436</v>
      </c>
      <c r="E759">
        <v>1</v>
      </c>
    </row>
    <row r="760" spans="1:6" hidden="1" outlineLevel="1">
      <c r="A760" s="3" t="s">
        <v>0</v>
      </c>
      <c r="B760" s="3"/>
      <c r="C760">
        <v>3469</v>
      </c>
      <c r="E760">
        <v>1</v>
      </c>
    </row>
    <row r="761" spans="1:6" hidden="1" outlineLevel="1">
      <c r="A761" s="3" t="s">
        <v>0</v>
      </c>
      <c r="B761" s="3"/>
      <c r="C761">
        <v>4016</v>
      </c>
      <c r="E761">
        <v>1</v>
      </c>
    </row>
    <row r="762" spans="1:6" hidden="1" outlineLevel="1">
      <c r="A762" s="3" t="s">
        <v>0</v>
      </c>
      <c r="B762" s="3"/>
      <c r="C762">
        <v>4141</v>
      </c>
      <c r="E762">
        <v>1</v>
      </c>
    </row>
    <row r="763" spans="1:6" hidden="1" outlineLevel="1">
      <c r="A763" s="3" t="s">
        <v>0</v>
      </c>
      <c r="B763" s="3"/>
      <c r="C763">
        <v>4857</v>
      </c>
      <c r="E763">
        <v>1</v>
      </c>
    </row>
    <row r="764" spans="1:6" hidden="1" outlineLevel="1">
      <c r="A764" s="3" t="s">
        <v>0</v>
      </c>
      <c r="B764" s="3"/>
      <c r="C764">
        <v>4887</v>
      </c>
      <c r="E764">
        <v>1</v>
      </c>
    </row>
    <row r="765" spans="1:6" hidden="1" outlineLevel="1">
      <c r="A765" s="3" t="s">
        <v>0</v>
      </c>
      <c r="B765" s="3"/>
      <c r="C765">
        <v>4888</v>
      </c>
      <c r="E765">
        <v>1</v>
      </c>
    </row>
    <row r="766" spans="1:6" hidden="1" outlineLevel="1">
      <c r="A766" s="3" t="s">
        <v>0</v>
      </c>
      <c r="B766" s="3"/>
      <c r="C766">
        <v>5168</v>
      </c>
      <c r="E766">
        <v>1</v>
      </c>
    </row>
    <row r="767" spans="1:6" hidden="1" outlineLevel="1">
      <c r="A767" s="3" t="s">
        <v>0</v>
      </c>
      <c r="B767" s="3"/>
      <c r="C767">
        <v>5189</v>
      </c>
      <c r="E767">
        <v>1</v>
      </c>
    </row>
    <row r="768" spans="1:6" hidden="1" outlineLevel="1">
      <c r="A768" s="3" t="s">
        <v>0</v>
      </c>
      <c r="B768" s="3"/>
      <c r="C768">
        <v>5406</v>
      </c>
      <c r="E768">
        <v>1</v>
      </c>
    </row>
    <row r="769" spans="1:5" hidden="1" outlineLevel="1">
      <c r="A769" s="3" t="s">
        <v>0</v>
      </c>
      <c r="B769" s="3"/>
      <c r="C769">
        <v>5413</v>
      </c>
      <c r="E769">
        <v>1</v>
      </c>
    </row>
    <row r="770" spans="1:5" hidden="1" outlineLevel="1">
      <c r="A770" s="3" t="s">
        <v>0</v>
      </c>
      <c r="B770" s="3"/>
      <c r="C770">
        <v>5418</v>
      </c>
      <c r="E770">
        <v>1</v>
      </c>
    </row>
    <row r="771" spans="1:5" hidden="1" outlineLevel="1">
      <c r="A771" s="3" t="s">
        <v>0</v>
      </c>
      <c r="B771" s="3"/>
      <c r="C771">
        <v>5430</v>
      </c>
      <c r="E771">
        <v>1</v>
      </c>
    </row>
    <row r="772" spans="1:5" hidden="1" outlineLevel="1">
      <c r="A772" s="3" t="s">
        <v>0</v>
      </c>
      <c r="B772" s="3"/>
      <c r="C772">
        <v>5718</v>
      </c>
      <c r="E772">
        <v>1</v>
      </c>
    </row>
    <row r="773" spans="1:5" hidden="1" outlineLevel="1">
      <c r="A773" s="3" t="s">
        <v>0</v>
      </c>
      <c r="B773" s="3"/>
      <c r="C773">
        <v>5732</v>
      </c>
      <c r="E773">
        <v>1</v>
      </c>
    </row>
    <row r="774" spans="1:5" hidden="1" outlineLevel="1">
      <c r="A774" s="3" t="s">
        <v>0</v>
      </c>
      <c r="B774" s="3"/>
      <c r="C774">
        <v>5814</v>
      </c>
      <c r="E774">
        <v>1</v>
      </c>
    </row>
    <row r="775" spans="1:5" hidden="1" outlineLevel="1">
      <c r="A775" s="3" t="s">
        <v>0</v>
      </c>
      <c r="B775" s="3"/>
      <c r="C775">
        <v>6010</v>
      </c>
      <c r="E775">
        <v>1</v>
      </c>
    </row>
    <row r="776" spans="1:5" hidden="1" outlineLevel="1">
      <c r="A776" s="3" t="s">
        <v>0</v>
      </c>
      <c r="B776" s="3"/>
      <c r="C776">
        <v>6257</v>
      </c>
      <c r="E776">
        <v>1</v>
      </c>
    </row>
    <row r="777" spans="1:5" hidden="1" outlineLevel="1">
      <c r="A777" s="3" t="s">
        <v>0</v>
      </c>
      <c r="B777" s="3"/>
      <c r="C777">
        <v>6283</v>
      </c>
      <c r="E777">
        <v>1</v>
      </c>
    </row>
    <row r="778" spans="1:5" hidden="1" outlineLevel="1">
      <c r="A778" s="3" t="s">
        <v>0</v>
      </c>
      <c r="B778" s="3"/>
      <c r="C778">
        <v>6907</v>
      </c>
      <c r="E778">
        <v>1</v>
      </c>
    </row>
    <row r="779" spans="1:5" hidden="1" outlineLevel="1">
      <c r="A779" s="3" t="s">
        <v>0</v>
      </c>
      <c r="B779" s="3"/>
      <c r="C779">
        <v>7037</v>
      </c>
      <c r="E779">
        <v>1</v>
      </c>
    </row>
    <row r="780" spans="1:5" hidden="1" outlineLevel="1">
      <c r="A780" s="3" t="s">
        <v>0</v>
      </c>
      <c r="B780" s="3"/>
      <c r="C780">
        <v>7240</v>
      </c>
      <c r="E780">
        <v>1</v>
      </c>
    </row>
    <row r="781" spans="1:5" hidden="1" outlineLevel="1">
      <c r="A781" s="3" t="s">
        <v>0</v>
      </c>
      <c r="B781" s="3"/>
      <c r="C781">
        <v>7387</v>
      </c>
      <c r="E781">
        <v>1</v>
      </c>
    </row>
    <row r="782" spans="1:5" hidden="1" outlineLevel="1">
      <c r="A782" s="3" t="s">
        <v>0</v>
      </c>
      <c r="B782" s="3"/>
      <c r="C782">
        <v>7389</v>
      </c>
      <c r="E782">
        <v>1</v>
      </c>
    </row>
    <row r="783" spans="1:5" hidden="1" outlineLevel="1">
      <c r="A783" s="3" t="s">
        <v>0</v>
      </c>
      <c r="B783" s="3"/>
      <c r="C783">
        <v>7426</v>
      </c>
      <c r="E783">
        <v>1</v>
      </c>
    </row>
    <row r="784" spans="1:5" hidden="1" outlineLevel="1">
      <c r="A784" s="3" t="s">
        <v>0</v>
      </c>
      <c r="B784" s="3"/>
      <c r="C784">
        <v>7509</v>
      </c>
      <c r="E784">
        <v>1</v>
      </c>
    </row>
    <row r="785" spans="1:5" hidden="1" outlineLevel="1">
      <c r="A785" s="3" t="s">
        <v>0</v>
      </c>
      <c r="B785" s="3"/>
      <c r="C785">
        <v>7596</v>
      </c>
      <c r="E785">
        <v>1</v>
      </c>
    </row>
    <row r="786" spans="1:5" hidden="1" outlineLevel="1">
      <c r="A786" s="3" t="s">
        <v>0</v>
      </c>
      <c r="B786" s="3"/>
      <c r="C786">
        <v>7972</v>
      </c>
      <c r="E786">
        <v>1</v>
      </c>
    </row>
    <row r="787" spans="1:5" hidden="1" outlineLevel="1">
      <c r="A787" s="3" t="s">
        <v>0</v>
      </c>
      <c r="B787" s="3"/>
      <c r="C787">
        <v>7973</v>
      </c>
      <c r="E787">
        <v>1</v>
      </c>
    </row>
    <row r="788" spans="1:5" hidden="1" outlineLevel="1">
      <c r="A788" s="3" t="s">
        <v>0</v>
      </c>
      <c r="B788" s="3"/>
      <c r="C788">
        <v>8409</v>
      </c>
      <c r="E788">
        <v>1</v>
      </c>
    </row>
    <row r="789" spans="1:5" hidden="1" outlineLevel="1">
      <c r="A789" s="3" t="s">
        <v>0</v>
      </c>
      <c r="B789" s="3"/>
      <c r="C789">
        <v>8411</v>
      </c>
      <c r="E789">
        <v>1</v>
      </c>
    </row>
    <row r="790" spans="1:5" hidden="1" outlineLevel="1">
      <c r="A790" s="3" t="s">
        <v>0</v>
      </c>
      <c r="B790" s="3"/>
      <c r="C790">
        <v>8498</v>
      </c>
      <c r="E790">
        <v>1</v>
      </c>
    </row>
    <row r="791" spans="1:5" hidden="1" outlineLevel="1">
      <c r="A791" s="3" t="s">
        <v>0</v>
      </c>
      <c r="B791" s="3"/>
      <c r="C791">
        <v>8499</v>
      </c>
      <c r="E791">
        <v>1</v>
      </c>
    </row>
    <row r="792" spans="1:5" hidden="1" outlineLevel="1">
      <c r="A792" s="3" t="s">
        <v>0</v>
      </c>
      <c r="B792" s="3"/>
      <c r="C792">
        <v>8534</v>
      </c>
      <c r="E792">
        <v>1</v>
      </c>
    </row>
    <row r="793" spans="1:5" hidden="1" outlineLevel="1">
      <c r="A793" s="3" t="s">
        <v>0</v>
      </c>
      <c r="B793" s="3"/>
      <c r="C793">
        <v>8535</v>
      </c>
      <c r="E793">
        <v>1</v>
      </c>
    </row>
    <row r="794" spans="1:5" hidden="1" outlineLevel="1">
      <c r="A794" s="3" t="s">
        <v>0</v>
      </c>
      <c r="B794" s="3"/>
      <c r="C794">
        <v>8710</v>
      </c>
      <c r="E794">
        <v>1</v>
      </c>
    </row>
    <row r="795" spans="1:5" hidden="1" outlineLevel="1">
      <c r="A795" s="3" t="s">
        <v>0</v>
      </c>
      <c r="B795" s="3"/>
      <c r="C795">
        <v>9615</v>
      </c>
      <c r="E795">
        <v>1</v>
      </c>
    </row>
    <row r="796" spans="1:5" hidden="1" outlineLevel="1">
      <c r="A796" s="3" t="s">
        <v>0</v>
      </c>
      <c r="B796" s="3"/>
      <c r="C796">
        <v>9824</v>
      </c>
      <c r="E796">
        <v>1</v>
      </c>
    </row>
    <row r="797" spans="1:5" hidden="1" outlineLevel="1">
      <c r="A797" s="3" t="s">
        <v>0</v>
      </c>
      <c r="B797" s="3"/>
      <c r="C797">
        <v>9859</v>
      </c>
      <c r="E797">
        <v>1</v>
      </c>
    </row>
    <row r="798" spans="1:5" hidden="1" outlineLevel="1">
      <c r="A798" s="3" t="s">
        <v>0</v>
      </c>
      <c r="B798" s="3"/>
      <c r="C798">
        <v>9860</v>
      </c>
      <c r="E798">
        <v>1</v>
      </c>
    </row>
    <row r="799" spans="1:5" hidden="1" outlineLevel="1">
      <c r="A799" s="3" t="s">
        <v>0</v>
      </c>
      <c r="B799" s="3"/>
      <c r="C799">
        <v>9898</v>
      </c>
      <c r="E799">
        <v>1</v>
      </c>
    </row>
    <row r="800" spans="1:5" hidden="1" outlineLevel="1">
      <c r="A800" s="3" t="s">
        <v>0</v>
      </c>
      <c r="B800" s="3"/>
      <c r="C800">
        <v>10193</v>
      </c>
      <c r="E800">
        <v>1</v>
      </c>
    </row>
    <row r="801" spans="1:5" hidden="1" outlineLevel="1">
      <c r="A801" s="3" t="s">
        <v>0</v>
      </c>
      <c r="B801" s="3"/>
      <c r="C801">
        <v>10194</v>
      </c>
      <c r="E801">
        <v>1</v>
      </c>
    </row>
    <row r="802" spans="1:5" hidden="1" outlineLevel="1">
      <c r="A802" s="3" t="s">
        <v>0</v>
      </c>
      <c r="B802" s="3"/>
      <c r="C802">
        <v>10195</v>
      </c>
      <c r="E802">
        <v>1</v>
      </c>
    </row>
    <row r="803" spans="1:5" hidden="1" outlineLevel="1">
      <c r="A803" s="3" t="s">
        <v>0</v>
      </c>
      <c r="B803" s="3"/>
      <c r="C803">
        <v>10196</v>
      </c>
      <c r="E803">
        <v>1</v>
      </c>
    </row>
    <row r="804" spans="1:5" hidden="1" outlineLevel="1">
      <c r="A804" s="3" t="s">
        <v>0</v>
      </c>
      <c r="B804" s="3"/>
      <c r="C804">
        <v>10197</v>
      </c>
      <c r="E804">
        <v>1</v>
      </c>
    </row>
    <row r="805" spans="1:5" hidden="1" outlineLevel="1">
      <c r="A805" s="3" t="s">
        <v>0</v>
      </c>
      <c r="B805" s="3"/>
      <c r="C805">
        <v>10310</v>
      </c>
      <c r="E805">
        <v>1</v>
      </c>
    </row>
    <row r="806" spans="1:5" hidden="1" outlineLevel="1">
      <c r="A806" s="3" t="s">
        <v>0</v>
      </c>
      <c r="B806" s="3"/>
      <c r="C806">
        <v>10412</v>
      </c>
      <c r="E806">
        <v>1</v>
      </c>
    </row>
    <row r="807" spans="1:5" hidden="1" outlineLevel="1">
      <c r="A807" s="3" t="s">
        <v>0</v>
      </c>
      <c r="B807" s="3"/>
      <c r="C807">
        <v>10425</v>
      </c>
      <c r="E807">
        <v>1</v>
      </c>
    </row>
    <row r="808" spans="1:5" hidden="1" outlineLevel="1">
      <c r="A808" s="3" t="s">
        <v>0</v>
      </c>
      <c r="B808" s="3"/>
      <c r="C808">
        <v>10446</v>
      </c>
      <c r="E808">
        <v>1</v>
      </c>
    </row>
    <row r="809" spans="1:5" hidden="1" outlineLevel="1">
      <c r="A809" s="3" t="s">
        <v>0</v>
      </c>
      <c r="B809" s="3"/>
      <c r="C809">
        <v>10606</v>
      </c>
      <c r="E809">
        <v>1</v>
      </c>
    </row>
    <row r="810" spans="1:5" hidden="1" outlineLevel="1">
      <c r="A810" s="3" t="s">
        <v>0</v>
      </c>
      <c r="B810" s="3"/>
      <c r="C810">
        <v>10718</v>
      </c>
      <c r="E810">
        <v>1</v>
      </c>
    </row>
    <row r="811" spans="1:5" hidden="1" outlineLevel="1">
      <c r="A811" s="3" t="s">
        <v>0</v>
      </c>
      <c r="B811" s="3"/>
      <c r="C811">
        <v>10744</v>
      </c>
      <c r="E811">
        <v>1</v>
      </c>
    </row>
    <row r="812" spans="1:5" hidden="1" outlineLevel="1">
      <c r="A812" s="3" t="s">
        <v>0</v>
      </c>
      <c r="B812" s="3"/>
      <c r="C812">
        <v>11469</v>
      </c>
      <c r="E812">
        <v>1</v>
      </c>
    </row>
    <row r="813" spans="1:5" hidden="1" outlineLevel="1">
      <c r="A813" s="3" t="s">
        <v>0</v>
      </c>
      <c r="B813" s="3"/>
      <c r="C813">
        <v>11549</v>
      </c>
      <c r="E813">
        <v>1</v>
      </c>
    </row>
    <row r="814" spans="1:5" hidden="1" outlineLevel="1">
      <c r="A814" s="3" t="s">
        <v>0</v>
      </c>
      <c r="B814" s="3"/>
      <c r="C814">
        <v>11674</v>
      </c>
      <c r="E814">
        <v>1</v>
      </c>
    </row>
    <row r="815" spans="1:5" hidden="1" outlineLevel="1">
      <c r="A815" s="3" t="s">
        <v>0</v>
      </c>
      <c r="B815" s="3"/>
      <c r="C815">
        <v>12924</v>
      </c>
      <c r="E815">
        <v>1</v>
      </c>
    </row>
    <row r="816" spans="1:5" hidden="1" outlineLevel="1">
      <c r="A816" s="3" t="s">
        <v>0</v>
      </c>
      <c r="B816" s="3"/>
      <c r="C816">
        <v>12976</v>
      </c>
      <c r="E816">
        <v>1</v>
      </c>
    </row>
    <row r="817" spans="1:5" hidden="1" outlineLevel="1">
      <c r="A817" s="3" t="s">
        <v>0</v>
      </c>
      <c r="B817" s="3"/>
      <c r="C817">
        <v>13361</v>
      </c>
      <c r="E817">
        <v>1</v>
      </c>
    </row>
    <row r="818" spans="1:5" hidden="1" outlineLevel="1">
      <c r="A818" s="3" t="s">
        <v>0</v>
      </c>
      <c r="B818" s="3"/>
      <c r="C818">
        <v>14383</v>
      </c>
      <c r="E818">
        <v>1</v>
      </c>
    </row>
    <row r="819" spans="1:5" hidden="1" outlineLevel="1">
      <c r="A819" s="3" t="s">
        <v>0</v>
      </c>
      <c r="B819" s="3"/>
      <c r="C819">
        <v>14479</v>
      </c>
      <c r="E819">
        <v>1</v>
      </c>
    </row>
    <row r="820" spans="1:5" hidden="1" outlineLevel="1">
      <c r="A820" s="3" t="s">
        <v>0</v>
      </c>
      <c r="B820" s="3"/>
      <c r="C820">
        <v>14506</v>
      </c>
      <c r="E820">
        <v>1</v>
      </c>
    </row>
    <row r="821" spans="1:5" hidden="1" outlineLevel="1">
      <c r="A821" s="3" t="s">
        <v>0</v>
      </c>
      <c r="B821" s="3"/>
      <c r="C821">
        <v>14655</v>
      </c>
      <c r="E821">
        <v>1</v>
      </c>
    </row>
    <row r="822" spans="1:5" hidden="1" outlineLevel="1">
      <c r="A822" s="3" t="s">
        <v>0</v>
      </c>
      <c r="B822" s="3"/>
      <c r="C822">
        <v>14674</v>
      </c>
      <c r="E822">
        <v>1</v>
      </c>
    </row>
    <row r="823" spans="1:5" hidden="1" outlineLevel="1">
      <c r="A823" s="3" t="s">
        <v>0</v>
      </c>
      <c r="B823" s="3"/>
      <c r="C823">
        <v>14675</v>
      </c>
      <c r="E823">
        <v>1</v>
      </c>
    </row>
    <row r="824" spans="1:5" hidden="1" outlineLevel="1">
      <c r="A824" s="3" t="s">
        <v>0</v>
      </c>
      <c r="B824" s="3"/>
      <c r="C824">
        <v>15029</v>
      </c>
      <c r="E824">
        <v>1</v>
      </c>
    </row>
    <row r="825" spans="1:5" hidden="1" outlineLevel="1">
      <c r="A825" s="3" t="s">
        <v>0</v>
      </c>
      <c r="B825" s="3"/>
      <c r="C825">
        <v>15030</v>
      </c>
      <c r="E825">
        <v>1</v>
      </c>
    </row>
    <row r="826" spans="1:5" hidden="1" outlineLevel="1">
      <c r="A826" s="3" t="s">
        <v>0</v>
      </c>
      <c r="B826" s="3"/>
      <c r="C826">
        <v>15033</v>
      </c>
      <c r="E826">
        <v>1</v>
      </c>
    </row>
    <row r="827" spans="1:5" hidden="1" outlineLevel="1">
      <c r="A827" s="3" t="s">
        <v>0</v>
      </c>
      <c r="B827" s="3"/>
      <c r="C827">
        <v>15034</v>
      </c>
      <c r="E827">
        <v>1</v>
      </c>
    </row>
    <row r="828" spans="1:5" hidden="1" outlineLevel="1">
      <c r="A828" s="3" t="s">
        <v>0</v>
      </c>
      <c r="B828" s="3"/>
      <c r="C828">
        <v>15053</v>
      </c>
      <c r="E828">
        <v>1</v>
      </c>
    </row>
    <row r="829" spans="1:5" hidden="1" outlineLevel="1">
      <c r="A829" s="3" t="s">
        <v>0</v>
      </c>
      <c r="B829" s="3"/>
      <c r="C829">
        <v>16012</v>
      </c>
      <c r="E829">
        <v>1</v>
      </c>
    </row>
    <row r="830" spans="1:5" hidden="1" outlineLevel="1">
      <c r="A830" s="3" t="s">
        <v>0</v>
      </c>
      <c r="B830" s="3"/>
      <c r="C830">
        <v>16066</v>
      </c>
      <c r="E830">
        <v>1</v>
      </c>
    </row>
    <row r="831" spans="1:5" hidden="1" outlineLevel="1">
      <c r="A831" s="3" t="s">
        <v>0</v>
      </c>
      <c r="B831" s="3"/>
      <c r="C831">
        <v>16067</v>
      </c>
      <c r="E831">
        <v>1</v>
      </c>
    </row>
    <row r="832" spans="1:5" hidden="1" outlineLevel="1">
      <c r="A832" s="3" t="s">
        <v>0</v>
      </c>
      <c r="B832" s="3"/>
      <c r="C832">
        <v>16070</v>
      </c>
      <c r="E832">
        <v>1</v>
      </c>
    </row>
    <row r="833" spans="1:5" hidden="1" outlineLevel="1">
      <c r="A833" s="3" t="s">
        <v>0</v>
      </c>
      <c r="B833" s="3"/>
      <c r="C833">
        <v>16106</v>
      </c>
      <c r="E833">
        <v>1</v>
      </c>
    </row>
    <row r="834" spans="1:5" hidden="1" outlineLevel="1">
      <c r="A834" s="3" t="s">
        <v>0</v>
      </c>
      <c r="B834" s="3"/>
      <c r="C834">
        <v>16143</v>
      </c>
      <c r="E834">
        <v>1</v>
      </c>
    </row>
    <row r="835" spans="1:5" hidden="1" outlineLevel="1">
      <c r="A835" s="3" t="s">
        <v>0</v>
      </c>
      <c r="B835" s="3"/>
      <c r="C835">
        <v>16144</v>
      </c>
      <c r="E835">
        <v>1</v>
      </c>
    </row>
    <row r="836" spans="1:5" hidden="1" outlineLevel="1">
      <c r="A836" s="3" t="s">
        <v>0</v>
      </c>
      <c r="B836" s="3"/>
      <c r="C836">
        <v>16562</v>
      </c>
      <c r="E836">
        <v>1</v>
      </c>
    </row>
    <row r="837" spans="1:5" hidden="1" outlineLevel="1">
      <c r="A837" s="3" t="s">
        <v>0</v>
      </c>
      <c r="B837" s="3"/>
      <c r="C837">
        <v>16568</v>
      </c>
      <c r="E837">
        <v>1</v>
      </c>
    </row>
    <row r="838" spans="1:5" hidden="1" outlineLevel="1">
      <c r="A838" s="3" t="s">
        <v>0</v>
      </c>
      <c r="B838" s="3"/>
      <c r="C838">
        <v>16605</v>
      </c>
      <c r="E838">
        <v>1</v>
      </c>
    </row>
    <row r="839" spans="1:5" hidden="1" outlineLevel="1">
      <c r="A839" s="3" t="s">
        <v>0</v>
      </c>
      <c r="B839" s="3"/>
      <c r="C839">
        <v>16673</v>
      </c>
      <c r="E839">
        <v>1</v>
      </c>
    </row>
    <row r="840" spans="1:5" hidden="1" outlineLevel="1">
      <c r="A840" s="3" t="s">
        <v>0</v>
      </c>
      <c r="B840" s="3"/>
      <c r="C840">
        <v>16767</v>
      </c>
      <c r="E840">
        <v>1</v>
      </c>
    </row>
    <row r="841" spans="1:5" hidden="1" outlineLevel="1">
      <c r="A841" s="3" t="s">
        <v>0</v>
      </c>
      <c r="B841" s="3"/>
      <c r="C841">
        <v>16781</v>
      </c>
      <c r="E841">
        <v>1</v>
      </c>
    </row>
    <row r="842" spans="1:5" hidden="1" outlineLevel="1">
      <c r="A842" s="3" t="s">
        <v>0</v>
      </c>
      <c r="B842" s="3"/>
      <c r="C842">
        <v>17534</v>
      </c>
      <c r="E842">
        <v>1</v>
      </c>
    </row>
    <row r="843" spans="1:5" hidden="1" outlineLevel="1">
      <c r="A843" s="3" t="s">
        <v>0</v>
      </c>
      <c r="B843" s="3"/>
      <c r="C843">
        <v>18009</v>
      </c>
      <c r="E843">
        <v>1</v>
      </c>
    </row>
    <row r="844" spans="1:5" hidden="1" outlineLevel="1">
      <c r="A844" s="3" t="s">
        <v>0</v>
      </c>
      <c r="B844" s="3"/>
      <c r="C844">
        <v>18020</v>
      </c>
      <c r="E844">
        <v>1</v>
      </c>
    </row>
    <row r="845" spans="1:5" hidden="1" outlineLevel="1">
      <c r="A845" s="3" t="s">
        <v>0</v>
      </c>
      <c r="B845" s="3"/>
      <c r="C845">
        <v>18021</v>
      </c>
      <c r="E845">
        <v>1</v>
      </c>
    </row>
    <row r="846" spans="1:5" hidden="1" outlineLevel="1">
      <c r="A846" s="3" t="s">
        <v>0</v>
      </c>
      <c r="B846" s="3"/>
      <c r="C846">
        <v>18022</v>
      </c>
      <c r="E846">
        <v>1</v>
      </c>
    </row>
    <row r="847" spans="1:5" hidden="1" outlineLevel="1">
      <c r="A847" s="3" t="s">
        <v>0</v>
      </c>
      <c r="B847" s="3"/>
      <c r="C847">
        <v>18023</v>
      </c>
      <c r="E847">
        <v>1</v>
      </c>
    </row>
    <row r="848" spans="1:5" hidden="1" outlineLevel="1">
      <c r="A848" s="3" t="s">
        <v>0</v>
      </c>
      <c r="B848" s="3"/>
      <c r="C848">
        <v>18029</v>
      </c>
      <c r="E848">
        <v>1</v>
      </c>
    </row>
    <row r="849" spans="1:7" hidden="1" outlineLevel="1">
      <c r="A849" s="3" t="s">
        <v>0</v>
      </c>
      <c r="B849" s="3"/>
      <c r="C849">
        <v>18056</v>
      </c>
      <c r="E849">
        <v>1</v>
      </c>
    </row>
    <row r="850" spans="1:7" hidden="1" outlineLevel="1">
      <c r="A850" s="3" t="s">
        <v>0</v>
      </c>
      <c r="B850" s="3"/>
      <c r="C850">
        <v>18058</v>
      </c>
      <c r="E850">
        <v>1</v>
      </c>
    </row>
    <row r="851" spans="1:7" hidden="1" outlineLevel="1">
      <c r="A851" s="3" t="s">
        <v>0</v>
      </c>
      <c r="B851" s="3"/>
      <c r="C851">
        <v>18237</v>
      </c>
      <c r="E851">
        <v>1</v>
      </c>
    </row>
    <row r="852" spans="1:7" hidden="1" outlineLevel="1">
      <c r="A852" s="3" t="s">
        <v>0</v>
      </c>
      <c r="B852" s="3"/>
      <c r="C852">
        <v>18239</v>
      </c>
      <c r="E852">
        <v>1</v>
      </c>
    </row>
    <row r="853" spans="1:7" hidden="1" outlineLevel="1">
      <c r="A853" s="3" t="s">
        <v>0</v>
      </c>
      <c r="B853" s="3"/>
      <c r="C853">
        <v>18242</v>
      </c>
      <c r="E853">
        <v>1</v>
      </c>
    </row>
    <row r="854" spans="1:7" collapsed="1">
      <c r="A854" s="4" t="s">
        <v>15</v>
      </c>
      <c r="B854" s="4"/>
      <c r="F854">
        <f>SUM(E855:E1226)</f>
        <v>372</v>
      </c>
      <c r="G854" t="s">
        <v>220</v>
      </c>
    </row>
    <row r="855" spans="1:7" hidden="1" outlineLevel="1">
      <c r="A855" s="3" t="s">
        <v>0</v>
      </c>
      <c r="B855" s="3"/>
      <c r="C855" s="1">
        <v>3988</v>
      </c>
      <c r="E855">
        <v>1</v>
      </c>
    </row>
    <row r="856" spans="1:7" hidden="1" outlineLevel="1">
      <c r="A856" s="3" t="s">
        <v>0</v>
      </c>
      <c r="B856" s="3"/>
      <c r="C856">
        <v>4001</v>
      </c>
      <c r="E856">
        <v>1</v>
      </c>
    </row>
    <row r="857" spans="1:7" hidden="1" outlineLevel="1">
      <c r="A857" s="3" t="s">
        <v>0</v>
      </c>
      <c r="B857" s="3"/>
      <c r="C857">
        <v>4004</v>
      </c>
      <c r="E857">
        <v>1</v>
      </c>
    </row>
    <row r="858" spans="1:7" hidden="1" outlineLevel="1">
      <c r="A858" s="3" t="s">
        <v>0</v>
      </c>
      <c r="B858" s="3"/>
      <c r="C858">
        <v>4011</v>
      </c>
      <c r="E858">
        <v>1</v>
      </c>
    </row>
    <row r="859" spans="1:7" hidden="1" outlineLevel="1">
      <c r="A859" s="3" t="s">
        <v>0</v>
      </c>
      <c r="B859" s="3"/>
      <c r="C859">
        <v>4018</v>
      </c>
      <c r="E859">
        <v>1</v>
      </c>
    </row>
    <row r="860" spans="1:7" hidden="1" outlineLevel="1">
      <c r="A860" s="3" t="s">
        <v>0</v>
      </c>
      <c r="B860" s="3"/>
      <c r="C860">
        <v>4022</v>
      </c>
      <c r="E860">
        <v>1</v>
      </c>
    </row>
    <row r="861" spans="1:7" hidden="1" outlineLevel="1">
      <c r="A861" s="3" t="s">
        <v>0</v>
      </c>
      <c r="B861" s="3"/>
      <c r="C861">
        <v>4048</v>
      </c>
      <c r="E861">
        <v>1</v>
      </c>
    </row>
    <row r="862" spans="1:7" hidden="1" outlineLevel="1">
      <c r="A862" s="3" t="s">
        <v>0</v>
      </c>
      <c r="B862" s="3"/>
      <c r="C862">
        <v>4058</v>
      </c>
      <c r="E862">
        <v>1</v>
      </c>
    </row>
    <row r="863" spans="1:7" hidden="1" outlineLevel="1">
      <c r="A863" s="3" t="s">
        <v>0</v>
      </c>
      <c r="B863" s="3"/>
      <c r="C863">
        <v>4059</v>
      </c>
      <c r="E863">
        <v>1</v>
      </c>
    </row>
    <row r="864" spans="1:7" hidden="1" outlineLevel="1">
      <c r="A864" s="3" t="s">
        <v>0</v>
      </c>
      <c r="B864" s="3"/>
      <c r="C864">
        <v>4060</v>
      </c>
      <c r="E864">
        <v>1</v>
      </c>
    </row>
    <row r="865" spans="1:5" hidden="1" outlineLevel="1">
      <c r="A865" s="3" t="s">
        <v>0</v>
      </c>
      <c r="B865" s="3"/>
      <c r="C865">
        <v>4112</v>
      </c>
      <c r="E865">
        <v>1</v>
      </c>
    </row>
    <row r="866" spans="1:5" hidden="1" outlineLevel="1">
      <c r="A866" s="3" t="s">
        <v>0</v>
      </c>
      <c r="B866" s="3"/>
      <c r="C866">
        <v>4114</v>
      </c>
      <c r="E866">
        <v>1</v>
      </c>
    </row>
    <row r="867" spans="1:5" hidden="1" outlineLevel="1">
      <c r="A867" s="3" t="s">
        <v>0</v>
      </c>
      <c r="B867" s="3"/>
      <c r="C867">
        <v>4117</v>
      </c>
      <c r="E867">
        <v>1</v>
      </c>
    </row>
    <row r="868" spans="1:5" hidden="1" outlineLevel="1">
      <c r="A868" s="3" t="s">
        <v>0</v>
      </c>
      <c r="B868" s="3"/>
      <c r="C868">
        <v>4123</v>
      </c>
      <c r="E868">
        <v>1</v>
      </c>
    </row>
    <row r="869" spans="1:5" hidden="1" outlineLevel="1">
      <c r="A869" s="3" t="s">
        <v>0</v>
      </c>
      <c r="B869" s="3"/>
      <c r="C869">
        <v>4176</v>
      </c>
      <c r="E869">
        <v>1</v>
      </c>
    </row>
    <row r="870" spans="1:5" hidden="1" outlineLevel="1">
      <c r="A870" s="3" t="s">
        <v>0</v>
      </c>
      <c r="B870" s="3"/>
      <c r="C870">
        <v>4555</v>
      </c>
      <c r="E870">
        <v>1</v>
      </c>
    </row>
    <row r="871" spans="1:5" hidden="1" outlineLevel="1">
      <c r="A871" s="3" t="s">
        <v>0</v>
      </c>
      <c r="B871" s="3"/>
      <c r="C871">
        <v>4593</v>
      </c>
      <c r="E871">
        <v>1</v>
      </c>
    </row>
    <row r="872" spans="1:5" hidden="1" outlineLevel="1">
      <c r="A872" s="3" t="s">
        <v>0</v>
      </c>
      <c r="B872" s="3"/>
      <c r="C872">
        <v>4594</v>
      </c>
      <c r="E872">
        <v>1</v>
      </c>
    </row>
    <row r="873" spans="1:5" hidden="1" outlineLevel="1">
      <c r="A873" s="3" t="s">
        <v>0</v>
      </c>
      <c r="B873" s="3"/>
      <c r="C873">
        <v>4682</v>
      </c>
      <c r="E873">
        <v>1</v>
      </c>
    </row>
    <row r="874" spans="1:5" hidden="1" outlineLevel="1">
      <c r="A874" s="3" t="s">
        <v>0</v>
      </c>
      <c r="B874" s="3"/>
      <c r="C874">
        <v>4683</v>
      </c>
      <c r="E874">
        <v>1</v>
      </c>
    </row>
    <row r="875" spans="1:5" hidden="1" outlineLevel="1">
      <c r="A875" s="3" t="s">
        <v>0</v>
      </c>
      <c r="B875" s="3"/>
      <c r="C875">
        <v>4708</v>
      </c>
      <c r="E875">
        <v>1</v>
      </c>
    </row>
    <row r="876" spans="1:5" hidden="1" outlineLevel="1">
      <c r="A876" s="3" t="s">
        <v>0</v>
      </c>
      <c r="B876" s="3"/>
      <c r="C876">
        <v>4848</v>
      </c>
      <c r="E876">
        <v>1</v>
      </c>
    </row>
    <row r="877" spans="1:5" hidden="1" outlineLevel="1">
      <c r="A877" s="3" t="s">
        <v>0</v>
      </c>
      <c r="B877" s="3"/>
      <c r="C877">
        <v>4850</v>
      </c>
      <c r="E877">
        <v>1</v>
      </c>
    </row>
    <row r="878" spans="1:5" hidden="1" outlineLevel="1">
      <c r="A878" s="3" t="s">
        <v>0</v>
      </c>
      <c r="B878" s="3"/>
      <c r="C878">
        <v>4877</v>
      </c>
      <c r="E878">
        <v>1</v>
      </c>
    </row>
    <row r="879" spans="1:5" hidden="1" outlineLevel="1">
      <c r="A879" s="3" t="s">
        <v>0</v>
      </c>
      <c r="B879" s="3"/>
      <c r="C879">
        <v>4880</v>
      </c>
      <c r="E879">
        <v>1</v>
      </c>
    </row>
    <row r="880" spans="1:5" hidden="1" outlineLevel="1">
      <c r="A880" s="3" t="s">
        <v>0</v>
      </c>
      <c r="B880" s="3"/>
      <c r="C880">
        <v>4894</v>
      </c>
      <c r="E880">
        <v>1</v>
      </c>
    </row>
    <row r="881" spans="1:5" hidden="1" outlineLevel="1">
      <c r="A881" s="3" t="s">
        <v>0</v>
      </c>
      <c r="B881" s="3"/>
      <c r="C881">
        <v>5016</v>
      </c>
      <c r="E881">
        <v>1</v>
      </c>
    </row>
    <row r="882" spans="1:5" hidden="1" outlineLevel="1">
      <c r="A882" s="3" t="s">
        <v>0</v>
      </c>
      <c r="B882" s="3"/>
      <c r="C882">
        <v>5017</v>
      </c>
      <c r="E882">
        <v>1</v>
      </c>
    </row>
    <row r="883" spans="1:5" hidden="1" outlineLevel="1">
      <c r="A883" s="3" t="s">
        <v>0</v>
      </c>
      <c r="B883" s="3"/>
      <c r="C883">
        <v>5040</v>
      </c>
      <c r="E883">
        <v>1</v>
      </c>
    </row>
    <row r="884" spans="1:5" hidden="1" outlineLevel="1">
      <c r="A884" s="3" t="s">
        <v>0</v>
      </c>
      <c r="B884" s="3"/>
      <c r="C884">
        <v>5042</v>
      </c>
      <c r="E884">
        <v>1</v>
      </c>
    </row>
    <row r="885" spans="1:5" hidden="1" outlineLevel="1">
      <c r="A885" s="3" t="s">
        <v>0</v>
      </c>
      <c r="B885" s="3"/>
      <c r="C885">
        <v>5110</v>
      </c>
      <c r="E885">
        <v>1</v>
      </c>
    </row>
    <row r="886" spans="1:5" hidden="1" outlineLevel="1">
      <c r="A886" s="3" t="s">
        <v>0</v>
      </c>
      <c r="B886" s="3"/>
      <c r="C886">
        <v>5134</v>
      </c>
      <c r="E886">
        <v>1</v>
      </c>
    </row>
    <row r="887" spans="1:5" hidden="1" outlineLevel="1">
      <c r="A887" s="3" t="s">
        <v>0</v>
      </c>
      <c r="B887" s="3"/>
      <c r="C887">
        <v>5136</v>
      </c>
      <c r="E887">
        <v>1</v>
      </c>
    </row>
    <row r="888" spans="1:5" hidden="1" outlineLevel="1">
      <c r="A888" s="3" t="s">
        <v>0</v>
      </c>
      <c r="B888" s="3"/>
      <c r="C888">
        <v>5140</v>
      </c>
      <c r="E888">
        <v>1</v>
      </c>
    </row>
    <row r="889" spans="1:5" hidden="1" outlineLevel="1">
      <c r="A889" s="3" t="s">
        <v>0</v>
      </c>
      <c r="B889" s="3"/>
      <c r="C889">
        <v>5142</v>
      </c>
      <c r="E889">
        <v>1</v>
      </c>
    </row>
    <row r="890" spans="1:5" hidden="1" outlineLevel="1">
      <c r="A890" s="3" t="s">
        <v>0</v>
      </c>
      <c r="B890" s="3"/>
      <c r="C890">
        <v>5173</v>
      </c>
      <c r="E890">
        <v>1</v>
      </c>
    </row>
    <row r="891" spans="1:5" hidden="1" outlineLevel="1">
      <c r="A891" s="3" t="s">
        <v>0</v>
      </c>
      <c r="B891" s="3"/>
      <c r="C891">
        <v>5179</v>
      </c>
      <c r="E891">
        <v>1</v>
      </c>
    </row>
    <row r="892" spans="1:5" hidden="1" outlineLevel="1">
      <c r="A892" s="3" t="s">
        <v>0</v>
      </c>
      <c r="B892" s="3"/>
      <c r="C892">
        <v>5181</v>
      </c>
      <c r="E892">
        <v>1</v>
      </c>
    </row>
    <row r="893" spans="1:5" hidden="1" outlineLevel="1">
      <c r="A893" s="3" t="s">
        <v>0</v>
      </c>
      <c r="B893" s="3"/>
      <c r="C893">
        <v>5182</v>
      </c>
      <c r="E893">
        <v>1</v>
      </c>
    </row>
    <row r="894" spans="1:5" hidden="1" outlineLevel="1">
      <c r="A894" s="3" t="s">
        <v>0</v>
      </c>
      <c r="B894" s="3"/>
      <c r="C894">
        <v>5187</v>
      </c>
      <c r="E894">
        <v>1</v>
      </c>
    </row>
    <row r="895" spans="1:5" hidden="1" outlineLevel="1">
      <c r="A895" s="3" t="s">
        <v>0</v>
      </c>
      <c r="B895" s="3"/>
      <c r="C895">
        <v>5267</v>
      </c>
      <c r="E895">
        <v>1</v>
      </c>
    </row>
    <row r="896" spans="1:5" hidden="1" outlineLevel="1">
      <c r="A896" s="3" t="s">
        <v>0</v>
      </c>
      <c r="B896" s="3"/>
      <c r="C896">
        <v>5392</v>
      </c>
      <c r="E896">
        <v>1</v>
      </c>
    </row>
    <row r="897" spans="1:5" hidden="1" outlineLevel="1">
      <c r="A897" s="3" t="s">
        <v>0</v>
      </c>
      <c r="B897" s="3"/>
      <c r="C897">
        <v>5393</v>
      </c>
      <c r="E897">
        <v>1</v>
      </c>
    </row>
    <row r="898" spans="1:5" hidden="1" outlineLevel="1">
      <c r="A898" s="3" t="s">
        <v>0</v>
      </c>
      <c r="B898" s="3"/>
      <c r="C898">
        <v>5410</v>
      </c>
      <c r="E898">
        <v>1</v>
      </c>
    </row>
    <row r="899" spans="1:5" hidden="1" outlineLevel="1">
      <c r="A899" s="3" t="s">
        <v>0</v>
      </c>
      <c r="B899" s="3"/>
      <c r="C899">
        <v>5414</v>
      </c>
      <c r="E899">
        <v>1</v>
      </c>
    </row>
    <row r="900" spans="1:5" hidden="1" outlineLevel="1">
      <c r="A900" s="3" t="s">
        <v>0</v>
      </c>
      <c r="B900" s="3"/>
      <c r="C900">
        <v>5521</v>
      </c>
      <c r="E900">
        <v>1</v>
      </c>
    </row>
    <row r="901" spans="1:5" hidden="1" outlineLevel="1">
      <c r="A901" s="3" t="s">
        <v>0</v>
      </c>
      <c r="B901" s="3"/>
      <c r="C901">
        <v>5532</v>
      </c>
      <c r="E901">
        <v>1</v>
      </c>
    </row>
    <row r="902" spans="1:5" hidden="1" outlineLevel="1">
      <c r="A902" s="3" t="s">
        <v>0</v>
      </c>
      <c r="B902" s="3"/>
      <c r="C902">
        <v>5628</v>
      </c>
      <c r="E902">
        <v>1</v>
      </c>
    </row>
    <row r="903" spans="1:5" hidden="1" outlineLevel="1">
      <c r="A903" s="3" t="s">
        <v>0</v>
      </c>
      <c r="B903" s="3"/>
      <c r="C903">
        <v>5704</v>
      </c>
      <c r="E903">
        <v>1</v>
      </c>
    </row>
    <row r="904" spans="1:5" hidden="1" outlineLevel="1">
      <c r="A904" s="3" t="s">
        <v>0</v>
      </c>
      <c r="B904" s="3"/>
      <c r="C904">
        <v>5709</v>
      </c>
      <c r="E904">
        <v>1</v>
      </c>
    </row>
    <row r="905" spans="1:5" hidden="1" outlineLevel="1">
      <c r="A905" s="3" t="s">
        <v>0</v>
      </c>
      <c r="B905" s="3"/>
      <c r="C905">
        <v>5717</v>
      </c>
      <c r="E905">
        <v>1</v>
      </c>
    </row>
    <row r="906" spans="1:5" hidden="1" outlineLevel="1">
      <c r="A906" s="3" t="s">
        <v>0</v>
      </c>
      <c r="B906" s="3"/>
      <c r="C906">
        <v>5719</v>
      </c>
      <c r="E906">
        <v>1</v>
      </c>
    </row>
    <row r="907" spans="1:5" hidden="1" outlineLevel="1">
      <c r="A907" s="3" t="s">
        <v>0</v>
      </c>
      <c r="B907" s="3"/>
      <c r="C907">
        <v>5721</v>
      </c>
      <c r="E907">
        <v>1</v>
      </c>
    </row>
    <row r="908" spans="1:5" hidden="1" outlineLevel="1">
      <c r="A908" s="3" t="s">
        <v>0</v>
      </c>
      <c r="B908" s="3"/>
      <c r="C908">
        <v>5725</v>
      </c>
      <c r="E908">
        <v>1</v>
      </c>
    </row>
    <row r="909" spans="1:5" hidden="1" outlineLevel="1">
      <c r="A909" s="3" t="s">
        <v>0</v>
      </c>
      <c r="B909" s="3"/>
      <c r="C909">
        <v>5726</v>
      </c>
      <c r="E909">
        <v>1</v>
      </c>
    </row>
    <row r="910" spans="1:5" hidden="1" outlineLevel="1">
      <c r="A910" s="3" t="s">
        <v>0</v>
      </c>
      <c r="B910" s="3"/>
      <c r="C910">
        <v>5727</v>
      </c>
      <c r="E910">
        <v>1</v>
      </c>
    </row>
    <row r="911" spans="1:5" hidden="1" outlineLevel="1">
      <c r="A911" s="3" t="s">
        <v>0</v>
      </c>
      <c r="B911" s="3"/>
      <c r="C911">
        <v>5729</v>
      </c>
      <c r="E911">
        <v>1</v>
      </c>
    </row>
    <row r="912" spans="1:5" hidden="1" outlineLevel="1">
      <c r="A912" s="3" t="s">
        <v>0</v>
      </c>
      <c r="B912" s="3"/>
      <c r="C912">
        <v>5730</v>
      </c>
      <c r="E912">
        <v>1</v>
      </c>
    </row>
    <row r="913" spans="1:5" hidden="1" outlineLevel="1">
      <c r="A913" s="3" t="s">
        <v>0</v>
      </c>
      <c r="B913" s="3"/>
      <c r="C913">
        <v>5731</v>
      </c>
      <c r="E913">
        <v>1</v>
      </c>
    </row>
    <row r="914" spans="1:5" hidden="1" outlineLevel="1">
      <c r="A914" s="3" t="s">
        <v>0</v>
      </c>
      <c r="B914" s="3"/>
      <c r="C914">
        <v>5733</v>
      </c>
      <c r="E914">
        <v>1</v>
      </c>
    </row>
    <row r="915" spans="1:5" hidden="1" outlineLevel="1">
      <c r="A915" s="3" t="s">
        <v>0</v>
      </c>
      <c r="B915" s="3"/>
      <c r="C915">
        <v>5734</v>
      </c>
      <c r="E915">
        <v>1</v>
      </c>
    </row>
    <row r="916" spans="1:5" hidden="1" outlineLevel="1">
      <c r="A916" s="3" t="s">
        <v>0</v>
      </c>
      <c r="B916" s="3"/>
      <c r="C916">
        <v>5737</v>
      </c>
      <c r="E916">
        <v>1</v>
      </c>
    </row>
    <row r="917" spans="1:5" hidden="1" outlineLevel="1">
      <c r="A917" s="3" t="s">
        <v>0</v>
      </c>
      <c r="B917" s="3"/>
      <c r="C917">
        <v>5738</v>
      </c>
      <c r="E917">
        <v>1</v>
      </c>
    </row>
    <row r="918" spans="1:5" hidden="1" outlineLevel="1">
      <c r="A918" s="3" t="s">
        <v>0</v>
      </c>
      <c r="B918" s="3"/>
      <c r="C918">
        <v>5760</v>
      </c>
      <c r="E918">
        <v>1</v>
      </c>
    </row>
    <row r="919" spans="1:5" hidden="1" outlineLevel="1">
      <c r="A919" s="3" t="s">
        <v>0</v>
      </c>
      <c r="B919" s="3"/>
      <c r="C919">
        <v>5761</v>
      </c>
      <c r="E919">
        <v>1</v>
      </c>
    </row>
    <row r="920" spans="1:5" hidden="1" outlineLevel="1">
      <c r="A920" s="3" t="s">
        <v>0</v>
      </c>
      <c r="B920" s="3"/>
      <c r="C920">
        <v>5762</v>
      </c>
      <c r="E920">
        <v>1</v>
      </c>
    </row>
    <row r="921" spans="1:5" hidden="1" outlineLevel="1">
      <c r="A921" s="3" t="s">
        <v>0</v>
      </c>
      <c r="B921" s="3"/>
      <c r="C921">
        <v>5765</v>
      </c>
      <c r="E921">
        <v>1</v>
      </c>
    </row>
    <row r="922" spans="1:5" hidden="1" outlineLevel="1">
      <c r="A922" s="3" t="s">
        <v>0</v>
      </c>
      <c r="B922" s="3"/>
      <c r="C922">
        <v>5768</v>
      </c>
      <c r="E922">
        <v>1</v>
      </c>
    </row>
    <row r="923" spans="1:5" hidden="1" outlineLevel="1">
      <c r="A923" s="3" t="s">
        <v>0</v>
      </c>
      <c r="B923" s="3"/>
      <c r="C923">
        <v>5769</v>
      </c>
      <c r="E923">
        <v>1</v>
      </c>
    </row>
    <row r="924" spans="1:5" hidden="1" outlineLevel="1">
      <c r="A924" s="3" t="s">
        <v>0</v>
      </c>
      <c r="B924" s="3"/>
      <c r="C924">
        <v>5771</v>
      </c>
      <c r="E924">
        <v>1</v>
      </c>
    </row>
    <row r="925" spans="1:5" hidden="1" outlineLevel="1">
      <c r="A925" s="3" t="s">
        <v>0</v>
      </c>
      <c r="B925" s="3"/>
      <c r="C925">
        <v>5781</v>
      </c>
      <c r="E925">
        <v>1</v>
      </c>
    </row>
    <row r="926" spans="1:5" hidden="1" outlineLevel="1">
      <c r="A926" s="3" t="s">
        <v>0</v>
      </c>
      <c r="B926" s="3"/>
      <c r="C926">
        <v>5782</v>
      </c>
      <c r="E926">
        <v>1</v>
      </c>
    </row>
    <row r="927" spans="1:5" hidden="1" outlineLevel="1">
      <c r="A927" s="3" t="s">
        <v>0</v>
      </c>
      <c r="B927" s="3"/>
      <c r="C927">
        <v>5784</v>
      </c>
      <c r="E927">
        <v>1</v>
      </c>
    </row>
    <row r="928" spans="1:5" hidden="1" outlineLevel="1">
      <c r="A928" s="3" t="s">
        <v>0</v>
      </c>
      <c r="B928" s="3"/>
      <c r="C928">
        <v>5787</v>
      </c>
      <c r="E928">
        <v>1</v>
      </c>
    </row>
    <row r="929" spans="1:5" hidden="1" outlineLevel="1">
      <c r="A929" s="3" t="s">
        <v>0</v>
      </c>
      <c r="B929" s="3"/>
      <c r="C929">
        <v>5792</v>
      </c>
      <c r="E929">
        <v>1</v>
      </c>
    </row>
    <row r="930" spans="1:5" hidden="1" outlineLevel="1">
      <c r="A930" s="3" t="s">
        <v>0</v>
      </c>
      <c r="B930" s="3"/>
      <c r="C930">
        <v>5810</v>
      </c>
      <c r="E930">
        <v>1</v>
      </c>
    </row>
    <row r="931" spans="1:5" hidden="1" outlineLevel="1">
      <c r="A931" s="3" t="s">
        <v>0</v>
      </c>
      <c r="B931" s="3"/>
      <c r="C931">
        <v>5813</v>
      </c>
      <c r="E931">
        <v>1</v>
      </c>
    </row>
    <row r="932" spans="1:5" hidden="1" outlineLevel="1">
      <c r="A932" s="3" t="s">
        <v>0</v>
      </c>
      <c r="B932" s="3"/>
      <c r="C932">
        <v>5819</v>
      </c>
      <c r="E932">
        <v>1</v>
      </c>
    </row>
    <row r="933" spans="1:5" hidden="1" outlineLevel="1">
      <c r="A933" s="3" t="s">
        <v>0</v>
      </c>
      <c r="B933" s="3"/>
      <c r="C933">
        <v>5848</v>
      </c>
      <c r="E933">
        <v>1</v>
      </c>
    </row>
    <row r="934" spans="1:5" hidden="1" outlineLevel="1">
      <c r="A934" s="3" t="s">
        <v>0</v>
      </c>
      <c r="B934" s="3"/>
      <c r="C934">
        <v>5870</v>
      </c>
      <c r="E934">
        <v>1</v>
      </c>
    </row>
    <row r="935" spans="1:5" hidden="1" outlineLevel="1">
      <c r="A935" s="3" t="s">
        <v>0</v>
      </c>
      <c r="B935" s="3"/>
      <c r="C935">
        <v>5896</v>
      </c>
      <c r="E935">
        <v>1</v>
      </c>
    </row>
    <row r="936" spans="1:5" hidden="1" outlineLevel="1">
      <c r="A936" s="3" t="s">
        <v>0</v>
      </c>
      <c r="B936" s="3"/>
      <c r="C936">
        <v>6048</v>
      </c>
      <c r="E936">
        <v>1</v>
      </c>
    </row>
    <row r="937" spans="1:5" hidden="1" outlineLevel="1">
      <c r="A937" s="3" t="s">
        <v>0</v>
      </c>
      <c r="B937" s="3"/>
      <c r="C937">
        <v>6053</v>
      </c>
      <c r="E937">
        <v>1</v>
      </c>
    </row>
    <row r="938" spans="1:5" hidden="1" outlineLevel="1">
      <c r="A938" s="3" t="s">
        <v>0</v>
      </c>
      <c r="B938" s="3"/>
      <c r="C938">
        <v>6060</v>
      </c>
      <c r="E938">
        <v>1</v>
      </c>
    </row>
    <row r="939" spans="1:5" hidden="1" outlineLevel="1">
      <c r="A939" s="3" t="s">
        <v>0</v>
      </c>
      <c r="B939" s="3"/>
      <c r="C939">
        <v>6061</v>
      </c>
      <c r="E939">
        <v>1</v>
      </c>
    </row>
    <row r="940" spans="1:5" hidden="1" outlineLevel="1">
      <c r="A940" s="3" t="s">
        <v>0</v>
      </c>
      <c r="B940" s="3"/>
      <c r="C940">
        <v>6095</v>
      </c>
      <c r="E940">
        <v>1</v>
      </c>
    </row>
    <row r="941" spans="1:5" hidden="1" outlineLevel="1">
      <c r="A941" s="3" t="s">
        <v>0</v>
      </c>
      <c r="B941" s="3"/>
      <c r="C941">
        <v>6096</v>
      </c>
      <c r="E941">
        <v>1</v>
      </c>
    </row>
    <row r="942" spans="1:5" hidden="1" outlineLevel="1">
      <c r="A942" s="3" t="s">
        <v>0</v>
      </c>
      <c r="B942" s="3"/>
      <c r="C942">
        <v>6098</v>
      </c>
      <c r="E942">
        <v>1</v>
      </c>
    </row>
    <row r="943" spans="1:5" hidden="1" outlineLevel="1">
      <c r="A943" s="3" t="s">
        <v>0</v>
      </c>
      <c r="B943" s="3"/>
      <c r="C943">
        <v>6103</v>
      </c>
      <c r="E943">
        <v>1</v>
      </c>
    </row>
    <row r="944" spans="1:5" hidden="1" outlineLevel="1">
      <c r="A944" s="3" t="s">
        <v>0</v>
      </c>
      <c r="B944" s="3"/>
      <c r="C944">
        <v>6104</v>
      </c>
      <c r="E944">
        <v>1</v>
      </c>
    </row>
    <row r="945" spans="1:5" hidden="1" outlineLevel="1">
      <c r="A945" s="3" t="s">
        <v>0</v>
      </c>
      <c r="B945" s="3"/>
      <c r="C945">
        <v>6130</v>
      </c>
      <c r="E945">
        <v>1</v>
      </c>
    </row>
    <row r="946" spans="1:5" hidden="1" outlineLevel="1">
      <c r="A946" s="3" t="s">
        <v>0</v>
      </c>
      <c r="B946" s="3"/>
      <c r="C946">
        <v>6145</v>
      </c>
      <c r="E946">
        <v>1</v>
      </c>
    </row>
    <row r="947" spans="1:5" hidden="1" outlineLevel="1">
      <c r="A947" s="3" t="s">
        <v>0</v>
      </c>
      <c r="B947" s="3"/>
      <c r="C947">
        <v>6150</v>
      </c>
      <c r="E947">
        <v>1</v>
      </c>
    </row>
    <row r="948" spans="1:5" hidden="1" outlineLevel="1">
      <c r="A948" s="3" t="s">
        <v>0</v>
      </c>
      <c r="B948" s="3"/>
      <c r="C948">
        <v>6151</v>
      </c>
      <c r="E948">
        <v>1</v>
      </c>
    </row>
    <row r="949" spans="1:5" hidden="1" outlineLevel="1">
      <c r="A949" s="3" t="s">
        <v>0</v>
      </c>
      <c r="B949" s="3"/>
      <c r="C949">
        <v>6157</v>
      </c>
      <c r="E949">
        <v>1</v>
      </c>
    </row>
    <row r="950" spans="1:5" hidden="1" outlineLevel="1">
      <c r="A950" s="3" t="s">
        <v>0</v>
      </c>
      <c r="B950" s="3"/>
      <c r="C950">
        <v>6158</v>
      </c>
      <c r="E950">
        <v>1</v>
      </c>
    </row>
    <row r="951" spans="1:5" hidden="1" outlineLevel="1">
      <c r="A951" s="3" t="s">
        <v>0</v>
      </c>
      <c r="B951" s="3"/>
      <c r="C951">
        <v>6186</v>
      </c>
      <c r="E951">
        <v>1</v>
      </c>
    </row>
    <row r="952" spans="1:5" hidden="1" outlineLevel="1">
      <c r="A952" s="3" t="s">
        <v>0</v>
      </c>
      <c r="B952" s="3"/>
      <c r="C952">
        <v>6187</v>
      </c>
      <c r="E952">
        <v>1</v>
      </c>
    </row>
    <row r="953" spans="1:5" hidden="1" outlineLevel="1">
      <c r="A953" s="3" t="s">
        <v>0</v>
      </c>
      <c r="B953" s="3"/>
      <c r="C953">
        <v>6282</v>
      </c>
      <c r="E953">
        <v>1</v>
      </c>
    </row>
    <row r="954" spans="1:5" hidden="1" outlineLevel="1">
      <c r="A954" s="3" t="s">
        <v>0</v>
      </c>
      <c r="B954" s="3"/>
      <c r="C954">
        <v>6334</v>
      </c>
      <c r="E954">
        <v>1</v>
      </c>
    </row>
    <row r="955" spans="1:5" hidden="1" outlineLevel="1">
      <c r="A955" s="3" t="s">
        <v>0</v>
      </c>
      <c r="B955" s="3"/>
      <c r="C955">
        <v>6338</v>
      </c>
      <c r="E955">
        <v>1</v>
      </c>
    </row>
    <row r="956" spans="1:5" hidden="1" outlineLevel="1">
      <c r="A956" s="3" t="s">
        <v>0</v>
      </c>
      <c r="B956" s="3"/>
      <c r="C956">
        <v>6354</v>
      </c>
      <c r="E956">
        <v>1</v>
      </c>
    </row>
    <row r="957" spans="1:5" hidden="1" outlineLevel="1">
      <c r="A957" s="3" t="s">
        <v>0</v>
      </c>
      <c r="B957" s="3"/>
      <c r="C957">
        <v>6355</v>
      </c>
      <c r="E957">
        <v>1</v>
      </c>
    </row>
    <row r="958" spans="1:5" hidden="1" outlineLevel="1">
      <c r="A958" s="3" t="s">
        <v>0</v>
      </c>
      <c r="B958" s="3"/>
      <c r="C958">
        <v>6369</v>
      </c>
      <c r="E958">
        <v>1</v>
      </c>
    </row>
    <row r="959" spans="1:5" hidden="1" outlineLevel="1">
      <c r="A959" s="3" t="s">
        <v>0</v>
      </c>
      <c r="B959" s="3"/>
      <c r="C959">
        <v>6406</v>
      </c>
      <c r="E959">
        <v>1</v>
      </c>
    </row>
    <row r="960" spans="1:5" hidden="1" outlineLevel="1">
      <c r="A960" s="3" t="s">
        <v>0</v>
      </c>
      <c r="B960" s="3"/>
      <c r="C960">
        <v>6488</v>
      </c>
      <c r="E960">
        <v>1</v>
      </c>
    </row>
    <row r="961" spans="1:5" hidden="1" outlineLevel="1">
      <c r="A961" s="3" t="s">
        <v>0</v>
      </c>
      <c r="B961" s="3"/>
      <c r="C961">
        <v>6908</v>
      </c>
      <c r="E961">
        <v>1</v>
      </c>
    </row>
    <row r="962" spans="1:5" hidden="1" outlineLevel="1">
      <c r="A962" s="3" t="s">
        <v>0</v>
      </c>
      <c r="B962" s="3"/>
      <c r="C962">
        <v>6919</v>
      </c>
      <c r="E962">
        <v>1</v>
      </c>
    </row>
    <row r="963" spans="1:5" hidden="1" outlineLevel="1">
      <c r="A963" s="3" t="s">
        <v>0</v>
      </c>
      <c r="B963" s="3"/>
      <c r="C963">
        <v>6924</v>
      </c>
      <c r="E963">
        <v>1</v>
      </c>
    </row>
    <row r="964" spans="1:5" hidden="1" outlineLevel="1">
      <c r="A964" s="3" t="s">
        <v>0</v>
      </c>
      <c r="B964" s="3"/>
      <c r="C964">
        <v>6944</v>
      </c>
      <c r="E964">
        <v>1</v>
      </c>
    </row>
    <row r="965" spans="1:5" hidden="1" outlineLevel="1">
      <c r="A965" s="3" t="s">
        <v>0</v>
      </c>
      <c r="B965" s="3"/>
      <c r="C965">
        <v>6946</v>
      </c>
      <c r="E965">
        <v>1</v>
      </c>
    </row>
    <row r="966" spans="1:5" hidden="1" outlineLevel="1">
      <c r="A966" s="3" t="s">
        <v>0</v>
      </c>
      <c r="B966" s="3"/>
      <c r="C966">
        <v>6947</v>
      </c>
      <c r="E966">
        <v>1</v>
      </c>
    </row>
    <row r="967" spans="1:5" hidden="1" outlineLevel="1">
      <c r="A967" s="3" t="s">
        <v>0</v>
      </c>
      <c r="B967" s="3"/>
      <c r="C967">
        <v>6977</v>
      </c>
      <c r="E967">
        <v>1</v>
      </c>
    </row>
    <row r="968" spans="1:5" hidden="1" outlineLevel="1">
      <c r="A968" s="3" t="s">
        <v>0</v>
      </c>
      <c r="B968" s="3"/>
      <c r="C968">
        <v>7088</v>
      </c>
      <c r="E968">
        <v>1</v>
      </c>
    </row>
    <row r="969" spans="1:5" hidden="1" outlineLevel="1">
      <c r="A969" s="3" t="s">
        <v>0</v>
      </c>
      <c r="B969" s="3"/>
      <c r="C969">
        <v>7234</v>
      </c>
      <c r="E969">
        <v>1</v>
      </c>
    </row>
    <row r="970" spans="1:5" hidden="1" outlineLevel="1">
      <c r="A970" s="3" t="s">
        <v>0</v>
      </c>
      <c r="B970" s="3"/>
      <c r="C970">
        <v>7424</v>
      </c>
      <c r="E970">
        <v>1</v>
      </c>
    </row>
    <row r="971" spans="1:5" hidden="1" outlineLevel="1">
      <c r="A971" s="3" t="s">
        <v>0</v>
      </c>
      <c r="B971" s="3"/>
      <c r="C971">
        <v>7493</v>
      </c>
      <c r="E971">
        <v>1</v>
      </c>
    </row>
    <row r="972" spans="1:5" hidden="1" outlineLevel="1">
      <c r="A972" s="3" t="s">
        <v>0</v>
      </c>
      <c r="B972" s="3"/>
      <c r="C972">
        <v>7506</v>
      </c>
      <c r="E972">
        <v>1</v>
      </c>
    </row>
    <row r="973" spans="1:5" hidden="1" outlineLevel="1">
      <c r="A973" s="3" t="s">
        <v>0</v>
      </c>
      <c r="B973" s="3"/>
      <c r="C973">
        <v>7507</v>
      </c>
      <c r="E973">
        <v>1</v>
      </c>
    </row>
    <row r="974" spans="1:5" hidden="1" outlineLevel="1">
      <c r="A974" s="3" t="s">
        <v>0</v>
      </c>
      <c r="B974" s="3"/>
      <c r="C974">
        <v>7508</v>
      </c>
      <c r="E974">
        <v>1</v>
      </c>
    </row>
    <row r="975" spans="1:5" hidden="1" outlineLevel="1">
      <c r="A975" s="3" t="s">
        <v>0</v>
      </c>
      <c r="B975" s="3"/>
      <c r="C975">
        <v>7510</v>
      </c>
      <c r="E975">
        <v>1</v>
      </c>
    </row>
    <row r="976" spans="1:5" hidden="1" outlineLevel="1">
      <c r="A976" s="3" t="s">
        <v>0</v>
      </c>
      <c r="B976" s="3"/>
      <c r="C976">
        <v>7526</v>
      </c>
      <c r="E976">
        <v>1</v>
      </c>
    </row>
    <row r="977" spans="1:5" hidden="1" outlineLevel="1">
      <c r="A977" s="3" t="s">
        <v>0</v>
      </c>
      <c r="B977" s="3"/>
      <c r="C977">
        <v>7529</v>
      </c>
      <c r="E977">
        <v>1</v>
      </c>
    </row>
    <row r="978" spans="1:5" hidden="1" outlineLevel="1">
      <c r="A978" s="3" t="s">
        <v>0</v>
      </c>
      <c r="B978" s="3"/>
      <c r="C978">
        <v>7531</v>
      </c>
      <c r="E978">
        <v>1</v>
      </c>
    </row>
    <row r="979" spans="1:5" hidden="1" outlineLevel="1">
      <c r="A979" s="3" t="s">
        <v>0</v>
      </c>
      <c r="B979" s="3"/>
      <c r="C979">
        <v>7554</v>
      </c>
      <c r="E979">
        <v>1</v>
      </c>
    </row>
    <row r="980" spans="1:5" hidden="1" outlineLevel="1">
      <c r="A980" s="3" t="s">
        <v>0</v>
      </c>
      <c r="B980" s="3"/>
      <c r="C980">
        <v>7599</v>
      </c>
      <c r="E980">
        <v>1</v>
      </c>
    </row>
    <row r="981" spans="1:5" hidden="1" outlineLevel="1">
      <c r="A981" s="3" t="s">
        <v>0</v>
      </c>
      <c r="B981" s="3"/>
      <c r="C981">
        <v>7650</v>
      </c>
      <c r="E981">
        <v>1</v>
      </c>
    </row>
    <row r="982" spans="1:5" hidden="1" outlineLevel="1">
      <c r="A982" s="3" t="s">
        <v>0</v>
      </c>
      <c r="B982" s="3"/>
      <c r="C982">
        <v>7658</v>
      </c>
      <c r="E982">
        <v>1</v>
      </c>
    </row>
    <row r="983" spans="1:5" hidden="1" outlineLevel="1">
      <c r="A983" s="3" t="s">
        <v>0</v>
      </c>
      <c r="B983" s="3"/>
      <c r="C983">
        <v>7985</v>
      </c>
      <c r="E983">
        <v>1</v>
      </c>
    </row>
    <row r="984" spans="1:5" hidden="1" outlineLevel="1">
      <c r="A984" s="3" t="s">
        <v>0</v>
      </c>
      <c r="B984" s="3"/>
      <c r="C984">
        <v>8068</v>
      </c>
      <c r="E984">
        <v>1</v>
      </c>
    </row>
    <row r="985" spans="1:5" hidden="1" outlineLevel="1">
      <c r="A985" s="3" t="s">
        <v>0</v>
      </c>
      <c r="B985" s="3"/>
      <c r="C985">
        <v>8242</v>
      </c>
      <c r="E985">
        <v>1</v>
      </c>
    </row>
    <row r="986" spans="1:5" hidden="1" outlineLevel="1">
      <c r="A986" s="3" t="s">
        <v>0</v>
      </c>
      <c r="B986" s="3"/>
      <c r="C986">
        <v>8401</v>
      </c>
      <c r="E986">
        <v>1</v>
      </c>
    </row>
    <row r="987" spans="1:5" hidden="1" outlineLevel="1">
      <c r="A987" s="3" t="s">
        <v>0</v>
      </c>
      <c r="B987" s="3"/>
      <c r="C987">
        <v>8403</v>
      </c>
      <c r="E987">
        <v>1</v>
      </c>
    </row>
    <row r="988" spans="1:5" hidden="1" outlineLevel="1">
      <c r="A988" s="3" t="s">
        <v>0</v>
      </c>
      <c r="B988" s="3"/>
      <c r="C988">
        <v>8432</v>
      </c>
      <c r="E988">
        <v>1</v>
      </c>
    </row>
    <row r="989" spans="1:5" hidden="1" outlineLevel="1">
      <c r="A989" s="3" t="s">
        <v>0</v>
      </c>
      <c r="B989" s="3"/>
      <c r="C989">
        <v>8435</v>
      </c>
      <c r="E989">
        <v>1</v>
      </c>
    </row>
    <row r="990" spans="1:5" hidden="1" outlineLevel="1">
      <c r="A990" s="3" t="s">
        <v>0</v>
      </c>
      <c r="B990" s="3"/>
      <c r="C990">
        <v>8436</v>
      </c>
      <c r="E990">
        <v>1</v>
      </c>
    </row>
    <row r="991" spans="1:5" hidden="1" outlineLevel="1">
      <c r="A991" s="3" t="s">
        <v>0</v>
      </c>
      <c r="B991" s="3"/>
      <c r="C991">
        <v>8494</v>
      </c>
      <c r="E991">
        <v>1</v>
      </c>
    </row>
    <row r="992" spans="1:5" hidden="1" outlineLevel="1">
      <c r="A992" s="3" t="s">
        <v>0</v>
      </c>
      <c r="B992" s="3"/>
      <c r="C992">
        <v>8495</v>
      </c>
      <c r="E992">
        <v>1</v>
      </c>
    </row>
    <row r="993" spans="1:5" hidden="1" outlineLevel="1">
      <c r="A993" s="3" t="s">
        <v>0</v>
      </c>
      <c r="B993" s="3"/>
      <c r="C993">
        <v>8496</v>
      </c>
      <c r="E993">
        <v>1</v>
      </c>
    </row>
    <row r="994" spans="1:5" hidden="1" outlineLevel="1">
      <c r="A994" s="3" t="s">
        <v>0</v>
      </c>
      <c r="B994" s="3"/>
      <c r="C994">
        <v>8503</v>
      </c>
      <c r="E994">
        <v>1</v>
      </c>
    </row>
    <row r="995" spans="1:5" hidden="1" outlineLevel="1">
      <c r="A995" s="3" t="s">
        <v>0</v>
      </c>
      <c r="B995" s="3"/>
      <c r="C995">
        <v>8504</v>
      </c>
      <c r="E995">
        <v>1</v>
      </c>
    </row>
    <row r="996" spans="1:5" hidden="1" outlineLevel="1">
      <c r="A996" s="3" t="s">
        <v>0</v>
      </c>
      <c r="B996" s="3"/>
      <c r="C996">
        <v>8505</v>
      </c>
      <c r="E996">
        <v>1</v>
      </c>
    </row>
    <row r="997" spans="1:5" hidden="1" outlineLevel="1">
      <c r="A997" s="3" t="s">
        <v>0</v>
      </c>
      <c r="B997" s="3"/>
      <c r="C997">
        <v>8506</v>
      </c>
      <c r="E997">
        <v>1</v>
      </c>
    </row>
    <row r="998" spans="1:5" hidden="1" outlineLevel="1">
      <c r="A998" s="3" t="s">
        <v>0</v>
      </c>
      <c r="B998" s="3"/>
      <c r="C998">
        <v>8507</v>
      </c>
      <c r="E998">
        <v>1</v>
      </c>
    </row>
    <row r="999" spans="1:5" hidden="1" outlineLevel="1">
      <c r="A999" s="3" t="s">
        <v>0</v>
      </c>
      <c r="B999" s="3"/>
      <c r="C999">
        <v>8508</v>
      </c>
      <c r="E999">
        <v>1</v>
      </c>
    </row>
    <row r="1000" spans="1:5" hidden="1" outlineLevel="1">
      <c r="A1000" s="3" t="s">
        <v>0</v>
      </c>
      <c r="B1000" s="3"/>
      <c r="C1000">
        <v>8509</v>
      </c>
      <c r="E1000">
        <v>1</v>
      </c>
    </row>
    <row r="1001" spans="1:5" hidden="1" outlineLevel="1">
      <c r="A1001" s="3" t="s">
        <v>0</v>
      </c>
      <c r="B1001" s="3"/>
      <c r="C1001">
        <v>8516</v>
      </c>
      <c r="E1001">
        <v>1</v>
      </c>
    </row>
    <row r="1002" spans="1:5" hidden="1" outlineLevel="1">
      <c r="A1002" s="3" t="s">
        <v>0</v>
      </c>
      <c r="B1002" s="3"/>
      <c r="C1002">
        <v>8567</v>
      </c>
      <c r="E1002">
        <v>1</v>
      </c>
    </row>
    <row r="1003" spans="1:5" hidden="1" outlineLevel="1">
      <c r="A1003" s="3" t="s">
        <v>0</v>
      </c>
      <c r="B1003" s="3"/>
      <c r="C1003">
        <v>8569</v>
      </c>
      <c r="E1003">
        <v>1</v>
      </c>
    </row>
    <row r="1004" spans="1:5" hidden="1" outlineLevel="1">
      <c r="A1004" s="3" t="s">
        <v>0</v>
      </c>
      <c r="B1004" s="3"/>
      <c r="C1004">
        <v>8570</v>
      </c>
      <c r="E1004">
        <v>1</v>
      </c>
    </row>
    <row r="1005" spans="1:5" hidden="1" outlineLevel="1">
      <c r="A1005" s="3" t="s">
        <v>0</v>
      </c>
      <c r="B1005" s="3"/>
      <c r="C1005">
        <v>8571</v>
      </c>
      <c r="E1005">
        <v>1</v>
      </c>
    </row>
    <row r="1006" spans="1:5" hidden="1" outlineLevel="1">
      <c r="A1006" s="3" t="s">
        <v>0</v>
      </c>
      <c r="B1006" s="3"/>
      <c r="C1006">
        <v>8581</v>
      </c>
      <c r="E1006">
        <v>1</v>
      </c>
    </row>
    <row r="1007" spans="1:5" hidden="1" outlineLevel="1">
      <c r="A1007" s="3" t="s">
        <v>0</v>
      </c>
      <c r="B1007" s="3"/>
      <c r="C1007">
        <v>8639</v>
      </c>
      <c r="E1007">
        <v>1</v>
      </c>
    </row>
    <row r="1008" spans="1:5" hidden="1" outlineLevel="1">
      <c r="A1008" s="3" t="s">
        <v>0</v>
      </c>
      <c r="B1008" s="3"/>
      <c r="C1008">
        <v>8643</v>
      </c>
      <c r="E1008">
        <v>1</v>
      </c>
    </row>
    <row r="1009" spans="1:5" hidden="1" outlineLevel="1">
      <c r="A1009" s="3" t="s">
        <v>0</v>
      </c>
      <c r="B1009" s="3"/>
      <c r="C1009">
        <v>8668</v>
      </c>
      <c r="E1009">
        <v>1</v>
      </c>
    </row>
    <row r="1010" spans="1:5" hidden="1" outlineLevel="1">
      <c r="A1010" s="3" t="s">
        <v>0</v>
      </c>
      <c r="B1010" s="3"/>
      <c r="C1010">
        <v>8687</v>
      </c>
      <c r="E1010">
        <v>1</v>
      </c>
    </row>
    <row r="1011" spans="1:5" hidden="1" outlineLevel="1">
      <c r="A1011" s="3" t="s">
        <v>0</v>
      </c>
      <c r="B1011" s="3"/>
      <c r="C1011">
        <v>8688</v>
      </c>
      <c r="E1011">
        <v>1</v>
      </c>
    </row>
    <row r="1012" spans="1:5" hidden="1" outlineLevel="1">
      <c r="A1012" s="3" t="s">
        <v>0</v>
      </c>
      <c r="B1012" s="3"/>
      <c r="C1012">
        <v>8689</v>
      </c>
      <c r="E1012">
        <v>1</v>
      </c>
    </row>
    <row r="1013" spans="1:5" hidden="1" outlineLevel="1">
      <c r="A1013" s="3" t="s">
        <v>0</v>
      </c>
      <c r="B1013" s="3"/>
      <c r="C1013">
        <v>8839</v>
      </c>
      <c r="E1013">
        <v>1</v>
      </c>
    </row>
    <row r="1014" spans="1:5" hidden="1" outlineLevel="1">
      <c r="A1014" s="3" t="s">
        <v>0</v>
      </c>
      <c r="B1014" s="3"/>
      <c r="C1014">
        <v>8842</v>
      </c>
      <c r="E1014">
        <v>1</v>
      </c>
    </row>
    <row r="1015" spans="1:5" hidden="1" outlineLevel="1">
      <c r="A1015" s="3" t="s">
        <v>0</v>
      </c>
      <c r="B1015" s="3"/>
      <c r="C1015">
        <v>8849</v>
      </c>
      <c r="E1015">
        <v>1</v>
      </c>
    </row>
    <row r="1016" spans="1:5" hidden="1" outlineLevel="1">
      <c r="A1016" s="3" t="s">
        <v>0</v>
      </c>
      <c r="B1016" s="3"/>
      <c r="C1016">
        <v>9054</v>
      </c>
      <c r="E1016">
        <v>1</v>
      </c>
    </row>
    <row r="1017" spans="1:5" hidden="1" outlineLevel="1">
      <c r="A1017" s="3" t="s">
        <v>0</v>
      </c>
      <c r="B1017" s="3"/>
      <c r="C1017">
        <v>9055</v>
      </c>
      <c r="E1017">
        <v>1</v>
      </c>
    </row>
    <row r="1018" spans="1:5" hidden="1" outlineLevel="1">
      <c r="A1018" s="3" t="s">
        <v>0</v>
      </c>
      <c r="B1018" s="3"/>
      <c r="C1018">
        <v>9162</v>
      </c>
      <c r="E1018">
        <v>1</v>
      </c>
    </row>
    <row r="1019" spans="1:5" hidden="1" outlineLevel="1">
      <c r="A1019" s="3" t="s">
        <v>0</v>
      </c>
      <c r="B1019" s="3"/>
      <c r="C1019">
        <v>9163</v>
      </c>
      <c r="E1019">
        <v>1</v>
      </c>
    </row>
    <row r="1020" spans="1:5" hidden="1" outlineLevel="1">
      <c r="A1020" s="3" t="s">
        <v>0</v>
      </c>
      <c r="B1020" s="3"/>
      <c r="C1020">
        <v>9299</v>
      </c>
      <c r="E1020">
        <v>1</v>
      </c>
    </row>
    <row r="1021" spans="1:5" hidden="1" outlineLevel="1">
      <c r="A1021" s="3" t="s">
        <v>0</v>
      </c>
      <c r="B1021" s="3"/>
      <c r="C1021">
        <v>9300</v>
      </c>
      <c r="E1021">
        <v>1</v>
      </c>
    </row>
    <row r="1022" spans="1:5" hidden="1" outlineLevel="1">
      <c r="A1022" s="3" t="s">
        <v>0</v>
      </c>
      <c r="B1022" s="3"/>
      <c r="C1022">
        <v>9301</v>
      </c>
      <c r="E1022">
        <v>1</v>
      </c>
    </row>
    <row r="1023" spans="1:5" hidden="1" outlineLevel="1">
      <c r="A1023" s="3" t="s">
        <v>0</v>
      </c>
      <c r="B1023" s="3"/>
      <c r="C1023">
        <v>9302</v>
      </c>
      <c r="E1023">
        <v>1</v>
      </c>
    </row>
    <row r="1024" spans="1:5" hidden="1" outlineLevel="1">
      <c r="A1024" s="3" t="s">
        <v>0</v>
      </c>
      <c r="B1024" s="3"/>
      <c r="C1024">
        <v>9303</v>
      </c>
      <c r="E1024">
        <v>1</v>
      </c>
    </row>
    <row r="1025" spans="1:5" hidden="1" outlineLevel="1">
      <c r="A1025" s="3" t="s">
        <v>0</v>
      </c>
      <c r="B1025" s="3"/>
      <c r="C1025">
        <v>9494</v>
      </c>
      <c r="E1025">
        <v>1</v>
      </c>
    </row>
    <row r="1026" spans="1:5" hidden="1" outlineLevel="1">
      <c r="A1026" s="3" t="s">
        <v>0</v>
      </c>
      <c r="B1026" s="3"/>
      <c r="C1026">
        <v>9514</v>
      </c>
      <c r="E1026">
        <v>1</v>
      </c>
    </row>
    <row r="1027" spans="1:5" hidden="1" outlineLevel="1">
      <c r="A1027" s="3" t="s">
        <v>0</v>
      </c>
      <c r="B1027" s="3"/>
      <c r="C1027">
        <v>9595</v>
      </c>
      <c r="E1027">
        <v>1</v>
      </c>
    </row>
    <row r="1028" spans="1:5" hidden="1" outlineLevel="1">
      <c r="A1028" s="3" t="s">
        <v>0</v>
      </c>
      <c r="B1028" s="3"/>
      <c r="C1028">
        <v>9906</v>
      </c>
      <c r="E1028">
        <v>1</v>
      </c>
    </row>
    <row r="1029" spans="1:5" hidden="1" outlineLevel="1">
      <c r="A1029" s="3" t="s">
        <v>0</v>
      </c>
      <c r="B1029" s="3"/>
      <c r="C1029">
        <v>9908</v>
      </c>
      <c r="E1029">
        <v>1</v>
      </c>
    </row>
    <row r="1030" spans="1:5" hidden="1" outlineLevel="1">
      <c r="A1030" s="3" t="s">
        <v>0</v>
      </c>
      <c r="B1030" s="3"/>
      <c r="C1030">
        <v>9910</v>
      </c>
      <c r="E1030">
        <v>1</v>
      </c>
    </row>
    <row r="1031" spans="1:5" hidden="1" outlineLevel="1">
      <c r="A1031" s="3" t="s">
        <v>0</v>
      </c>
      <c r="B1031" s="3"/>
      <c r="C1031">
        <v>9911</v>
      </c>
      <c r="E1031">
        <v>1</v>
      </c>
    </row>
    <row r="1032" spans="1:5" hidden="1" outlineLevel="1">
      <c r="A1032" s="3" t="s">
        <v>0</v>
      </c>
      <c r="B1032" s="3"/>
      <c r="C1032">
        <v>9912</v>
      </c>
      <c r="E1032">
        <v>1</v>
      </c>
    </row>
    <row r="1033" spans="1:5" hidden="1" outlineLevel="1">
      <c r="A1033" s="3" t="s">
        <v>0</v>
      </c>
      <c r="B1033" s="3"/>
      <c r="C1033">
        <v>9913</v>
      </c>
      <c r="E1033">
        <v>1</v>
      </c>
    </row>
    <row r="1034" spans="1:5" hidden="1" outlineLevel="1">
      <c r="A1034" s="3" t="s">
        <v>0</v>
      </c>
      <c r="B1034" s="3"/>
      <c r="C1034">
        <v>9914</v>
      </c>
      <c r="E1034">
        <v>1</v>
      </c>
    </row>
    <row r="1035" spans="1:5" hidden="1" outlineLevel="1">
      <c r="A1035" s="3" t="s">
        <v>0</v>
      </c>
      <c r="B1035" s="3"/>
      <c r="C1035">
        <v>9917</v>
      </c>
      <c r="E1035">
        <v>1</v>
      </c>
    </row>
    <row r="1036" spans="1:5" hidden="1" outlineLevel="1">
      <c r="A1036" s="3" t="s">
        <v>0</v>
      </c>
      <c r="B1036" s="3"/>
      <c r="C1036">
        <v>9921</v>
      </c>
      <c r="E1036">
        <v>1</v>
      </c>
    </row>
    <row r="1037" spans="1:5" hidden="1" outlineLevel="1">
      <c r="A1037" s="3" t="s">
        <v>0</v>
      </c>
      <c r="B1037" s="3"/>
      <c r="C1037">
        <v>9922</v>
      </c>
      <c r="E1037">
        <v>1</v>
      </c>
    </row>
    <row r="1038" spans="1:5" hidden="1" outlineLevel="1">
      <c r="A1038" s="3" t="s">
        <v>0</v>
      </c>
      <c r="B1038" s="3"/>
      <c r="C1038">
        <v>9923</v>
      </c>
      <c r="E1038">
        <v>1</v>
      </c>
    </row>
    <row r="1039" spans="1:5" hidden="1" outlineLevel="1">
      <c r="A1039" s="3" t="s">
        <v>0</v>
      </c>
      <c r="B1039" s="3"/>
      <c r="C1039">
        <v>9924</v>
      </c>
      <c r="E1039">
        <v>1</v>
      </c>
    </row>
    <row r="1040" spans="1:5" hidden="1" outlineLevel="1">
      <c r="A1040" s="3" t="s">
        <v>0</v>
      </c>
      <c r="B1040" s="3"/>
      <c r="C1040">
        <v>9925</v>
      </c>
      <c r="E1040">
        <v>1</v>
      </c>
    </row>
    <row r="1041" spans="1:5" hidden="1" outlineLevel="1">
      <c r="A1041" s="3" t="s">
        <v>0</v>
      </c>
      <c r="B1041" s="3"/>
      <c r="C1041">
        <v>9926</v>
      </c>
      <c r="E1041">
        <v>1</v>
      </c>
    </row>
    <row r="1042" spans="1:5" hidden="1" outlineLevel="1">
      <c r="A1042" s="3" t="s">
        <v>0</v>
      </c>
      <c r="B1042" s="3"/>
      <c r="C1042">
        <v>9928</v>
      </c>
      <c r="E1042">
        <v>1</v>
      </c>
    </row>
    <row r="1043" spans="1:5" hidden="1" outlineLevel="1">
      <c r="A1043" s="3" t="s">
        <v>0</v>
      </c>
      <c r="B1043" s="3"/>
      <c r="C1043">
        <v>9929</v>
      </c>
      <c r="E1043">
        <v>1</v>
      </c>
    </row>
    <row r="1044" spans="1:5" hidden="1" outlineLevel="1">
      <c r="A1044" s="3" t="s">
        <v>0</v>
      </c>
      <c r="B1044" s="3"/>
      <c r="C1044">
        <v>9953</v>
      </c>
      <c r="E1044">
        <v>1</v>
      </c>
    </row>
    <row r="1045" spans="1:5" hidden="1" outlineLevel="1">
      <c r="A1045" s="3" t="s">
        <v>0</v>
      </c>
      <c r="B1045" s="3"/>
      <c r="C1045">
        <v>10025</v>
      </c>
      <c r="E1045">
        <v>1</v>
      </c>
    </row>
    <row r="1046" spans="1:5" hidden="1" outlineLevel="1">
      <c r="A1046" s="3" t="s">
        <v>0</v>
      </c>
      <c r="B1046" s="3"/>
      <c r="C1046">
        <v>10028</v>
      </c>
      <c r="E1046">
        <v>1</v>
      </c>
    </row>
    <row r="1047" spans="1:5" hidden="1" outlineLevel="1">
      <c r="A1047" s="3" t="s">
        <v>0</v>
      </c>
      <c r="B1047" s="3"/>
      <c r="C1047">
        <v>10030</v>
      </c>
      <c r="E1047">
        <v>1</v>
      </c>
    </row>
    <row r="1048" spans="1:5" hidden="1" outlineLevel="1">
      <c r="A1048" s="3" t="s">
        <v>0</v>
      </c>
      <c r="B1048" s="3"/>
      <c r="C1048">
        <v>10035</v>
      </c>
      <c r="E1048">
        <v>1</v>
      </c>
    </row>
    <row r="1049" spans="1:5" hidden="1" outlineLevel="1">
      <c r="A1049" s="3" t="s">
        <v>0</v>
      </c>
      <c r="B1049" s="3"/>
      <c r="C1049">
        <v>10037</v>
      </c>
      <c r="E1049">
        <v>1</v>
      </c>
    </row>
    <row r="1050" spans="1:5" hidden="1" outlineLevel="1">
      <c r="A1050" s="3" t="s">
        <v>0</v>
      </c>
      <c r="B1050" s="3"/>
      <c r="C1050">
        <v>10038</v>
      </c>
      <c r="E1050">
        <v>1</v>
      </c>
    </row>
    <row r="1051" spans="1:5" hidden="1" outlineLevel="1">
      <c r="A1051" s="3" t="s">
        <v>0</v>
      </c>
      <c r="B1051" s="3"/>
      <c r="C1051">
        <v>10039</v>
      </c>
      <c r="E1051">
        <v>1</v>
      </c>
    </row>
    <row r="1052" spans="1:5" hidden="1" outlineLevel="1">
      <c r="A1052" s="3" t="s">
        <v>0</v>
      </c>
      <c r="B1052" s="3"/>
      <c r="C1052">
        <v>10045</v>
      </c>
      <c r="E1052">
        <v>1</v>
      </c>
    </row>
    <row r="1053" spans="1:5" hidden="1" outlineLevel="1">
      <c r="A1053" s="3" t="s">
        <v>0</v>
      </c>
      <c r="B1053" s="3"/>
      <c r="C1053">
        <v>10046</v>
      </c>
      <c r="E1053">
        <v>1</v>
      </c>
    </row>
    <row r="1054" spans="1:5" hidden="1" outlineLevel="1">
      <c r="A1054" s="3" t="s">
        <v>0</v>
      </c>
      <c r="B1054" s="3"/>
      <c r="C1054">
        <v>10052</v>
      </c>
      <c r="E1054">
        <v>1</v>
      </c>
    </row>
    <row r="1055" spans="1:5" hidden="1" outlineLevel="1">
      <c r="A1055" s="3" t="s">
        <v>0</v>
      </c>
      <c r="B1055" s="3"/>
      <c r="C1055">
        <v>10054</v>
      </c>
      <c r="E1055">
        <v>1</v>
      </c>
    </row>
    <row r="1056" spans="1:5" hidden="1" outlineLevel="1">
      <c r="A1056" s="3" t="s">
        <v>0</v>
      </c>
      <c r="B1056" s="3"/>
      <c r="C1056">
        <v>10142</v>
      </c>
      <c r="E1056">
        <v>1</v>
      </c>
    </row>
    <row r="1057" spans="1:5" hidden="1" outlineLevel="1">
      <c r="A1057" s="3" t="s">
        <v>0</v>
      </c>
      <c r="B1057" s="3"/>
      <c r="C1057">
        <v>10148</v>
      </c>
      <c r="E1057">
        <v>1</v>
      </c>
    </row>
    <row r="1058" spans="1:5" hidden="1" outlineLevel="1">
      <c r="A1058" s="3" t="s">
        <v>0</v>
      </c>
      <c r="B1058" s="3"/>
      <c r="C1058">
        <v>10288</v>
      </c>
      <c r="E1058">
        <v>1</v>
      </c>
    </row>
    <row r="1059" spans="1:5" hidden="1" outlineLevel="1">
      <c r="A1059" s="3" t="s">
        <v>0</v>
      </c>
      <c r="B1059" s="3"/>
      <c r="C1059">
        <v>10369</v>
      </c>
      <c r="E1059">
        <v>1</v>
      </c>
    </row>
    <row r="1060" spans="1:5" hidden="1" outlineLevel="1">
      <c r="A1060" s="3" t="s">
        <v>0</v>
      </c>
      <c r="B1060" s="3"/>
      <c r="C1060">
        <v>10375</v>
      </c>
      <c r="E1060">
        <v>1</v>
      </c>
    </row>
    <row r="1061" spans="1:5" hidden="1" outlineLevel="1">
      <c r="A1061" s="3" t="s">
        <v>0</v>
      </c>
      <c r="B1061" s="3"/>
      <c r="C1061">
        <v>10376</v>
      </c>
      <c r="E1061">
        <v>1</v>
      </c>
    </row>
    <row r="1062" spans="1:5" hidden="1" outlineLevel="1">
      <c r="A1062" s="3" t="s">
        <v>0</v>
      </c>
      <c r="B1062" s="3"/>
      <c r="C1062">
        <v>10383</v>
      </c>
      <c r="E1062">
        <v>1</v>
      </c>
    </row>
    <row r="1063" spans="1:5" hidden="1" outlineLevel="1">
      <c r="A1063" s="3" t="s">
        <v>0</v>
      </c>
      <c r="B1063" s="3"/>
      <c r="C1063">
        <v>10388</v>
      </c>
      <c r="E1063">
        <v>1</v>
      </c>
    </row>
    <row r="1064" spans="1:5" hidden="1" outlineLevel="1">
      <c r="A1064" s="3" t="s">
        <v>0</v>
      </c>
      <c r="B1064" s="3"/>
      <c r="C1064">
        <v>10390</v>
      </c>
      <c r="E1064">
        <v>1</v>
      </c>
    </row>
    <row r="1065" spans="1:5" hidden="1" outlineLevel="1">
      <c r="A1065" s="3" t="s">
        <v>0</v>
      </c>
      <c r="B1065" s="3"/>
      <c r="C1065">
        <v>10391</v>
      </c>
      <c r="E1065">
        <v>1</v>
      </c>
    </row>
    <row r="1066" spans="1:5" hidden="1" outlineLevel="1">
      <c r="A1066" s="3" t="s">
        <v>0</v>
      </c>
      <c r="B1066" s="3"/>
      <c r="C1066">
        <v>10392</v>
      </c>
      <c r="E1066">
        <v>1</v>
      </c>
    </row>
    <row r="1067" spans="1:5" hidden="1" outlineLevel="1">
      <c r="A1067" s="3" t="s">
        <v>0</v>
      </c>
      <c r="B1067" s="3"/>
      <c r="C1067">
        <v>10393</v>
      </c>
      <c r="E1067">
        <v>1</v>
      </c>
    </row>
    <row r="1068" spans="1:5" hidden="1" outlineLevel="1">
      <c r="A1068" s="3" t="s">
        <v>0</v>
      </c>
      <c r="B1068" s="3"/>
      <c r="C1068">
        <v>10423</v>
      </c>
      <c r="E1068">
        <v>1</v>
      </c>
    </row>
    <row r="1069" spans="1:5" hidden="1" outlineLevel="1">
      <c r="A1069" s="3" t="s">
        <v>0</v>
      </c>
      <c r="B1069" s="3"/>
      <c r="C1069">
        <v>10428</v>
      </c>
      <c r="E1069">
        <v>1</v>
      </c>
    </row>
    <row r="1070" spans="1:5" hidden="1" outlineLevel="1">
      <c r="A1070" s="3" t="s">
        <v>0</v>
      </c>
      <c r="B1070" s="3"/>
      <c r="C1070">
        <v>10429</v>
      </c>
      <c r="E1070">
        <v>1</v>
      </c>
    </row>
    <row r="1071" spans="1:5" hidden="1" outlineLevel="1">
      <c r="A1071" s="3" t="s">
        <v>0</v>
      </c>
      <c r="B1071" s="3"/>
      <c r="C1071">
        <v>10430</v>
      </c>
      <c r="E1071">
        <v>1</v>
      </c>
    </row>
    <row r="1072" spans="1:5" hidden="1" outlineLevel="1">
      <c r="A1072" s="3" t="s">
        <v>0</v>
      </c>
      <c r="B1072" s="3"/>
      <c r="C1072">
        <v>10431</v>
      </c>
      <c r="E1072">
        <v>1</v>
      </c>
    </row>
    <row r="1073" spans="1:5" hidden="1" outlineLevel="1">
      <c r="A1073" s="3" t="s">
        <v>0</v>
      </c>
      <c r="B1073" s="3"/>
      <c r="C1073">
        <v>10432</v>
      </c>
      <c r="E1073">
        <v>1</v>
      </c>
    </row>
    <row r="1074" spans="1:5" hidden="1" outlineLevel="1">
      <c r="A1074" s="3" t="s">
        <v>0</v>
      </c>
      <c r="B1074" s="3"/>
      <c r="C1074">
        <v>10434</v>
      </c>
      <c r="E1074">
        <v>1</v>
      </c>
    </row>
    <row r="1075" spans="1:5" hidden="1" outlineLevel="1">
      <c r="A1075" s="3" t="s">
        <v>0</v>
      </c>
      <c r="B1075" s="3"/>
      <c r="C1075">
        <v>10435</v>
      </c>
      <c r="E1075">
        <v>1</v>
      </c>
    </row>
    <row r="1076" spans="1:5" hidden="1" outlineLevel="1">
      <c r="A1076" s="3" t="s">
        <v>0</v>
      </c>
      <c r="B1076" s="3"/>
      <c r="C1076">
        <v>10439</v>
      </c>
      <c r="E1076">
        <v>1</v>
      </c>
    </row>
    <row r="1077" spans="1:5" hidden="1" outlineLevel="1">
      <c r="A1077" s="3" t="s">
        <v>0</v>
      </c>
      <c r="B1077" s="3"/>
      <c r="C1077">
        <v>10441</v>
      </c>
      <c r="E1077">
        <v>1</v>
      </c>
    </row>
    <row r="1078" spans="1:5" hidden="1" outlineLevel="1">
      <c r="A1078" s="3" t="s">
        <v>0</v>
      </c>
      <c r="B1078" s="3"/>
      <c r="C1078">
        <v>10447</v>
      </c>
      <c r="E1078">
        <v>1</v>
      </c>
    </row>
    <row r="1079" spans="1:5" hidden="1" outlineLevel="1">
      <c r="A1079" s="3" t="s">
        <v>0</v>
      </c>
      <c r="B1079" s="3"/>
      <c r="C1079">
        <v>10624</v>
      </c>
      <c r="E1079">
        <v>1</v>
      </c>
    </row>
    <row r="1080" spans="1:5" hidden="1" outlineLevel="1">
      <c r="A1080" s="3" t="s">
        <v>0</v>
      </c>
      <c r="B1080" s="3"/>
      <c r="C1080">
        <v>10625</v>
      </c>
      <c r="E1080">
        <v>1</v>
      </c>
    </row>
    <row r="1081" spans="1:5" hidden="1" outlineLevel="1">
      <c r="A1081" s="3" t="s">
        <v>0</v>
      </c>
      <c r="B1081" s="3"/>
      <c r="C1081">
        <v>10626</v>
      </c>
      <c r="E1081">
        <v>1</v>
      </c>
    </row>
    <row r="1082" spans="1:5" hidden="1" outlineLevel="1">
      <c r="A1082" s="3" t="s">
        <v>0</v>
      </c>
      <c r="B1082" s="3"/>
      <c r="C1082">
        <v>10627</v>
      </c>
      <c r="E1082">
        <v>1</v>
      </c>
    </row>
    <row r="1083" spans="1:5" hidden="1" outlineLevel="1">
      <c r="A1083" s="3" t="s">
        <v>0</v>
      </c>
      <c r="B1083" s="3"/>
      <c r="C1083">
        <v>10628</v>
      </c>
      <c r="E1083">
        <v>1</v>
      </c>
    </row>
    <row r="1084" spans="1:5" hidden="1" outlineLevel="1">
      <c r="A1084" s="3" t="s">
        <v>0</v>
      </c>
      <c r="B1084" s="3"/>
      <c r="C1084">
        <v>10630</v>
      </c>
      <c r="E1084">
        <v>1</v>
      </c>
    </row>
    <row r="1085" spans="1:5" hidden="1" outlineLevel="1">
      <c r="A1085" s="3" t="s">
        <v>0</v>
      </c>
      <c r="B1085" s="3"/>
      <c r="C1085">
        <v>10633</v>
      </c>
      <c r="E1085">
        <v>1</v>
      </c>
    </row>
    <row r="1086" spans="1:5" hidden="1" outlineLevel="1">
      <c r="A1086" s="3" t="s">
        <v>0</v>
      </c>
      <c r="B1086" s="3"/>
      <c r="C1086">
        <v>10722</v>
      </c>
      <c r="E1086">
        <v>1</v>
      </c>
    </row>
    <row r="1087" spans="1:5" hidden="1" outlineLevel="1">
      <c r="A1087" s="3" t="s">
        <v>0</v>
      </c>
      <c r="B1087" s="3"/>
      <c r="C1087">
        <v>10891</v>
      </c>
      <c r="E1087">
        <v>1</v>
      </c>
    </row>
    <row r="1088" spans="1:5" hidden="1" outlineLevel="1">
      <c r="A1088" s="3" t="s">
        <v>0</v>
      </c>
      <c r="B1088" s="3"/>
      <c r="C1088">
        <v>10925</v>
      </c>
      <c r="E1088">
        <v>1</v>
      </c>
    </row>
    <row r="1089" spans="1:5" hidden="1" outlineLevel="1">
      <c r="A1089" s="3" t="s">
        <v>0</v>
      </c>
      <c r="B1089" s="3"/>
      <c r="C1089">
        <v>10949</v>
      </c>
      <c r="E1089">
        <v>1</v>
      </c>
    </row>
    <row r="1090" spans="1:5" hidden="1" outlineLevel="1">
      <c r="A1090" s="3" t="s">
        <v>0</v>
      </c>
      <c r="B1090" s="3"/>
      <c r="C1090">
        <v>10950</v>
      </c>
      <c r="E1090">
        <v>1</v>
      </c>
    </row>
    <row r="1091" spans="1:5" hidden="1" outlineLevel="1">
      <c r="A1091" s="3" t="s">
        <v>0</v>
      </c>
      <c r="B1091" s="3"/>
      <c r="C1091">
        <v>10951</v>
      </c>
      <c r="E1091">
        <v>1</v>
      </c>
    </row>
    <row r="1092" spans="1:5" hidden="1" outlineLevel="1">
      <c r="A1092" s="3" t="s">
        <v>0</v>
      </c>
      <c r="B1092" s="3"/>
      <c r="C1092">
        <v>10952</v>
      </c>
      <c r="E1092">
        <v>1</v>
      </c>
    </row>
    <row r="1093" spans="1:5" hidden="1" outlineLevel="1">
      <c r="A1093" s="3" t="s">
        <v>0</v>
      </c>
      <c r="B1093" s="3"/>
      <c r="C1093">
        <v>10953</v>
      </c>
      <c r="E1093">
        <v>1</v>
      </c>
    </row>
    <row r="1094" spans="1:5" hidden="1" outlineLevel="1">
      <c r="A1094" s="3" t="s">
        <v>0</v>
      </c>
      <c r="B1094" s="3"/>
      <c r="C1094">
        <v>10973</v>
      </c>
      <c r="E1094">
        <v>1</v>
      </c>
    </row>
    <row r="1095" spans="1:5" hidden="1" outlineLevel="1">
      <c r="A1095" s="3" t="s">
        <v>0</v>
      </c>
      <c r="B1095" s="3"/>
      <c r="C1095">
        <v>10974</v>
      </c>
      <c r="E1095">
        <v>1</v>
      </c>
    </row>
    <row r="1096" spans="1:5" hidden="1" outlineLevel="1">
      <c r="A1096" s="3" t="s">
        <v>0</v>
      </c>
      <c r="B1096" s="3"/>
      <c r="C1096">
        <v>10975</v>
      </c>
      <c r="E1096">
        <v>1</v>
      </c>
    </row>
    <row r="1097" spans="1:5" hidden="1" outlineLevel="1">
      <c r="A1097" s="3" t="s">
        <v>0</v>
      </c>
      <c r="B1097" s="3"/>
      <c r="C1097">
        <v>10977</v>
      </c>
      <c r="E1097">
        <v>1</v>
      </c>
    </row>
    <row r="1098" spans="1:5" hidden="1" outlineLevel="1">
      <c r="A1098" s="3" t="s">
        <v>0</v>
      </c>
      <c r="B1098" s="3"/>
      <c r="C1098">
        <v>10978</v>
      </c>
      <c r="E1098">
        <v>1</v>
      </c>
    </row>
    <row r="1099" spans="1:5" hidden="1" outlineLevel="1">
      <c r="A1099" s="3" t="s">
        <v>0</v>
      </c>
      <c r="B1099" s="3"/>
      <c r="C1099">
        <v>10979</v>
      </c>
      <c r="E1099">
        <v>1</v>
      </c>
    </row>
    <row r="1100" spans="1:5" hidden="1" outlineLevel="1">
      <c r="A1100" s="3" t="s">
        <v>0</v>
      </c>
      <c r="B1100" s="3"/>
      <c r="C1100">
        <v>10980</v>
      </c>
      <c r="E1100">
        <v>1</v>
      </c>
    </row>
    <row r="1101" spans="1:5" hidden="1" outlineLevel="1">
      <c r="A1101" s="3" t="s">
        <v>0</v>
      </c>
      <c r="B1101" s="3"/>
      <c r="C1101">
        <v>10981</v>
      </c>
      <c r="E1101">
        <v>1</v>
      </c>
    </row>
    <row r="1102" spans="1:5" hidden="1" outlineLevel="1">
      <c r="A1102" s="3" t="s">
        <v>0</v>
      </c>
      <c r="B1102" s="3"/>
      <c r="C1102">
        <v>10982</v>
      </c>
      <c r="E1102">
        <v>1</v>
      </c>
    </row>
    <row r="1103" spans="1:5" hidden="1" outlineLevel="1">
      <c r="A1103" s="3" t="s">
        <v>0</v>
      </c>
      <c r="B1103" s="3"/>
      <c r="C1103">
        <v>10994</v>
      </c>
      <c r="E1103">
        <v>1</v>
      </c>
    </row>
    <row r="1104" spans="1:5" hidden="1" outlineLevel="1">
      <c r="A1104" s="3" t="s">
        <v>0</v>
      </c>
      <c r="B1104" s="3"/>
      <c r="C1104">
        <v>10996</v>
      </c>
      <c r="E1104">
        <v>1</v>
      </c>
    </row>
    <row r="1105" spans="1:5" hidden="1" outlineLevel="1">
      <c r="A1105" s="3" t="s">
        <v>0</v>
      </c>
      <c r="B1105" s="3"/>
      <c r="C1105">
        <v>10997</v>
      </c>
      <c r="E1105">
        <v>1</v>
      </c>
    </row>
    <row r="1106" spans="1:5" hidden="1" outlineLevel="1">
      <c r="A1106" s="3" t="s">
        <v>0</v>
      </c>
      <c r="B1106" s="3"/>
      <c r="C1106">
        <v>10999</v>
      </c>
      <c r="E1106">
        <v>1</v>
      </c>
    </row>
    <row r="1107" spans="1:5" hidden="1" outlineLevel="1">
      <c r="A1107" s="3" t="s">
        <v>0</v>
      </c>
      <c r="B1107" s="3"/>
      <c r="C1107">
        <v>11000</v>
      </c>
      <c r="E1107">
        <v>1</v>
      </c>
    </row>
    <row r="1108" spans="1:5" hidden="1" outlineLevel="1">
      <c r="A1108" s="3" t="s">
        <v>0</v>
      </c>
      <c r="B1108" s="3"/>
      <c r="C1108">
        <v>11092</v>
      </c>
      <c r="E1108">
        <v>1</v>
      </c>
    </row>
    <row r="1109" spans="1:5" hidden="1" outlineLevel="1">
      <c r="A1109" s="3" t="s">
        <v>0</v>
      </c>
      <c r="B1109" s="3"/>
      <c r="C1109">
        <v>11301</v>
      </c>
      <c r="E1109">
        <v>1</v>
      </c>
    </row>
    <row r="1110" spans="1:5" hidden="1" outlineLevel="1">
      <c r="A1110" s="3" t="s">
        <v>0</v>
      </c>
      <c r="B1110" s="3"/>
      <c r="C1110">
        <v>11312</v>
      </c>
      <c r="E1110">
        <v>1</v>
      </c>
    </row>
    <row r="1111" spans="1:5" hidden="1" outlineLevel="1">
      <c r="A1111" s="3" t="s">
        <v>0</v>
      </c>
      <c r="B1111" s="3"/>
      <c r="C1111">
        <v>11314</v>
      </c>
      <c r="E1111">
        <v>1</v>
      </c>
    </row>
    <row r="1112" spans="1:5" hidden="1" outlineLevel="1">
      <c r="A1112" s="3" t="s">
        <v>0</v>
      </c>
      <c r="B1112" s="3"/>
      <c r="C1112">
        <v>11315</v>
      </c>
      <c r="E1112">
        <v>1</v>
      </c>
    </row>
    <row r="1113" spans="1:5" hidden="1" outlineLevel="1">
      <c r="A1113" s="3" t="s">
        <v>0</v>
      </c>
      <c r="B1113" s="3"/>
      <c r="C1113">
        <v>11317</v>
      </c>
      <c r="E1113">
        <v>1</v>
      </c>
    </row>
    <row r="1114" spans="1:5" hidden="1" outlineLevel="1">
      <c r="A1114" s="3" t="s">
        <v>0</v>
      </c>
      <c r="B1114" s="3"/>
      <c r="C1114">
        <v>11434</v>
      </c>
      <c r="E1114">
        <v>1</v>
      </c>
    </row>
    <row r="1115" spans="1:5" hidden="1" outlineLevel="1">
      <c r="A1115" s="3" t="s">
        <v>0</v>
      </c>
      <c r="B1115" s="3"/>
      <c r="C1115">
        <v>11436</v>
      </c>
      <c r="E1115">
        <v>1</v>
      </c>
    </row>
    <row r="1116" spans="1:5" hidden="1" outlineLevel="1">
      <c r="A1116" s="3" t="s">
        <v>0</v>
      </c>
      <c r="B1116" s="3"/>
      <c r="C1116">
        <v>11449</v>
      </c>
      <c r="E1116">
        <v>1</v>
      </c>
    </row>
    <row r="1117" spans="1:5" hidden="1" outlineLevel="1">
      <c r="A1117" s="3" t="s">
        <v>0</v>
      </c>
      <c r="B1117" s="3"/>
      <c r="C1117">
        <v>11450</v>
      </c>
      <c r="E1117">
        <v>1</v>
      </c>
    </row>
    <row r="1118" spans="1:5" hidden="1" outlineLevel="1">
      <c r="A1118" s="3" t="s">
        <v>0</v>
      </c>
      <c r="B1118" s="3"/>
      <c r="C1118">
        <v>11456</v>
      </c>
      <c r="E1118">
        <v>1</v>
      </c>
    </row>
    <row r="1119" spans="1:5" hidden="1" outlineLevel="1">
      <c r="A1119" s="3" t="s">
        <v>0</v>
      </c>
      <c r="B1119" s="3"/>
      <c r="C1119">
        <v>11471</v>
      </c>
      <c r="E1119">
        <v>1</v>
      </c>
    </row>
    <row r="1120" spans="1:5" hidden="1" outlineLevel="1">
      <c r="A1120" s="3" t="s">
        <v>0</v>
      </c>
      <c r="B1120" s="3"/>
      <c r="C1120">
        <v>11475</v>
      </c>
      <c r="E1120">
        <v>1</v>
      </c>
    </row>
    <row r="1121" spans="1:5" hidden="1" outlineLevel="1">
      <c r="A1121" s="3" t="s">
        <v>0</v>
      </c>
      <c r="B1121" s="3"/>
      <c r="C1121">
        <v>11497</v>
      </c>
      <c r="E1121">
        <v>1</v>
      </c>
    </row>
    <row r="1122" spans="1:5" hidden="1" outlineLevel="1">
      <c r="A1122" s="3" t="s">
        <v>0</v>
      </c>
      <c r="B1122" s="3"/>
      <c r="C1122">
        <v>11545</v>
      </c>
      <c r="E1122">
        <v>1</v>
      </c>
    </row>
    <row r="1123" spans="1:5" hidden="1" outlineLevel="1">
      <c r="A1123" s="3" t="s">
        <v>0</v>
      </c>
      <c r="B1123" s="3"/>
      <c r="C1123">
        <v>11546</v>
      </c>
      <c r="E1123">
        <v>1</v>
      </c>
    </row>
    <row r="1124" spans="1:5" hidden="1" outlineLevel="1">
      <c r="A1124" s="3" t="s">
        <v>0</v>
      </c>
      <c r="B1124" s="3"/>
      <c r="C1124">
        <v>11615</v>
      </c>
      <c r="E1124">
        <v>1</v>
      </c>
    </row>
    <row r="1125" spans="1:5" hidden="1" outlineLevel="1">
      <c r="A1125" s="3" t="s">
        <v>0</v>
      </c>
      <c r="B1125" s="3"/>
      <c r="C1125">
        <v>12822</v>
      </c>
      <c r="E1125">
        <v>1</v>
      </c>
    </row>
    <row r="1126" spans="1:5" hidden="1" outlineLevel="1">
      <c r="A1126" s="3" t="s">
        <v>0</v>
      </c>
      <c r="B1126" s="3"/>
      <c r="C1126">
        <v>12841</v>
      </c>
      <c r="E1126">
        <v>1</v>
      </c>
    </row>
    <row r="1127" spans="1:5" hidden="1" outlineLevel="1">
      <c r="A1127" s="3" t="s">
        <v>0</v>
      </c>
      <c r="B1127" s="3"/>
      <c r="C1127">
        <v>12843</v>
      </c>
      <c r="E1127">
        <v>1</v>
      </c>
    </row>
    <row r="1128" spans="1:5" hidden="1" outlineLevel="1">
      <c r="A1128" s="3" t="s">
        <v>0</v>
      </c>
      <c r="B1128" s="3"/>
      <c r="C1128">
        <v>12844</v>
      </c>
      <c r="E1128">
        <v>1</v>
      </c>
    </row>
    <row r="1129" spans="1:5" hidden="1" outlineLevel="1">
      <c r="A1129" s="3" t="s">
        <v>0</v>
      </c>
      <c r="B1129" s="3"/>
      <c r="C1129">
        <v>12845</v>
      </c>
      <c r="E1129">
        <v>1</v>
      </c>
    </row>
    <row r="1130" spans="1:5" hidden="1" outlineLevel="1">
      <c r="A1130" s="3" t="s">
        <v>0</v>
      </c>
      <c r="B1130" s="3"/>
      <c r="C1130">
        <v>12849</v>
      </c>
      <c r="E1130">
        <v>1</v>
      </c>
    </row>
    <row r="1131" spans="1:5" hidden="1" outlineLevel="1">
      <c r="A1131" s="3" t="s">
        <v>0</v>
      </c>
      <c r="B1131" s="3"/>
      <c r="C1131">
        <v>12850</v>
      </c>
      <c r="E1131">
        <v>1</v>
      </c>
    </row>
    <row r="1132" spans="1:5" hidden="1" outlineLevel="1">
      <c r="A1132" s="3" t="s">
        <v>0</v>
      </c>
      <c r="B1132" s="3"/>
      <c r="C1132">
        <v>12855</v>
      </c>
      <c r="E1132">
        <v>1</v>
      </c>
    </row>
    <row r="1133" spans="1:5" hidden="1" outlineLevel="1">
      <c r="A1133" s="3" t="s">
        <v>0</v>
      </c>
      <c r="B1133" s="3"/>
      <c r="C1133">
        <v>12862</v>
      </c>
      <c r="E1133">
        <v>1</v>
      </c>
    </row>
    <row r="1134" spans="1:5" hidden="1" outlineLevel="1">
      <c r="A1134" s="3" t="s">
        <v>0</v>
      </c>
      <c r="B1134" s="3"/>
      <c r="C1134">
        <v>12863</v>
      </c>
      <c r="E1134">
        <v>1</v>
      </c>
    </row>
    <row r="1135" spans="1:5" hidden="1" outlineLevel="1">
      <c r="A1135" s="3" t="s">
        <v>0</v>
      </c>
      <c r="B1135" s="3"/>
      <c r="C1135">
        <v>12923</v>
      </c>
      <c r="E1135">
        <v>1</v>
      </c>
    </row>
    <row r="1136" spans="1:5" hidden="1" outlineLevel="1">
      <c r="A1136" s="3" t="s">
        <v>0</v>
      </c>
      <c r="B1136" s="3"/>
      <c r="C1136">
        <v>12944</v>
      </c>
      <c r="E1136">
        <v>1</v>
      </c>
    </row>
    <row r="1137" spans="1:5" hidden="1" outlineLevel="1">
      <c r="A1137" s="3" t="s">
        <v>0</v>
      </c>
      <c r="B1137" s="3"/>
      <c r="C1137">
        <v>12945</v>
      </c>
      <c r="E1137">
        <v>1</v>
      </c>
    </row>
    <row r="1138" spans="1:5" hidden="1" outlineLevel="1">
      <c r="A1138" s="3" t="s">
        <v>0</v>
      </c>
      <c r="B1138" s="3"/>
      <c r="C1138">
        <v>12946</v>
      </c>
      <c r="E1138">
        <v>1</v>
      </c>
    </row>
    <row r="1139" spans="1:5" hidden="1" outlineLevel="1">
      <c r="A1139" s="3" t="s">
        <v>0</v>
      </c>
      <c r="B1139" s="3"/>
      <c r="C1139">
        <v>12947</v>
      </c>
      <c r="E1139">
        <v>1</v>
      </c>
    </row>
    <row r="1140" spans="1:5" hidden="1" outlineLevel="1">
      <c r="A1140" s="3" t="s">
        <v>0</v>
      </c>
      <c r="B1140" s="3"/>
      <c r="C1140">
        <v>12948</v>
      </c>
      <c r="E1140">
        <v>1</v>
      </c>
    </row>
    <row r="1141" spans="1:5" hidden="1" outlineLevel="1">
      <c r="A1141" s="3" t="s">
        <v>0</v>
      </c>
      <c r="B1141" s="3"/>
      <c r="C1141">
        <v>12949</v>
      </c>
      <c r="E1141">
        <v>1</v>
      </c>
    </row>
    <row r="1142" spans="1:5" hidden="1" outlineLevel="1">
      <c r="A1142" s="3" t="s">
        <v>0</v>
      </c>
      <c r="B1142" s="3"/>
      <c r="C1142">
        <v>12951</v>
      </c>
      <c r="E1142">
        <v>1</v>
      </c>
    </row>
    <row r="1143" spans="1:5" hidden="1" outlineLevel="1">
      <c r="A1143" s="3" t="s">
        <v>0</v>
      </c>
      <c r="B1143" s="3"/>
      <c r="C1143">
        <v>12953</v>
      </c>
      <c r="E1143">
        <v>1</v>
      </c>
    </row>
    <row r="1144" spans="1:5" hidden="1" outlineLevel="1">
      <c r="A1144" s="3" t="s">
        <v>0</v>
      </c>
      <c r="B1144" s="3"/>
      <c r="C1144">
        <v>12962</v>
      </c>
      <c r="E1144">
        <v>1</v>
      </c>
    </row>
    <row r="1145" spans="1:5" hidden="1" outlineLevel="1">
      <c r="A1145" s="3" t="s">
        <v>0</v>
      </c>
      <c r="B1145" s="3"/>
      <c r="C1145">
        <v>12963</v>
      </c>
      <c r="E1145">
        <v>1</v>
      </c>
    </row>
    <row r="1146" spans="1:5" hidden="1" outlineLevel="1">
      <c r="A1146" s="3" t="s">
        <v>0</v>
      </c>
      <c r="B1146" s="3"/>
      <c r="C1146">
        <v>12964</v>
      </c>
      <c r="E1146">
        <v>1</v>
      </c>
    </row>
    <row r="1147" spans="1:5" hidden="1" outlineLevel="1">
      <c r="A1147" s="3" t="s">
        <v>0</v>
      </c>
      <c r="B1147" s="3"/>
      <c r="C1147">
        <v>12979</v>
      </c>
      <c r="E1147">
        <v>1</v>
      </c>
    </row>
    <row r="1148" spans="1:5" hidden="1" outlineLevel="1">
      <c r="A1148" s="3" t="s">
        <v>0</v>
      </c>
      <c r="B1148" s="3"/>
      <c r="C1148">
        <v>12980</v>
      </c>
      <c r="E1148">
        <v>1</v>
      </c>
    </row>
    <row r="1149" spans="1:5" hidden="1" outlineLevel="1">
      <c r="A1149" s="3" t="s">
        <v>0</v>
      </c>
      <c r="B1149" s="3"/>
      <c r="C1149">
        <v>12982</v>
      </c>
      <c r="E1149">
        <v>1</v>
      </c>
    </row>
    <row r="1150" spans="1:5" hidden="1" outlineLevel="1">
      <c r="A1150" s="3" t="s">
        <v>0</v>
      </c>
      <c r="B1150" s="3"/>
      <c r="C1150">
        <v>12984</v>
      </c>
      <c r="E1150">
        <v>1</v>
      </c>
    </row>
    <row r="1151" spans="1:5" hidden="1" outlineLevel="1">
      <c r="A1151" s="3" t="s">
        <v>0</v>
      </c>
      <c r="B1151" s="3"/>
      <c r="C1151">
        <v>13008</v>
      </c>
      <c r="E1151">
        <v>1</v>
      </c>
    </row>
    <row r="1152" spans="1:5" hidden="1" outlineLevel="1">
      <c r="A1152" s="3" t="s">
        <v>0</v>
      </c>
      <c r="B1152" s="3"/>
      <c r="C1152">
        <v>13012</v>
      </c>
      <c r="E1152">
        <v>1</v>
      </c>
    </row>
    <row r="1153" spans="1:5" hidden="1" outlineLevel="1">
      <c r="A1153" s="3" t="s">
        <v>0</v>
      </c>
      <c r="B1153" s="3"/>
      <c r="C1153">
        <v>13013</v>
      </c>
      <c r="E1153">
        <v>1</v>
      </c>
    </row>
    <row r="1154" spans="1:5" hidden="1" outlineLevel="1">
      <c r="A1154" s="3" t="s">
        <v>0</v>
      </c>
      <c r="B1154" s="3"/>
      <c r="C1154">
        <v>13014</v>
      </c>
      <c r="E1154">
        <v>1</v>
      </c>
    </row>
    <row r="1155" spans="1:5" hidden="1" outlineLevel="1">
      <c r="A1155" s="3" t="s">
        <v>0</v>
      </c>
      <c r="B1155" s="3"/>
      <c r="C1155">
        <v>13015</v>
      </c>
      <c r="E1155">
        <v>1</v>
      </c>
    </row>
    <row r="1156" spans="1:5" hidden="1" outlineLevel="1">
      <c r="A1156" s="3" t="s">
        <v>0</v>
      </c>
      <c r="B1156" s="3"/>
      <c r="C1156">
        <v>13022</v>
      </c>
      <c r="E1156">
        <v>1</v>
      </c>
    </row>
    <row r="1157" spans="1:5" hidden="1" outlineLevel="1">
      <c r="A1157" s="3" t="s">
        <v>0</v>
      </c>
      <c r="B1157" s="3"/>
      <c r="C1157">
        <v>13131</v>
      </c>
      <c r="E1157">
        <v>1</v>
      </c>
    </row>
    <row r="1158" spans="1:5" hidden="1" outlineLevel="1">
      <c r="A1158" s="3" t="s">
        <v>0</v>
      </c>
      <c r="B1158" s="3"/>
      <c r="C1158">
        <v>13363</v>
      </c>
      <c r="E1158">
        <v>1</v>
      </c>
    </row>
    <row r="1159" spans="1:5" hidden="1" outlineLevel="1">
      <c r="A1159" s="3" t="s">
        <v>0</v>
      </c>
      <c r="B1159" s="3"/>
      <c r="C1159">
        <v>13364</v>
      </c>
      <c r="E1159">
        <v>1</v>
      </c>
    </row>
    <row r="1160" spans="1:5" hidden="1" outlineLevel="1">
      <c r="A1160" s="3" t="s">
        <v>0</v>
      </c>
      <c r="B1160" s="3"/>
      <c r="C1160">
        <v>13761</v>
      </c>
      <c r="E1160">
        <v>1</v>
      </c>
    </row>
    <row r="1161" spans="1:5" hidden="1" outlineLevel="1">
      <c r="A1161" s="3" t="s">
        <v>0</v>
      </c>
      <c r="B1161" s="3"/>
      <c r="C1161">
        <v>14531</v>
      </c>
      <c r="E1161">
        <v>1</v>
      </c>
    </row>
    <row r="1162" spans="1:5" hidden="1" outlineLevel="1">
      <c r="A1162" s="3" t="s">
        <v>0</v>
      </c>
      <c r="B1162" s="3"/>
      <c r="C1162">
        <v>14661</v>
      </c>
      <c r="E1162">
        <v>1</v>
      </c>
    </row>
    <row r="1163" spans="1:5" hidden="1" outlineLevel="1">
      <c r="A1163" s="3" t="s">
        <v>0</v>
      </c>
      <c r="B1163" s="3"/>
      <c r="C1163">
        <v>14664</v>
      </c>
      <c r="E1163">
        <v>1</v>
      </c>
    </row>
    <row r="1164" spans="1:5" hidden="1" outlineLevel="1">
      <c r="A1164" s="3" t="s">
        <v>0</v>
      </c>
      <c r="B1164" s="3"/>
      <c r="C1164">
        <v>14665</v>
      </c>
      <c r="E1164">
        <v>1</v>
      </c>
    </row>
    <row r="1165" spans="1:5" hidden="1" outlineLevel="1">
      <c r="A1165" s="3" t="s">
        <v>0</v>
      </c>
      <c r="B1165" s="3"/>
      <c r="C1165">
        <v>14667</v>
      </c>
      <c r="E1165">
        <v>1</v>
      </c>
    </row>
    <row r="1166" spans="1:5" hidden="1" outlineLevel="1">
      <c r="A1166" s="3" t="s">
        <v>0</v>
      </c>
      <c r="B1166" s="3"/>
      <c r="C1166">
        <v>14670</v>
      </c>
      <c r="E1166">
        <v>1</v>
      </c>
    </row>
    <row r="1167" spans="1:5" hidden="1" outlineLevel="1">
      <c r="A1167" s="3" t="s">
        <v>0</v>
      </c>
      <c r="B1167" s="3"/>
      <c r="C1167">
        <v>14671</v>
      </c>
      <c r="E1167">
        <v>1</v>
      </c>
    </row>
    <row r="1168" spans="1:5" hidden="1" outlineLevel="1">
      <c r="A1168" s="3" t="s">
        <v>0</v>
      </c>
      <c r="B1168" s="3"/>
      <c r="C1168">
        <v>14672</v>
      </c>
      <c r="E1168">
        <v>1</v>
      </c>
    </row>
    <row r="1169" spans="1:5" hidden="1" outlineLevel="1">
      <c r="A1169" s="3" t="s">
        <v>0</v>
      </c>
      <c r="B1169" s="3"/>
      <c r="C1169">
        <v>14676</v>
      </c>
      <c r="E1169">
        <v>1</v>
      </c>
    </row>
    <row r="1170" spans="1:5" hidden="1" outlineLevel="1">
      <c r="A1170" s="3" t="s">
        <v>0</v>
      </c>
      <c r="B1170" s="3"/>
      <c r="C1170">
        <v>14682</v>
      </c>
      <c r="E1170">
        <v>1</v>
      </c>
    </row>
    <row r="1171" spans="1:5" hidden="1" outlineLevel="1">
      <c r="A1171" s="3" t="s">
        <v>0</v>
      </c>
      <c r="B1171" s="3"/>
      <c r="C1171">
        <v>14689</v>
      </c>
      <c r="E1171">
        <v>1</v>
      </c>
    </row>
    <row r="1172" spans="1:5" hidden="1" outlineLevel="1">
      <c r="A1172" s="3" t="s">
        <v>0</v>
      </c>
      <c r="B1172" s="3"/>
      <c r="C1172">
        <v>14668</v>
      </c>
      <c r="E1172">
        <v>1</v>
      </c>
    </row>
    <row r="1173" spans="1:5" hidden="1" outlineLevel="1">
      <c r="A1173" s="3" t="s">
        <v>0</v>
      </c>
      <c r="B1173" s="3"/>
      <c r="C1173">
        <v>14669</v>
      </c>
      <c r="E1173">
        <v>1</v>
      </c>
    </row>
    <row r="1174" spans="1:5" hidden="1" outlineLevel="1">
      <c r="A1174" s="3" t="s">
        <v>0</v>
      </c>
      <c r="B1174" s="3"/>
      <c r="C1174">
        <v>16005</v>
      </c>
      <c r="E1174">
        <v>1</v>
      </c>
    </row>
    <row r="1175" spans="1:5" hidden="1" outlineLevel="1">
      <c r="A1175" s="3" t="s">
        <v>0</v>
      </c>
      <c r="B1175" s="3"/>
      <c r="C1175">
        <v>16007</v>
      </c>
      <c r="E1175">
        <v>1</v>
      </c>
    </row>
    <row r="1176" spans="1:5" hidden="1" outlineLevel="1">
      <c r="A1176" s="3" t="s">
        <v>0</v>
      </c>
      <c r="B1176" s="3"/>
      <c r="C1176">
        <v>16011</v>
      </c>
      <c r="E1176">
        <v>1</v>
      </c>
    </row>
    <row r="1177" spans="1:5" hidden="1" outlineLevel="1">
      <c r="A1177" s="3" t="s">
        <v>0</v>
      </c>
      <c r="B1177" s="3"/>
      <c r="C1177">
        <v>16053</v>
      </c>
      <c r="E1177">
        <v>1</v>
      </c>
    </row>
    <row r="1178" spans="1:5" hidden="1" outlineLevel="1">
      <c r="A1178" s="3" t="s">
        <v>0</v>
      </c>
      <c r="B1178" s="3"/>
      <c r="C1178">
        <v>16054</v>
      </c>
      <c r="E1178">
        <v>1</v>
      </c>
    </row>
    <row r="1179" spans="1:5" hidden="1" outlineLevel="1">
      <c r="A1179" s="3" t="s">
        <v>0</v>
      </c>
      <c r="B1179" s="3"/>
      <c r="C1179">
        <v>16064</v>
      </c>
      <c r="E1179">
        <v>1</v>
      </c>
    </row>
    <row r="1180" spans="1:5" hidden="1" outlineLevel="1">
      <c r="A1180" s="3" t="s">
        <v>0</v>
      </c>
      <c r="B1180" s="3"/>
      <c r="C1180">
        <v>16065</v>
      </c>
      <c r="E1180">
        <v>1</v>
      </c>
    </row>
    <row r="1181" spans="1:5" hidden="1" outlineLevel="1">
      <c r="A1181" s="3" t="s">
        <v>0</v>
      </c>
      <c r="B1181" s="3"/>
      <c r="C1181">
        <v>16068</v>
      </c>
      <c r="E1181">
        <v>1</v>
      </c>
    </row>
    <row r="1182" spans="1:5" hidden="1" outlineLevel="1">
      <c r="A1182" s="3" t="s">
        <v>0</v>
      </c>
      <c r="B1182" s="3"/>
      <c r="C1182">
        <v>16069</v>
      </c>
      <c r="E1182">
        <v>1</v>
      </c>
    </row>
    <row r="1183" spans="1:5" hidden="1" outlineLevel="1">
      <c r="A1183" s="3" t="s">
        <v>0</v>
      </c>
      <c r="B1183" s="3"/>
      <c r="C1183">
        <v>16361</v>
      </c>
      <c r="E1183">
        <v>1</v>
      </c>
    </row>
    <row r="1184" spans="1:5" hidden="1" outlineLevel="1">
      <c r="A1184" s="3" t="s">
        <v>0</v>
      </c>
      <c r="B1184" s="3"/>
      <c r="C1184">
        <v>16396</v>
      </c>
      <c r="E1184">
        <v>1</v>
      </c>
    </row>
    <row r="1185" spans="1:5" hidden="1" outlineLevel="1">
      <c r="A1185" s="3" t="s">
        <v>0</v>
      </c>
      <c r="B1185" s="3"/>
      <c r="C1185">
        <v>16475</v>
      </c>
      <c r="E1185">
        <v>1</v>
      </c>
    </row>
    <row r="1186" spans="1:5" hidden="1" outlineLevel="1">
      <c r="A1186" s="3" t="s">
        <v>0</v>
      </c>
      <c r="B1186" s="3"/>
      <c r="C1186">
        <v>17066</v>
      </c>
      <c r="E1186">
        <v>1</v>
      </c>
    </row>
    <row r="1187" spans="1:5" hidden="1" outlineLevel="1">
      <c r="A1187" s="3" t="s">
        <v>0</v>
      </c>
      <c r="B1187" s="3"/>
      <c r="C1187">
        <v>17503</v>
      </c>
      <c r="E1187">
        <v>1</v>
      </c>
    </row>
    <row r="1188" spans="1:5" hidden="1" outlineLevel="1">
      <c r="A1188" s="3" t="s">
        <v>0</v>
      </c>
      <c r="B1188" s="3"/>
      <c r="C1188">
        <v>17508</v>
      </c>
      <c r="E1188">
        <v>1</v>
      </c>
    </row>
    <row r="1189" spans="1:5" hidden="1" outlineLevel="1">
      <c r="A1189" s="3" t="s">
        <v>0</v>
      </c>
      <c r="B1189" s="3"/>
      <c r="C1189">
        <v>17517</v>
      </c>
      <c r="E1189">
        <v>1</v>
      </c>
    </row>
    <row r="1190" spans="1:5" hidden="1" outlineLevel="1">
      <c r="A1190" s="3" t="s">
        <v>0</v>
      </c>
      <c r="B1190" s="3"/>
      <c r="C1190">
        <v>17519</v>
      </c>
      <c r="E1190">
        <v>1</v>
      </c>
    </row>
    <row r="1191" spans="1:5" hidden="1" outlineLevel="1">
      <c r="A1191" s="3" t="s">
        <v>0</v>
      </c>
      <c r="B1191" s="3"/>
      <c r="C1191">
        <v>17520</v>
      </c>
      <c r="E1191">
        <v>1</v>
      </c>
    </row>
    <row r="1192" spans="1:5" hidden="1" outlineLevel="1">
      <c r="A1192" s="3" t="s">
        <v>0</v>
      </c>
      <c r="B1192" s="3"/>
      <c r="C1192">
        <v>17521</v>
      </c>
      <c r="E1192">
        <v>1</v>
      </c>
    </row>
    <row r="1193" spans="1:5" hidden="1" outlineLevel="1">
      <c r="A1193" s="3" t="s">
        <v>0</v>
      </c>
      <c r="B1193" s="3"/>
      <c r="C1193">
        <v>17522</v>
      </c>
      <c r="E1193">
        <v>1</v>
      </c>
    </row>
    <row r="1194" spans="1:5" hidden="1" outlineLevel="1">
      <c r="A1194" s="3" t="s">
        <v>0</v>
      </c>
      <c r="B1194" s="3"/>
      <c r="C1194">
        <v>17524</v>
      </c>
      <c r="E1194">
        <v>1</v>
      </c>
    </row>
    <row r="1195" spans="1:5" hidden="1" outlineLevel="1">
      <c r="A1195" s="3" t="s">
        <v>0</v>
      </c>
      <c r="B1195" s="3"/>
      <c r="C1195">
        <v>17526</v>
      </c>
      <c r="E1195">
        <v>1</v>
      </c>
    </row>
    <row r="1196" spans="1:5" hidden="1" outlineLevel="1">
      <c r="A1196" s="3" t="s">
        <v>0</v>
      </c>
      <c r="B1196" s="3"/>
      <c r="C1196">
        <v>17529</v>
      </c>
      <c r="E1196">
        <v>1</v>
      </c>
    </row>
    <row r="1197" spans="1:5" hidden="1" outlineLevel="1">
      <c r="A1197" s="3" t="s">
        <v>0</v>
      </c>
      <c r="B1197" s="3"/>
      <c r="C1197">
        <v>17531</v>
      </c>
      <c r="E1197">
        <v>1</v>
      </c>
    </row>
    <row r="1198" spans="1:5" hidden="1" outlineLevel="1">
      <c r="A1198" s="3" t="s">
        <v>0</v>
      </c>
      <c r="B1198" s="3"/>
      <c r="C1198">
        <v>17536</v>
      </c>
      <c r="E1198">
        <v>1</v>
      </c>
    </row>
    <row r="1199" spans="1:5" hidden="1" outlineLevel="1">
      <c r="A1199" s="3" t="s">
        <v>0</v>
      </c>
      <c r="B1199" s="3"/>
      <c r="C1199">
        <v>17537</v>
      </c>
      <c r="E1199">
        <v>1</v>
      </c>
    </row>
    <row r="1200" spans="1:5" hidden="1" outlineLevel="1">
      <c r="A1200" s="3" t="s">
        <v>0</v>
      </c>
      <c r="B1200" s="3"/>
      <c r="C1200">
        <v>17542</v>
      </c>
      <c r="E1200">
        <v>1</v>
      </c>
    </row>
    <row r="1201" spans="1:5" hidden="1" outlineLevel="1">
      <c r="A1201" s="3" t="s">
        <v>0</v>
      </c>
      <c r="B1201" s="3"/>
      <c r="C1201">
        <v>17543</v>
      </c>
      <c r="E1201">
        <v>1</v>
      </c>
    </row>
    <row r="1202" spans="1:5" hidden="1" outlineLevel="1">
      <c r="A1202" s="3" t="s">
        <v>0</v>
      </c>
      <c r="B1202" s="3"/>
      <c r="C1202">
        <v>17544</v>
      </c>
      <c r="E1202">
        <v>1</v>
      </c>
    </row>
    <row r="1203" spans="1:5" hidden="1" outlineLevel="1">
      <c r="A1203" s="3" t="s">
        <v>0</v>
      </c>
      <c r="B1203" s="3"/>
      <c r="C1203">
        <v>17577</v>
      </c>
      <c r="E1203">
        <v>1</v>
      </c>
    </row>
    <row r="1204" spans="1:5" hidden="1" outlineLevel="1">
      <c r="A1204" s="3" t="s">
        <v>0</v>
      </c>
      <c r="B1204" s="3"/>
      <c r="C1204">
        <v>17853</v>
      </c>
      <c r="E1204">
        <v>1</v>
      </c>
    </row>
    <row r="1205" spans="1:5" hidden="1" outlineLevel="1">
      <c r="A1205" s="3" t="s">
        <v>0</v>
      </c>
      <c r="B1205" s="3"/>
      <c r="C1205">
        <v>17862</v>
      </c>
      <c r="E1205">
        <v>1</v>
      </c>
    </row>
    <row r="1206" spans="1:5" hidden="1" outlineLevel="1">
      <c r="A1206" s="3" t="s">
        <v>0</v>
      </c>
      <c r="B1206" s="3"/>
      <c r="C1206">
        <v>18007</v>
      </c>
      <c r="E1206">
        <v>1</v>
      </c>
    </row>
    <row r="1207" spans="1:5" hidden="1" outlineLevel="1">
      <c r="A1207" s="3" t="s">
        <v>0</v>
      </c>
      <c r="B1207" s="3"/>
      <c r="C1207">
        <v>18008</v>
      </c>
      <c r="E1207">
        <v>1</v>
      </c>
    </row>
    <row r="1208" spans="1:5" hidden="1" outlineLevel="1">
      <c r="A1208" s="3" t="s">
        <v>0</v>
      </c>
      <c r="B1208" s="3"/>
      <c r="C1208">
        <v>18025</v>
      </c>
      <c r="E1208">
        <v>1</v>
      </c>
    </row>
    <row r="1209" spans="1:5" hidden="1" outlineLevel="1">
      <c r="A1209" s="3" t="s">
        <v>0</v>
      </c>
      <c r="B1209" s="3"/>
      <c r="C1209">
        <v>18026</v>
      </c>
      <c r="E1209">
        <v>1</v>
      </c>
    </row>
    <row r="1210" spans="1:5" hidden="1" outlineLevel="1">
      <c r="A1210" s="3" t="s">
        <v>0</v>
      </c>
      <c r="B1210" s="3"/>
      <c r="C1210">
        <v>18027</v>
      </c>
      <c r="E1210">
        <v>1</v>
      </c>
    </row>
    <row r="1211" spans="1:5" hidden="1" outlineLevel="1">
      <c r="A1211" s="3" t="s">
        <v>0</v>
      </c>
      <c r="B1211" s="3"/>
      <c r="C1211">
        <v>18030</v>
      </c>
      <c r="E1211">
        <v>1</v>
      </c>
    </row>
    <row r="1212" spans="1:5" hidden="1" outlineLevel="1">
      <c r="A1212" s="3" t="s">
        <v>0</v>
      </c>
      <c r="B1212" s="3"/>
      <c r="C1212">
        <v>18031</v>
      </c>
      <c r="E1212">
        <v>1</v>
      </c>
    </row>
    <row r="1213" spans="1:5" hidden="1" outlineLevel="1">
      <c r="A1213" s="3" t="s">
        <v>0</v>
      </c>
      <c r="B1213" s="3"/>
      <c r="C1213">
        <v>18038</v>
      </c>
      <c r="E1213">
        <v>1</v>
      </c>
    </row>
    <row r="1214" spans="1:5" hidden="1" outlineLevel="1">
      <c r="A1214" s="3" t="s">
        <v>0</v>
      </c>
      <c r="B1214" s="3"/>
      <c r="C1214">
        <v>18082</v>
      </c>
      <c r="E1214">
        <v>1</v>
      </c>
    </row>
    <row r="1215" spans="1:5" hidden="1" outlineLevel="1">
      <c r="A1215" s="3" t="s">
        <v>0</v>
      </c>
      <c r="B1215" s="3"/>
      <c r="C1215">
        <v>18083</v>
      </c>
      <c r="E1215">
        <v>1</v>
      </c>
    </row>
    <row r="1216" spans="1:5" hidden="1" outlineLevel="1">
      <c r="A1216" s="3" t="s">
        <v>0</v>
      </c>
      <c r="B1216" s="3"/>
      <c r="C1216">
        <v>18088</v>
      </c>
      <c r="E1216">
        <v>1</v>
      </c>
    </row>
    <row r="1217" spans="1:6" hidden="1" outlineLevel="1">
      <c r="A1217" s="3" t="s">
        <v>0</v>
      </c>
      <c r="B1217" s="3"/>
      <c r="C1217">
        <v>18203</v>
      </c>
      <c r="E1217">
        <v>1</v>
      </c>
    </row>
    <row r="1218" spans="1:6" hidden="1" outlineLevel="1">
      <c r="A1218" s="3" t="s">
        <v>0</v>
      </c>
      <c r="B1218" s="3"/>
      <c r="C1218">
        <v>18233</v>
      </c>
      <c r="E1218">
        <v>1</v>
      </c>
    </row>
    <row r="1219" spans="1:6" hidden="1" outlineLevel="1">
      <c r="A1219" s="3" t="s">
        <v>0</v>
      </c>
      <c r="B1219" s="3"/>
      <c r="C1219">
        <v>18238</v>
      </c>
      <c r="E1219">
        <v>1</v>
      </c>
    </row>
    <row r="1220" spans="1:6" hidden="1" outlineLevel="1">
      <c r="A1220" s="3" t="s">
        <v>0</v>
      </c>
      <c r="B1220" s="3"/>
      <c r="C1220">
        <v>18240</v>
      </c>
      <c r="E1220">
        <v>1</v>
      </c>
    </row>
    <row r="1221" spans="1:6" hidden="1" outlineLevel="1">
      <c r="A1221" s="3" t="s">
        <v>0</v>
      </c>
      <c r="B1221" s="3"/>
      <c r="C1221">
        <v>18241</v>
      </c>
      <c r="E1221">
        <v>1</v>
      </c>
    </row>
    <row r="1222" spans="1:6" hidden="1" outlineLevel="1">
      <c r="A1222" s="3" t="s">
        <v>0</v>
      </c>
      <c r="B1222" s="3"/>
      <c r="C1222">
        <v>18261</v>
      </c>
      <c r="E1222">
        <v>1</v>
      </c>
    </row>
    <row r="1223" spans="1:6" hidden="1" outlineLevel="1">
      <c r="A1223" s="3" t="s">
        <v>0</v>
      </c>
      <c r="B1223" s="3"/>
      <c r="C1223">
        <v>18264</v>
      </c>
      <c r="E1223">
        <v>1</v>
      </c>
    </row>
    <row r="1224" spans="1:6" hidden="1" outlineLevel="1">
      <c r="A1224" s="3" t="s">
        <v>0</v>
      </c>
      <c r="B1224" s="3"/>
      <c r="C1224">
        <v>18265</v>
      </c>
      <c r="E1224">
        <v>1</v>
      </c>
    </row>
    <row r="1225" spans="1:6" hidden="1" outlineLevel="1">
      <c r="A1225" s="3" t="s">
        <v>0</v>
      </c>
      <c r="B1225" s="3"/>
      <c r="C1225">
        <v>18266</v>
      </c>
      <c r="E1225">
        <v>1</v>
      </c>
    </row>
    <row r="1226" spans="1:6" hidden="1" outlineLevel="1">
      <c r="A1226" s="3" t="s">
        <v>0</v>
      </c>
      <c r="B1226" s="3"/>
      <c r="C1226">
        <v>18282</v>
      </c>
      <c r="E1226">
        <v>1</v>
      </c>
    </row>
    <row r="1227" spans="1:6" collapsed="1">
      <c r="A1227" s="4" t="s">
        <v>16</v>
      </c>
      <c r="B1227" s="4"/>
      <c r="F1227">
        <f>SUM(E1228:E1255)</f>
        <v>28</v>
      </c>
    </row>
    <row r="1228" spans="1:6" hidden="1" outlineLevel="1">
      <c r="A1228" s="3" t="s">
        <v>0</v>
      </c>
      <c r="B1228" s="3"/>
      <c r="C1228" s="1">
        <v>1376</v>
      </c>
      <c r="E1228">
        <v>1</v>
      </c>
    </row>
    <row r="1229" spans="1:6" hidden="1" outlineLevel="1">
      <c r="A1229" s="3" t="s">
        <v>0</v>
      </c>
      <c r="B1229" s="3"/>
      <c r="C1229">
        <v>3620</v>
      </c>
      <c r="E1229">
        <v>1</v>
      </c>
    </row>
    <row r="1230" spans="1:6" hidden="1" outlineLevel="1">
      <c r="A1230" s="3" t="s">
        <v>0</v>
      </c>
      <c r="B1230" s="3"/>
      <c r="C1230">
        <v>1378</v>
      </c>
      <c r="E1230">
        <v>1</v>
      </c>
    </row>
    <row r="1231" spans="1:6" hidden="1" outlineLevel="1">
      <c r="A1231" s="3" t="s">
        <v>0</v>
      </c>
      <c r="B1231" s="3"/>
      <c r="C1231">
        <v>1380</v>
      </c>
      <c r="E1231">
        <v>1</v>
      </c>
    </row>
    <row r="1232" spans="1:6" hidden="1" outlineLevel="1">
      <c r="A1232" s="3" t="s">
        <v>0</v>
      </c>
      <c r="B1232" s="3"/>
      <c r="C1232">
        <v>1381</v>
      </c>
      <c r="E1232">
        <v>1</v>
      </c>
    </row>
    <row r="1233" spans="1:5" hidden="1" outlineLevel="1">
      <c r="A1233" s="3" t="s">
        <v>0</v>
      </c>
      <c r="B1233" s="3"/>
      <c r="C1233">
        <v>1383</v>
      </c>
      <c r="E1233">
        <v>1</v>
      </c>
    </row>
    <row r="1234" spans="1:5" hidden="1" outlineLevel="1">
      <c r="A1234" s="3" t="s">
        <v>0</v>
      </c>
      <c r="B1234" s="3"/>
      <c r="C1234">
        <v>1384</v>
      </c>
      <c r="E1234">
        <v>1</v>
      </c>
    </row>
    <row r="1235" spans="1:5" hidden="1" outlineLevel="1">
      <c r="A1235" s="3" t="s">
        <v>0</v>
      </c>
      <c r="B1235" s="3"/>
      <c r="C1235">
        <v>1386</v>
      </c>
      <c r="E1235">
        <v>1</v>
      </c>
    </row>
    <row r="1236" spans="1:5" hidden="1" outlineLevel="1">
      <c r="A1236" s="3" t="s">
        <v>0</v>
      </c>
      <c r="B1236" s="3"/>
      <c r="C1236">
        <v>1387</v>
      </c>
      <c r="E1236">
        <v>1</v>
      </c>
    </row>
    <row r="1237" spans="1:5" hidden="1" outlineLevel="1">
      <c r="A1237" s="3" t="s">
        <v>0</v>
      </c>
      <c r="B1237" s="3"/>
      <c r="C1237">
        <v>1388</v>
      </c>
      <c r="E1237">
        <v>1</v>
      </c>
    </row>
    <row r="1238" spans="1:5" hidden="1" outlineLevel="1">
      <c r="A1238" s="3" t="s">
        <v>0</v>
      </c>
      <c r="B1238" s="3"/>
      <c r="C1238">
        <v>1389</v>
      </c>
      <c r="E1238">
        <v>1</v>
      </c>
    </row>
    <row r="1239" spans="1:5" hidden="1" outlineLevel="1">
      <c r="A1239" s="3" t="s">
        <v>0</v>
      </c>
      <c r="B1239" s="3"/>
      <c r="C1239">
        <v>1390</v>
      </c>
      <c r="E1239">
        <v>1</v>
      </c>
    </row>
    <row r="1240" spans="1:5" hidden="1" outlineLevel="1">
      <c r="A1240" s="3" t="s">
        <v>0</v>
      </c>
      <c r="B1240" s="3"/>
      <c r="C1240">
        <v>1391</v>
      </c>
      <c r="E1240">
        <v>1</v>
      </c>
    </row>
    <row r="1241" spans="1:5" hidden="1" outlineLevel="1">
      <c r="A1241" s="3" t="s">
        <v>0</v>
      </c>
      <c r="B1241" s="3"/>
      <c r="C1241">
        <v>1392</v>
      </c>
      <c r="E1241">
        <v>1</v>
      </c>
    </row>
    <row r="1242" spans="1:5" hidden="1" outlineLevel="1">
      <c r="A1242" s="3" t="s">
        <v>0</v>
      </c>
      <c r="B1242" s="3"/>
      <c r="C1242">
        <v>1393</v>
      </c>
      <c r="E1242">
        <v>1</v>
      </c>
    </row>
    <row r="1243" spans="1:5" hidden="1" outlineLevel="1">
      <c r="A1243" s="3" t="s">
        <v>0</v>
      </c>
      <c r="B1243" s="3"/>
      <c r="C1243">
        <v>1394</v>
      </c>
      <c r="E1243">
        <v>1</v>
      </c>
    </row>
    <row r="1244" spans="1:5" hidden="1" outlineLevel="1">
      <c r="A1244" s="3" t="s">
        <v>0</v>
      </c>
      <c r="B1244" s="3"/>
      <c r="C1244">
        <v>1395</v>
      </c>
      <c r="E1244">
        <v>1</v>
      </c>
    </row>
    <row r="1245" spans="1:5" hidden="1" outlineLevel="1">
      <c r="A1245" s="3" t="s">
        <v>0</v>
      </c>
      <c r="B1245" s="3"/>
      <c r="C1245">
        <v>3474</v>
      </c>
      <c r="E1245">
        <v>1</v>
      </c>
    </row>
    <row r="1246" spans="1:5" hidden="1" outlineLevel="1">
      <c r="A1246" s="3" t="s">
        <v>0</v>
      </c>
      <c r="B1246" s="3"/>
      <c r="C1246">
        <v>5126</v>
      </c>
      <c r="E1246">
        <v>1</v>
      </c>
    </row>
    <row r="1247" spans="1:5" hidden="1" outlineLevel="1">
      <c r="A1247" s="3" t="s">
        <v>0</v>
      </c>
      <c r="B1247" s="3"/>
      <c r="C1247">
        <v>10825</v>
      </c>
      <c r="E1247">
        <v>1</v>
      </c>
    </row>
    <row r="1248" spans="1:5" hidden="1" outlineLevel="1">
      <c r="A1248" s="3" t="s">
        <v>0</v>
      </c>
      <c r="B1248" s="3"/>
      <c r="C1248">
        <v>11400</v>
      </c>
      <c r="E1248">
        <v>1</v>
      </c>
    </row>
    <row r="1249" spans="1:7" hidden="1" outlineLevel="1">
      <c r="A1249" s="3" t="s">
        <v>0</v>
      </c>
      <c r="B1249" s="3"/>
      <c r="C1249">
        <v>11401</v>
      </c>
      <c r="E1249">
        <v>1</v>
      </c>
    </row>
    <row r="1250" spans="1:7" hidden="1" outlineLevel="1">
      <c r="A1250" s="3" t="s">
        <v>0</v>
      </c>
      <c r="B1250" s="3"/>
      <c r="C1250">
        <v>11406</v>
      </c>
      <c r="E1250">
        <v>1</v>
      </c>
    </row>
    <row r="1251" spans="1:7" hidden="1" outlineLevel="1">
      <c r="A1251" s="3" t="s">
        <v>0</v>
      </c>
      <c r="B1251" s="3"/>
      <c r="C1251">
        <v>16328</v>
      </c>
      <c r="E1251">
        <v>1</v>
      </c>
    </row>
    <row r="1252" spans="1:7" hidden="1" outlineLevel="1">
      <c r="A1252" s="3" t="s">
        <v>0</v>
      </c>
      <c r="B1252" s="3"/>
      <c r="C1252">
        <v>16332</v>
      </c>
      <c r="E1252">
        <v>1</v>
      </c>
    </row>
    <row r="1253" spans="1:7" hidden="1" outlineLevel="1">
      <c r="A1253" s="3" t="s">
        <v>0</v>
      </c>
      <c r="B1253" s="3"/>
      <c r="C1253">
        <v>16337</v>
      </c>
      <c r="E1253">
        <v>1</v>
      </c>
    </row>
    <row r="1254" spans="1:7" hidden="1" outlineLevel="1">
      <c r="A1254" s="3" t="s">
        <v>0</v>
      </c>
      <c r="B1254" s="3"/>
      <c r="C1254">
        <v>16355</v>
      </c>
      <c r="E1254">
        <v>1</v>
      </c>
    </row>
    <row r="1255" spans="1:7" hidden="1" outlineLevel="1">
      <c r="A1255" s="3" t="s">
        <v>0</v>
      </c>
      <c r="B1255" s="3"/>
      <c r="C1255">
        <v>16356</v>
      </c>
      <c r="E1255">
        <v>1</v>
      </c>
    </row>
    <row r="1256" spans="1:7" collapsed="1">
      <c r="A1256" s="4" t="s">
        <v>17</v>
      </c>
      <c r="B1256" s="4"/>
      <c r="F1256">
        <f>SUM(E1257:E1381)</f>
        <v>125</v>
      </c>
      <c r="G1256" t="s">
        <v>219</v>
      </c>
    </row>
    <row r="1257" spans="1:7" hidden="1" outlineLevel="1">
      <c r="A1257" s="3" t="s">
        <v>0</v>
      </c>
      <c r="B1257" s="3"/>
      <c r="C1257" s="1">
        <v>914</v>
      </c>
      <c r="E1257">
        <v>1</v>
      </c>
    </row>
    <row r="1258" spans="1:7" hidden="1" outlineLevel="1">
      <c r="A1258" s="3" t="s">
        <v>0</v>
      </c>
      <c r="B1258" s="3"/>
      <c r="C1258">
        <v>915</v>
      </c>
      <c r="E1258">
        <v>1</v>
      </c>
    </row>
    <row r="1259" spans="1:7" hidden="1" outlineLevel="1">
      <c r="A1259" s="3" t="s">
        <v>0</v>
      </c>
      <c r="B1259" s="3"/>
      <c r="C1259">
        <v>919</v>
      </c>
      <c r="E1259">
        <v>1</v>
      </c>
    </row>
    <row r="1260" spans="1:7" hidden="1" outlineLevel="1">
      <c r="A1260" s="3" t="s">
        <v>0</v>
      </c>
      <c r="B1260" s="3"/>
      <c r="C1260">
        <v>920</v>
      </c>
      <c r="E1260">
        <v>1</v>
      </c>
    </row>
    <row r="1261" spans="1:7" hidden="1" outlineLevel="1">
      <c r="A1261" s="3" t="s">
        <v>0</v>
      </c>
      <c r="B1261" s="3"/>
      <c r="C1261">
        <v>927</v>
      </c>
      <c r="E1261">
        <v>1</v>
      </c>
    </row>
    <row r="1262" spans="1:7" hidden="1" outlineLevel="1">
      <c r="A1262" s="3" t="s">
        <v>0</v>
      </c>
      <c r="B1262" s="3"/>
      <c r="C1262">
        <v>929</v>
      </c>
      <c r="E1262">
        <v>1</v>
      </c>
    </row>
    <row r="1263" spans="1:7" hidden="1" outlineLevel="1">
      <c r="A1263" s="3" t="s">
        <v>0</v>
      </c>
      <c r="B1263" s="3"/>
      <c r="C1263">
        <v>934</v>
      </c>
      <c r="E1263">
        <v>1</v>
      </c>
    </row>
    <row r="1264" spans="1:7" hidden="1" outlineLevel="1">
      <c r="A1264" s="3" t="s">
        <v>0</v>
      </c>
      <c r="B1264" s="3"/>
      <c r="C1264">
        <v>943</v>
      </c>
      <c r="E1264">
        <v>1</v>
      </c>
    </row>
    <row r="1265" spans="1:5" hidden="1" outlineLevel="1">
      <c r="A1265" s="3" t="s">
        <v>0</v>
      </c>
      <c r="B1265" s="3"/>
      <c r="C1265">
        <v>958</v>
      </c>
      <c r="E1265">
        <v>1</v>
      </c>
    </row>
    <row r="1266" spans="1:5" hidden="1" outlineLevel="1">
      <c r="A1266" s="3" t="s">
        <v>0</v>
      </c>
      <c r="B1266" s="3"/>
      <c r="C1266">
        <v>959</v>
      </c>
      <c r="E1266">
        <v>1</v>
      </c>
    </row>
    <row r="1267" spans="1:5" hidden="1" outlineLevel="1">
      <c r="A1267" s="3" t="s">
        <v>0</v>
      </c>
      <c r="B1267" s="3"/>
      <c r="C1267">
        <v>1353</v>
      </c>
      <c r="E1267">
        <v>1</v>
      </c>
    </row>
    <row r="1268" spans="1:5" hidden="1" outlineLevel="1">
      <c r="A1268" s="3" t="s">
        <v>0</v>
      </c>
      <c r="B1268" s="3"/>
      <c r="C1268">
        <v>1354</v>
      </c>
      <c r="E1268">
        <v>1</v>
      </c>
    </row>
    <row r="1269" spans="1:5" hidden="1" outlineLevel="1">
      <c r="A1269" s="3" t="s">
        <v>0</v>
      </c>
      <c r="B1269" s="3"/>
      <c r="C1269">
        <v>1420</v>
      </c>
      <c r="E1269">
        <v>1</v>
      </c>
    </row>
    <row r="1270" spans="1:5" hidden="1" outlineLevel="1">
      <c r="A1270" s="3" t="s">
        <v>0</v>
      </c>
      <c r="B1270" s="3"/>
      <c r="C1270">
        <v>1617</v>
      </c>
      <c r="E1270">
        <v>1</v>
      </c>
    </row>
    <row r="1271" spans="1:5" hidden="1" outlineLevel="1">
      <c r="A1271" s="3" t="s">
        <v>0</v>
      </c>
      <c r="B1271" s="3"/>
      <c r="C1271">
        <v>1618</v>
      </c>
      <c r="E1271">
        <v>1</v>
      </c>
    </row>
    <row r="1272" spans="1:5" hidden="1" outlineLevel="1">
      <c r="A1272" s="3" t="s">
        <v>0</v>
      </c>
      <c r="B1272" s="3"/>
      <c r="C1272">
        <v>1623</v>
      </c>
      <c r="E1272">
        <v>1</v>
      </c>
    </row>
    <row r="1273" spans="1:5" hidden="1" outlineLevel="1">
      <c r="A1273" s="3" t="s">
        <v>0</v>
      </c>
      <c r="B1273" s="3"/>
      <c r="C1273">
        <v>1624</v>
      </c>
      <c r="E1273">
        <v>1</v>
      </c>
    </row>
    <row r="1274" spans="1:5" hidden="1" outlineLevel="1">
      <c r="A1274" s="3" t="s">
        <v>0</v>
      </c>
      <c r="B1274" s="3"/>
      <c r="C1274">
        <v>1625</v>
      </c>
      <c r="E1274">
        <v>1</v>
      </c>
    </row>
    <row r="1275" spans="1:5" hidden="1" outlineLevel="1">
      <c r="A1275" s="3" t="s">
        <v>0</v>
      </c>
      <c r="B1275" s="3"/>
      <c r="C1275">
        <v>1626</v>
      </c>
      <c r="E1275">
        <v>1</v>
      </c>
    </row>
    <row r="1276" spans="1:5" hidden="1" outlineLevel="1">
      <c r="A1276" s="3" t="s">
        <v>0</v>
      </c>
      <c r="B1276" s="3"/>
      <c r="C1276">
        <v>1628</v>
      </c>
      <c r="E1276">
        <v>1</v>
      </c>
    </row>
    <row r="1277" spans="1:5" hidden="1" outlineLevel="1">
      <c r="A1277" s="3" t="s">
        <v>0</v>
      </c>
      <c r="B1277" s="3"/>
      <c r="C1277">
        <v>1629</v>
      </c>
      <c r="E1277">
        <v>1</v>
      </c>
    </row>
    <row r="1278" spans="1:5" hidden="1" outlineLevel="1">
      <c r="A1278" s="3" t="s">
        <v>0</v>
      </c>
      <c r="B1278" s="3"/>
      <c r="C1278">
        <v>1630</v>
      </c>
      <c r="E1278">
        <v>1</v>
      </c>
    </row>
    <row r="1279" spans="1:5" hidden="1" outlineLevel="1">
      <c r="A1279" s="3" t="s">
        <v>0</v>
      </c>
      <c r="B1279" s="3"/>
      <c r="C1279">
        <v>1635</v>
      </c>
      <c r="E1279">
        <v>1</v>
      </c>
    </row>
    <row r="1280" spans="1:5" hidden="1" outlineLevel="1">
      <c r="A1280" s="3" t="s">
        <v>0</v>
      </c>
      <c r="B1280" s="3"/>
      <c r="C1280">
        <v>1687</v>
      </c>
      <c r="E1280">
        <v>1</v>
      </c>
    </row>
    <row r="1281" spans="1:5" hidden="1" outlineLevel="1">
      <c r="A1281" s="3" t="s">
        <v>0</v>
      </c>
      <c r="B1281" s="3"/>
      <c r="C1281">
        <v>1688</v>
      </c>
      <c r="E1281">
        <v>1</v>
      </c>
    </row>
    <row r="1282" spans="1:5" hidden="1" outlineLevel="1">
      <c r="A1282" s="3" t="s">
        <v>0</v>
      </c>
      <c r="B1282" s="3"/>
      <c r="C1282">
        <v>1689</v>
      </c>
      <c r="E1282">
        <v>1</v>
      </c>
    </row>
    <row r="1283" spans="1:5" hidden="1" outlineLevel="1">
      <c r="A1283" s="3" t="s">
        <v>0</v>
      </c>
      <c r="B1283" s="3"/>
      <c r="C1283">
        <v>1690</v>
      </c>
      <c r="E1283">
        <v>1</v>
      </c>
    </row>
    <row r="1284" spans="1:5" hidden="1" outlineLevel="1">
      <c r="A1284" s="3" t="s">
        <v>0</v>
      </c>
      <c r="B1284" s="3"/>
      <c r="C1284">
        <v>1691</v>
      </c>
      <c r="E1284">
        <v>1</v>
      </c>
    </row>
    <row r="1285" spans="1:5" hidden="1" outlineLevel="1">
      <c r="A1285" s="3" t="s">
        <v>0</v>
      </c>
      <c r="B1285" s="3"/>
      <c r="C1285">
        <v>2649</v>
      </c>
      <c r="E1285">
        <v>1</v>
      </c>
    </row>
    <row r="1286" spans="1:5" hidden="1" outlineLevel="1">
      <c r="A1286" s="3" t="s">
        <v>0</v>
      </c>
      <c r="B1286" s="3"/>
      <c r="C1286">
        <v>2653</v>
      </c>
      <c r="E1286">
        <v>1</v>
      </c>
    </row>
    <row r="1287" spans="1:5" hidden="1" outlineLevel="1">
      <c r="A1287" s="3" t="s">
        <v>0</v>
      </c>
      <c r="B1287" s="3"/>
      <c r="C1287">
        <v>3214</v>
      </c>
      <c r="E1287">
        <v>1</v>
      </c>
    </row>
    <row r="1288" spans="1:5" hidden="1" outlineLevel="1">
      <c r="A1288" s="3" t="s">
        <v>0</v>
      </c>
      <c r="B1288" s="3"/>
      <c r="C1288">
        <v>3255</v>
      </c>
      <c r="E1288">
        <v>1</v>
      </c>
    </row>
    <row r="1289" spans="1:5" hidden="1" outlineLevel="1">
      <c r="A1289" s="3" t="s">
        <v>0</v>
      </c>
      <c r="B1289" s="3"/>
      <c r="C1289">
        <v>3256</v>
      </c>
      <c r="E1289">
        <v>1</v>
      </c>
    </row>
    <row r="1290" spans="1:5" hidden="1" outlineLevel="1">
      <c r="A1290" s="3" t="s">
        <v>0</v>
      </c>
      <c r="B1290" s="3"/>
      <c r="C1290">
        <v>3257</v>
      </c>
      <c r="E1290">
        <v>1</v>
      </c>
    </row>
    <row r="1291" spans="1:5" hidden="1" outlineLevel="1">
      <c r="A1291" s="3" t="s">
        <v>0</v>
      </c>
      <c r="B1291" s="3"/>
      <c r="C1291">
        <v>3258</v>
      </c>
      <c r="E1291">
        <v>1</v>
      </c>
    </row>
    <row r="1292" spans="1:5" hidden="1" outlineLevel="1">
      <c r="A1292" s="3" t="s">
        <v>0</v>
      </c>
      <c r="B1292" s="3"/>
      <c r="C1292">
        <v>3259</v>
      </c>
      <c r="E1292">
        <v>1</v>
      </c>
    </row>
    <row r="1293" spans="1:5" hidden="1" outlineLevel="1">
      <c r="A1293" s="3" t="s">
        <v>0</v>
      </c>
      <c r="B1293" s="3"/>
      <c r="C1293">
        <v>3272</v>
      </c>
      <c r="E1293">
        <v>1</v>
      </c>
    </row>
    <row r="1294" spans="1:5" hidden="1" outlineLevel="1">
      <c r="A1294" s="3" t="s">
        <v>0</v>
      </c>
      <c r="B1294" s="3"/>
      <c r="C1294">
        <v>3273</v>
      </c>
      <c r="E1294">
        <v>1</v>
      </c>
    </row>
    <row r="1295" spans="1:5" hidden="1" outlineLevel="1">
      <c r="A1295" s="3" t="s">
        <v>0</v>
      </c>
      <c r="B1295" s="3"/>
      <c r="C1295">
        <v>3287</v>
      </c>
      <c r="E1295">
        <v>1</v>
      </c>
    </row>
    <row r="1296" spans="1:5" hidden="1" outlineLevel="1">
      <c r="A1296" s="3" t="s">
        <v>0</v>
      </c>
      <c r="B1296" s="3"/>
      <c r="C1296">
        <v>3384</v>
      </c>
      <c r="E1296">
        <v>1</v>
      </c>
    </row>
    <row r="1297" spans="1:5" hidden="1" outlineLevel="1">
      <c r="A1297" s="3" t="s">
        <v>0</v>
      </c>
      <c r="B1297" s="3"/>
      <c r="C1297">
        <v>3427</v>
      </c>
      <c r="E1297">
        <v>1</v>
      </c>
    </row>
    <row r="1298" spans="1:5" hidden="1" outlineLevel="1">
      <c r="A1298" s="3" t="s">
        <v>0</v>
      </c>
      <c r="B1298" s="3"/>
      <c r="C1298">
        <v>3470</v>
      </c>
      <c r="E1298">
        <v>1</v>
      </c>
    </row>
    <row r="1299" spans="1:5" hidden="1" outlineLevel="1">
      <c r="A1299" s="3" t="s">
        <v>0</v>
      </c>
      <c r="B1299" s="3"/>
      <c r="C1299">
        <v>3502</v>
      </c>
      <c r="E1299">
        <v>1</v>
      </c>
    </row>
    <row r="1300" spans="1:5" hidden="1" outlineLevel="1">
      <c r="A1300" s="3" t="s">
        <v>0</v>
      </c>
      <c r="B1300" s="3"/>
      <c r="C1300">
        <v>3529</v>
      </c>
      <c r="E1300">
        <v>1</v>
      </c>
    </row>
    <row r="1301" spans="1:5" hidden="1" outlineLevel="1">
      <c r="A1301" s="3" t="s">
        <v>0</v>
      </c>
      <c r="B1301" s="3"/>
      <c r="C1301">
        <v>3530</v>
      </c>
      <c r="E1301">
        <v>1</v>
      </c>
    </row>
    <row r="1302" spans="1:5" hidden="1" outlineLevel="1">
      <c r="A1302" s="3" t="s">
        <v>0</v>
      </c>
      <c r="B1302" s="3"/>
      <c r="C1302">
        <v>3631</v>
      </c>
      <c r="E1302">
        <v>1</v>
      </c>
    </row>
    <row r="1303" spans="1:5" hidden="1" outlineLevel="1">
      <c r="A1303" s="3" t="s">
        <v>0</v>
      </c>
      <c r="B1303" s="3"/>
      <c r="C1303">
        <v>3636</v>
      </c>
      <c r="E1303">
        <v>1</v>
      </c>
    </row>
    <row r="1304" spans="1:5" hidden="1" outlineLevel="1">
      <c r="A1304" s="3" t="s">
        <v>0</v>
      </c>
      <c r="B1304" s="3"/>
      <c r="C1304">
        <v>3637</v>
      </c>
      <c r="E1304">
        <v>1</v>
      </c>
    </row>
    <row r="1305" spans="1:5" hidden="1" outlineLevel="1">
      <c r="A1305" s="3" t="s">
        <v>0</v>
      </c>
      <c r="B1305" s="3"/>
      <c r="C1305">
        <v>3638</v>
      </c>
      <c r="E1305">
        <v>1</v>
      </c>
    </row>
    <row r="1306" spans="1:5" hidden="1" outlineLevel="1">
      <c r="A1306" s="3" t="s">
        <v>0</v>
      </c>
      <c r="B1306" s="3"/>
      <c r="C1306">
        <v>3643</v>
      </c>
      <c r="E1306">
        <v>1</v>
      </c>
    </row>
    <row r="1307" spans="1:5" hidden="1" outlineLevel="1">
      <c r="A1307" s="3" t="s">
        <v>0</v>
      </c>
      <c r="B1307" s="3"/>
      <c r="C1307">
        <v>3673</v>
      </c>
      <c r="E1307">
        <v>1</v>
      </c>
    </row>
    <row r="1308" spans="1:5" hidden="1" outlineLevel="1">
      <c r="A1308" s="3" t="s">
        <v>0</v>
      </c>
      <c r="B1308" s="3"/>
      <c r="C1308">
        <v>3675</v>
      </c>
      <c r="E1308">
        <v>1</v>
      </c>
    </row>
    <row r="1309" spans="1:5" hidden="1" outlineLevel="1">
      <c r="A1309" s="3" t="s">
        <v>0</v>
      </c>
      <c r="B1309" s="3"/>
      <c r="C1309">
        <v>3804</v>
      </c>
      <c r="E1309">
        <v>1</v>
      </c>
    </row>
    <row r="1310" spans="1:5" hidden="1" outlineLevel="1">
      <c r="A1310" s="3" t="s">
        <v>0</v>
      </c>
      <c r="B1310" s="3"/>
      <c r="C1310">
        <v>3805</v>
      </c>
      <c r="E1310">
        <v>1</v>
      </c>
    </row>
    <row r="1311" spans="1:5" hidden="1" outlineLevel="1">
      <c r="A1311" s="3" t="s">
        <v>0</v>
      </c>
      <c r="B1311" s="3"/>
      <c r="C1311">
        <v>3812</v>
      </c>
      <c r="E1311">
        <v>1</v>
      </c>
    </row>
    <row r="1312" spans="1:5" hidden="1" outlineLevel="1">
      <c r="A1312" s="3" t="s">
        <v>0</v>
      </c>
      <c r="B1312" s="3"/>
      <c r="C1312">
        <v>3813</v>
      </c>
      <c r="E1312">
        <v>1</v>
      </c>
    </row>
    <row r="1313" spans="1:5" hidden="1" outlineLevel="1">
      <c r="A1313" s="3" t="s">
        <v>0</v>
      </c>
      <c r="B1313" s="3"/>
      <c r="C1313">
        <v>3865</v>
      </c>
      <c r="E1313">
        <v>1</v>
      </c>
    </row>
    <row r="1314" spans="1:5" hidden="1" outlineLevel="1">
      <c r="A1314" s="3" t="s">
        <v>0</v>
      </c>
      <c r="B1314" s="3"/>
      <c r="C1314">
        <v>6867</v>
      </c>
      <c r="E1314">
        <v>1</v>
      </c>
    </row>
    <row r="1315" spans="1:5" hidden="1" outlineLevel="1">
      <c r="A1315" s="3" t="s">
        <v>0</v>
      </c>
      <c r="B1315" s="3"/>
      <c r="C1315">
        <v>6928</v>
      </c>
      <c r="E1315">
        <v>1</v>
      </c>
    </row>
    <row r="1316" spans="1:5" hidden="1" outlineLevel="1">
      <c r="A1316" s="3" t="s">
        <v>0</v>
      </c>
      <c r="B1316" s="3"/>
      <c r="C1316">
        <v>6929</v>
      </c>
      <c r="E1316">
        <v>1</v>
      </c>
    </row>
    <row r="1317" spans="1:5" hidden="1" outlineLevel="1">
      <c r="A1317" s="3" t="s">
        <v>0</v>
      </c>
      <c r="B1317" s="3"/>
      <c r="C1317">
        <v>6930</v>
      </c>
      <c r="E1317">
        <v>1</v>
      </c>
    </row>
    <row r="1318" spans="1:5" hidden="1" outlineLevel="1">
      <c r="A1318" s="3" t="s">
        <v>0</v>
      </c>
      <c r="B1318" s="3"/>
      <c r="C1318">
        <v>6931</v>
      </c>
      <c r="E1318">
        <v>1</v>
      </c>
    </row>
    <row r="1319" spans="1:5" hidden="1" outlineLevel="1">
      <c r="A1319" s="3" t="s">
        <v>0</v>
      </c>
      <c r="B1319" s="3"/>
      <c r="C1319">
        <v>6932</v>
      </c>
      <c r="E1319">
        <v>1</v>
      </c>
    </row>
    <row r="1320" spans="1:5" hidden="1" outlineLevel="1">
      <c r="A1320" s="3" t="s">
        <v>0</v>
      </c>
      <c r="B1320" s="3"/>
      <c r="C1320">
        <v>6933</v>
      </c>
      <c r="E1320">
        <v>1</v>
      </c>
    </row>
    <row r="1321" spans="1:5" hidden="1" outlineLevel="1">
      <c r="A1321" s="3" t="s">
        <v>0</v>
      </c>
      <c r="B1321" s="3"/>
      <c r="C1321">
        <v>6934</v>
      </c>
      <c r="E1321">
        <v>1</v>
      </c>
    </row>
    <row r="1322" spans="1:5" hidden="1" outlineLevel="1">
      <c r="A1322" s="3" t="s">
        <v>0</v>
      </c>
      <c r="B1322" s="3"/>
      <c r="C1322">
        <v>7024</v>
      </c>
      <c r="E1322">
        <v>1</v>
      </c>
    </row>
    <row r="1323" spans="1:5" hidden="1" outlineLevel="1">
      <c r="A1323" s="3" t="s">
        <v>0</v>
      </c>
      <c r="B1323" s="3"/>
      <c r="C1323">
        <v>7103</v>
      </c>
      <c r="E1323">
        <v>1</v>
      </c>
    </row>
    <row r="1324" spans="1:5" hidden="1" outlineLevel="1">
      <c r="A1324" s="3" t="s">
        <v>0</v>
      </c>
      <c r="B1324" s="3"/>
      <c r="C1324">
        <v>7105</v>
      </c>
      <c r="E1324">
        <v>1</v>
      </c>
    </row>
    <row r="1325" spans="1:5" hidden="1" outlineLevel="1">
      <c r="A1325" s="3" t="s">
        <v>0</v>
      </c>
      <c r="B1325" s="3"/>
      <c r="C1325">
        <v>7201</v>
      </c>
      <c r="E1325">
        <v>1</v>
      </c>
    </row>
    <row r="1326" spans="1:5" hidden="1" outlineLevel="1">
      <c r="A1326" s="3" t="s">
        <v>0</v>
      </c>
      <c r="B1326" s="3"/>
      <c r="C1326">
        <v>7236</v>
      </c>
      <c r="E1326">
        <v>1</v>
      </c>
    </row>
    <row r="1327" spans="1:5" hidden="1" outlineLevel="1">
      <c r="A1327" s="3" t="s">
        <v>0</v>
      </c>
      <c r="B1327" s="3"/>
      <c r="C1327">
        <v>7238</v>
      </c>
      <c r="E1327">
        <v>1</v>
      </c>
    </row>
    <row r="1328" spans="1:5" hidden="1" outlineLevel="1">
      <c r="A1328" s="3" t="s">
        <v>0</v>
      </c>
      <c r="B1328" s="3"/>
      <c r="C1328">
        <v>7291</v>
      </c>
      <c r="E1328">
        <v>1</v>
      </c>
    </row>
    <row r="1329" spans="1:5" hidden="1" outlineLevel="1">
      <c r="A1329" s="3" t="s">
        <v>0</v>
      </c>
      <c r="B1329" s="3"/>
      <c r="C1329">
        <v>7947</v>
      </c>
      <c r="E1329">
        <v>1</v>
      </c>
    </row>
    <row r="1330" spans="1:5" hidden="1" outlineLevel="1">
      <c r="A1330" s="3" t="s">
        <v>0</v>
      </c>
      <c r="B1330" s="3"/>
      <c r="C1330">
        <v>7950</v>
      </c>
      <c r="E1330">
        <v>1</v>
      </c>
    </row>
    <row r="1331" spans="1:5" hidden="1" outlineLevel="1">
      <c r="A1331" s="3" t="s">
        <v>0</v>
      </c>
      <c r="B1331" s="3"/>
      <c r="C1331">
        <v>10675</v>
      </c>
      <c r="E1331">
        <v>1</v>
      </c>
    </row>
    <row r="1332" spans="1:5" hidden="1" outlineLevel="1">
      <c r="A1332" s="3" t="s">
        <v>0</v>
      </c>
      <c r="B1332" s="3"/>
      <c r="C1332">
        <v>11147</v>
      </c>
      <c r="E1332">
        <v>1</v>
      </c>
    </row>
    <row r="1333" spans="1:5" hidden="1" outlineLevel="1">
      <c r="A1333" s="3" t="s">
        <v>0</v>
      </c>
      <c r="B1333" s="3"/>
      <c r="C1333">
        <v>11148</v>
      </c>
      <c r="E1333">
        <v>1</v>
      </c>
    </row>
    <row r="1334" spans="1:5" hidden="1" outlineLevel="1">
      <c r="A1334" s="3" t="s">
        <v>0</v>
      </c>
      <c r="B1334" s="3"/>
      <c r="C1334">
        <v>11149</v>
      </c>
      <c r="E1334">
        <v>1</v>
      </c>
    </row>
    <row r="1335" spans="1:5" hidden="1" outlineLevel="1">
      <c r="A1335" s="3" t="s">
        <v>0</v>
      </c>
      <c r="B1335" s="3"/>
      <c r="C1335">
        <v>11484</v>
      </c>
      <c r="E1335">
        <v>1</v>
      </c>
    </row>
    <row r="1336" spans="1:5" hidden="1" outlineLevel="1">
      <c r="A1336" s="3" t="s">
        <v>0</v>
      </c>
      <c r="B1336" s="3"/>
      <c r="C1336">
        <v>11485</v>
      </c>
      <c r="E1336">
        <v>1</v>
      </c>
    </row>
    <row r="1337" spans="1:5" hidden="1" outlineLevel="1">
      <c r="A1337" s="3" t="s">
        <v>0</v>
      </c>
      <c r="B1337" s="3"/>
      <c r="C1337">
        <v>11486</v>
      </c>
      <c r="E1337">
        <v>1</v>
      </c>
    </row>
    <row r="1338" spans="1:5" hidden="1" outlineLevel="1">
      <c r="A1338" s="3" t="s">
        <v>0</v>
      </c>
      <c r="B1338" s="3"/>
      <c r="C1338">
        <v>11487</v>
      </c>
      <c r="E1338">
        <v>1</v>
      </c>
    </row>
    <row r="1339" spans="1:5" hidden="1" outlineLevel="1">
      <c r="A1339" s="3" t="s">
        <v>0</v>
      </c>
      <c r="B1339" s="3"/>
      <c r="C1339">
        <v>12986</v>
      </c>
      <c r="E1339">
        <v>1</v>
      </c>
    </row>
    <row r="1340" spans="1:5" hidden="1" outlineLevel="1">
      <c r="A1340" s="3" t="s">
        <v>0</v>
      </c>
      <c r="B1340" s="3"/>
      <c r="C1340">
        <v>14573</v>
      </c>
      <c r="E1340">
        <v>1</v>
      </c>
    </row>
    <row r="1341" spans="1:5" hidden="1" outlineLevel="1">
      <c r="A1341" s="3" t="s">
        <v>0</v>
      </c>
      <c r="B1341" s="3"/>
      <c r="C1341">
        <v>14584</v>
      </c>
      <c r="E1341">
        <v>1</v>
      </c>
    </row>
    <row r="1342" spans="1:5" hidden="1" outlineLevel="1">
      <c r="A1342" s="3" t="s">
        <v>0</v>
      </c>
      <c r="B1342" s="3"/>
      <c r="C1342">
        <v>14635</v>
      </c>
      <c r="E1342">
        <v>1</v>
      </c>
    </row>
    <row r="1343" spans="1:5" hidden="1" outlineLevel="1">
      <c r="A1343" s="3" t="s">
        <v>0</v>
      </c>
      <c r="B1343" s="3"/>
      <c r="C1343">
        <v>14882</v>
      </c>
      <c r="E1343">
        <v>1</v>
      </c>
    </row>
    <row r="1344" spans="1:5" hidden="1" outlineLevel="1">
      <c r="A1344" s="3" t="s">
        <v>0</v>
      </c>
      <c r="B1344" s="3"/>
      <c r="C1344">
        <v>16071</v>
      </c>
      <c r="E1344">
        <v>1</v>
      </c>
    </row>
    <row r="1345" spans="1:5" hidden="1" outlineLevel="1">
      <c r="A1345" s="3" t="s">
        <v>0</v>
      </c>
      <c r="B1345" s="3"/>
      <c r="C1345">
        <v>16072</v>
      </c>
      <c r="E1345">
        <v>1</v>
      </c>
    </row>
    <row r="1346" spans="1:5" hidden="1" outlineLevel="1">
      <c r="A1346" s="3" t="s">
        <v>0</v>
      </c>
      <c r="B1346" s="3"/>
      <c r="C1346">
        <v>16073</v>
      </c>
      <c r="E1346">
        <v>1</v>
      </c>
    </row>
    <row r="1347" spans="1:5" hidden="1" outlineLevel="1">
      <c r="A1347" s="3" t="s">
        <v>0</v>
      </c>
      <c r="B1347" s="3"/>
      <c r="C1347">
        <v>16074</v>
      </c>
      <c r="E1347">
        <v>1</v>
      </c>
    </row>
    <row r="1348" spans="1:5" hidden="1" outlineLevel="1">
      <c r="A1348" s="3" t="s">
        <v>0</v>
      </c>
      <c r="B1348" s="3"/>
      <c r="C1348">
        <v>16075</v>
      </c>
      <c r="E1348">
        <v>1</v>
      </c>
    </row>
    <row r="1349" spans="1:5" hidden="1" outlineLevel="1">
      <c r="A1349" s="3" t="s">
        <v>0</v>
      </c>
      <c r="B1349" s="3"/>
      <c r="C1349">
        <v>16076</v>
      </c>
      <c r="E1349">
        <v>1</v>
      </c>
    </row>
    <row r="1350" spans="1:5" hidden="1" outlineLevel="1">
      <c r="A1350" s="3" t="s">
        <v>0</v>
      </c>
      <c r="B1350" s="3"/>
      <c r="C1350">
        <v>16078</v>
      </c>
      <c r="E1350">
        <v>1</v>
      </c>
    </row>
    <row r="1351" spans="1:5" hidden="1" outlineLevel="1">
      <c r="A1351" s="3" t="s">
        <v>0</v>
      </c>
      <c r="B1351" s="3"/>
      <c r="C1351">
        <v>16079</v>
      </c>
      <c r="E1351">
        <v>1</v>
      </c>
    </row>
    <row r="1352" spans="1:5" hidden="1" outlineLevel="1">
      <c r="A1352" s="3" t="s">
        <v>0</v>
      </c>
      <c r="B1352" s="3"/>
      <c r="C1352">
        <v>16080</v>
      </c>
      <c r="E1352">
        <v>1</v>
      </c>
    </row>
    <row r="1353" spans="1:5" hidden="1" outlineLevel="1">
      <c r="A1353" s="3" t="s">
        <v>0</v>
      </c>
      <c r="B1353" s="3"/>
      <c r="C1353">
        <v>16081</v>
      </c>
      <c r="D1353" t="s">
        <v>223</v>
      </c>
      <c r="E1353">
        <v>1</v>
      </c>
    </row>
    <row r="1354" spans="1:5" hidden="1" outlineLevel="1">
      <c r="A1354" s="3" t="s">
        <v>0</v>
      </c>
      <c r="B1354" s="3"/>
      <c r="C1354">
        <v>16083</v>
      </c>
      <c r="E1354">
        <v>1</v>
      </c>
    </row>
    <row r="1355" spans="1:5" hidden="1" outlineLevel="1">
      <c r="A1355" s="3" t="s">
        <v>0</v>
      </c>
      <c r="B1355" s="3"/>
      <c r="C1355">
        <v>16086</v>
      </c>
      <c r="E1355">
        <v>1</v>
      </c>
    </row>
    <row r="1356" spans="1:5" hidden="1" outlineLevel="1">
      <c r="A1356" s="3" t="s">
        <v>0</v>
      </c>
      <c r="B1356" s="3"/>
      <c r="C1356">
        <v>16087</v>
      </c>
      <c r="E1356">
        <v>1</v>
      </c>
    </row>
    <row r="1357" spans="1:5" hidden="1" outlineLevel="1">
      <c r="A1357" s="3" t="s">
        <v>0</v>
      </c>
      <c r="B1357" s="3"/>
      <c r="C1357">
        <v>16267</v>
      </c>
      <c r="E1357">
        <v>1</v>
      </c>
    </row>
    <row r="1358" spans="1:5" hidden="1" outlineLevel="1">
      <c r="A1358" s="3" t="s">
        <v>0</v>
      </c>
      <c r="B1358" s="3"/>
      <c r="C1358">
        <v>16301</v>
      </c>
      <c r="E1358">
        <v>1</v>
      </c>
    </row>
    <row r="1359" spans="1:5" hidden="1" outlineLevel="1">
      <c r="A1359" s="3" t="s">
        <v>0</v>
      </c>
      <c r="B1359" s="3"/>
      <c r="C1359">
        <v>16309</v>
      </c>
      <c r="E1359">
        <v>1</v>
      </c>
    </row>
    <row r="1360" spans="1:5" hidden="1" outlineLevel="1">
      <c r="A1360" s="3" t="s">
        <v>0</v>
      </c>
      <c r="B1360" s="3"/>
      <c r="C1360">
        <v>16311</v>
      </c>
      <c r="E1360">
        <v>1</v>
      </c>
    </row>
    <row r="1361" spans="1:5" hidden="1" outlineLevel="1">
      <c r="A1361" s="3" t="s">
        <v>0</v>
      </c>
      <c r="B1361" s="3"/>
      <c r="C1361">
        <v>16314</v>
      </c>
      <c r="E1361">
        <v>1</v>
      </c>
    </row>
    <row r="1362" spans="1:5" hidden="1" outlineLevel="1">
      <c r="A1362" s="3" t="s">
        <v>0</v>
      </c>
      <c r="B1362" s="3"/>
      <c r="C1362">
        <v>16316</v>
      </c>
      <c r="E1362">
        <v>1</v>
      </c>
    </row>
    <row r="1363" spans="1:5" hidden="1" outlineLevel="1">
      <c r="A1363" s="3" t="s">
        <v>0</v>
      </c>
      <c r="B1363" s="3"/>
      <c r="C1363">
        <v>16318</v>
      </c>
      <c r="E1363">
        <v>1</v>
      </c>
    </row>
    <row r="1364" spans="1:5" hidden="1" outlineLevel="1">
      <c r="A1364" s="3" t="s">
        <v>0</v>
      </c>
      <c r="B1364" s="3"/>
      <c r="C1364">
        <v>16340</v>
      </c>
      <c r="E1364">
        <v>1</v>
      </c>
    </row>
    <row r="1365" spans="1:5" hidden="1" outlineLevel="1">
      <c r="A1365" s="3" t="s">
        <v>0</v>
      </c>
      <c r="B1365" s="3"/>
      <c r="C1365">
        <v>16342</v>
      </c>
      <c r="E1365">
        <v>1</v>
      </c>
    </row>
    <row r="1366" spans="1:5" hidden="1" outlineLevel="1">
      <c r="A1366" s="3" t="s">
        <v>0</v>
      </c>
      <c r="B1366" s="3"/>
      <c r="C1366">
        <v>16345</v>
      </c>
      <c r="E1366">
        <v>1</v>
      </c>
    </row>
    <row r="1367" spans="1:5" hidden="1" outlineLevel="1">
      <c r="A1367" s="3" t="s">
        <v>0</v>
      </c>
      <c r="B1367" s="3"/>
      <c r="C1367">
        <v>16346</v>
      </c>
      <c r="E1367">
        <v>1</v>
      </c>
    </row>
    <row r="1368" spans="1:5" hidden="1" outlineLevel="1">
      <c r="A1368" s="3" t="s">
        <v>0</v>
      </c>
      <c r="B1368" s="3"/>
      <c r="C1368">
        <v>16349</v>
      </c>
      <c r="E1368">
        <v>1</v>
      </c>
    </row>
    <row r="1369" spans="1:5" hidden="1" outlineLevel="1">
      <c r="A1369" s="3" t="s">
        <v>0</v>
      </c>
      <c r="B1369" s="3"/>
      <c r="C1369">
        <v>16395</v>
      </c>
      <c r="E1369">
        <v>1</v>
      </c>
    </row>
    <row r="1370" spans="1:5" hidden="1" outlineLevel="1">
      <c r="A1370" s="3" t="s">
        <v>0</v>
      </c>
      <c r="B1370" s="3"/>
      <c r="C1370">
        <v>16446</v>
      </c>
      <c r="E1370">
        <v>1</v>
      </c>
    </row>
    <row r="1371" spans="1:5" hidden="1" outlineLevel="1">
      <c r="A1371" s="3" t="s">
        <v>0</v>
      </c>
      <c r="B1371" s="3"/>
      <c r="C1371">
        <v>16481</v>
      </c>
      <c r="E1371">
        <v>1</v>
      </c>
    </row>
    <row r="1372" spans="1:5" hidden="1" outlineLevel="1">
      <c r="A1372" s="3" t="s">
        <v>0</v>
      </c>
      <c r="B1372" s="3"/>
      <c r="C1372">
        <v>16530</v>
      </c>
      <c r="E1372">
        <v>1</v>
      </c>
    </row>
    <row r="1373" spans="1:5" hidden="1" outlineLevel="1">
      <c r="A1373" s="3" t="s">
        <v>0</v>
      </c>
      <c r="B1373" s="3"/>
      <c r="C1373">
        <v>16531</v>
      </c>
      <c r="E1373">
        <v>1</v>
      </c>
    </row>
    <row r="1374" spans="1:5" hidden="1" outlineLevel="1">
      <c r="A1374" s="3" t="s">
        <v>0</v>
      </c>
      <c r="B1374" s="3"/>
      <c r="C1374">
        <v>16532</v>
      </c>
      <c r="E1374">
        <v>1</v>
      </c>
    </row>
    <row r="1375" spans="1:5" hidden="1" outlineLevel="1">
      <c r="A1375" s="3" t="s">
        <v>0</v>
      </c>
      <c r="B1375" s="3"/>
      <c r="C1375">
        <v>16533</v>
      </c>
      <c r="E1375">
        <v>1</v>
      </c>
    </row>
    <row r="1376" spans="1:5" hidden="1" outlineLevel="1">
      <c r="A1376" s="3" t="s">
        <v>0</v>
      </c>
      <c r="B1376" s="3"/>
      <c r="C1376">
        <v>16534</v>
      </c>
      <c r="E1376">
        <v>1</v>
      </c>
    </row>
    <row r="1377" spans="1:6" hidden="1" outlineLevel="1">
      <c r="A1377" s="3" t="s">
        <v>0</v>
      </c>
      <c r="B1377" s="3"/>
      <c r="C1377">
        <v>16535</v>
      </c>
      <c r="E1377">
        <v>1</v>
      </c>
    </row>
    <row r="1378" spans="1:6" hidden="1" outlineLevel="1">
      <c r="A1378" s="3" t="s">
        <v>0</v>
      </c>
      <c r="B1378" s="3"/>
      <c r="C1378">
        <v>16666</v>
      </c>
      <c r="E1378">
        <v>1</v>
      </c>
    </row>
    <row r="1379" spans="1:6" hidden="1" outlineLevel="1">
      <c r="A1379" s="3" t="s">
        <v>0</v>
      </c>
      <c r="B1379" s="3"/>
      <c r="C1379">
        <v>16766</v>
      </c>
      <c r="E1379">
        <v>1</v>
      </c>
    </row>
    <row r="1380" spans="1:6" hidden="1" outlineLevel="1">
      <c r="A1380" s="3" t="s">
        <v>0</v>
      </c>
      <c r="B1380" s="3"/>
      <c r="C1380">
        <v>17001</v>
      </c>
      <c r="E1380">
        <v>1</v>
      </c>
    </row>
    <row r="1381" spans="1:6" hidden="1" outlineLevel="1">
      <c r="A1381" s="3" t="s">
        <v>0</v>
      </c>
      <c r="B1381" s="3"/>
      <c r="C1381">
        <v>18201</v>
      </c>
      <c r="E1381">
        <v>1</v>
      </c>
    </row>
    <row r="1382" spans="1:6" collapsed="1">
      <c r="A1382" s="4" t="s">
        <v>18</v>
      </c>
      <c r="B1382" s="4"/>
      <c r="F1382">
        <f>SUM(E1383:E1415)</f>
        <v>33</v>
      </c>
    </row>
    <row r="1383" spans="1:6" hidden="1" outlineLevel="1">
      <c r="A1383" s="3" t="s">
        <v>0</v>
      </c>
      <c r="B1383" s="3"/>
      <c r="C1383" s="1">
        <v>1455</v>
      </c>
      <c r="E1383">
        <v>1</v>
      </c>
    </row>
    <row r="1384" spans="1:6" hidden="1" outlineLevel="1">
      <c r="A1384" s="3" t="s">
        <v>0</v>
      </c>
      <c r="B1384" s="3"/>
      <c r="C1384">
        <v>1484</v>
      </c>
      <c r="E1384">
        <v>1</v>
      </c>
    </row>
    <row r="1385" spans="1:6" hidden="1" outlineLevel="1">
      <c r="A1385" s="3" t="s">
        <v>0</v>
      </c>
      <c r="B1385" s="3"/>
      <c r="C1385">
        <v>1485</v>
      </c>
      <c r="E1385">
        <v>1</v>
      </c>
    </row>
    <row r="1386" spans="1:6" hidden="1" outlineLevel="1">
      <c r="A1386" s="3" t="s">
        <v>0</v>
      </c>
      <c r="B1386" s="3"/>
      <c r="C1386">
        <v>1486</v>
      </c>
      <c r="E1386">
        <v>1</v>
      </c>
    </row>
    <row r="1387" spans="1:6" hidden="1" outlineLevel="1">
      <c r="A1387" s="3" t="s">
        <v>0</v>
      </c>
      <c r="B1387" s="3"/>
      <c r="C1387">
        <v>1487</v>
      </c>
      <c r="E1387">
        <v>1</v>
      </c>
    </row>
    <row r="1388" spans="1:6" hidden="1" outlineLevel="1">
      <c r="A1388" s="3" t="s">
        <v>0</v>
      </c>
      <c r="B1388" s="3"/>
      <c r="C1388">
        <v>1488</v>
      </c>
      <c r="E1388">
        <v>1</v>
      </c>
    </row>
    <row r="1389" spans="1:6" hidden="1" outlineLevel="1">
      <c r="A1389" s="3" t="s">
        <v>0</v>
      </c>
      <c r="B1389" s="3"/>
      <c r="C1389">
        <v>1509</v>
      </c>
      <c r="E1389">
        <v>1</v>
      </c>
    </row>
    <row r="1390" spans="1:6" hidden="1" outlineLevel="1">
      <c r="A1390" s="3" t="s">
        <v>0</v>
      </c>
      <c r="B1390" s="3"/>
      <c r="C1390">
        <v>1510</v>
      </c>
      <c r="E1390">
        <v>1</v>
      </c>
    </row>
    <row r="1391" spans="1:6" hidden="1" outlineLevel="1">
      <c r="A1391" s="3" t="s">
        <v>0</v>
      </c>
      <c r="B1391" s="3"/>
      <c r="C1391">
        <v>1511</v>
      </c>
      <c r="E1391">
        <v>1</v>
      </c>
    </row>
    <row r="1392" spans="1:6" hidden="1" outlineLevel="1">
      <c r="A1392" s="3" t="s">
        <v>0</v>
      </c>
      <c r="B1392" s="3"/>
      <c r="C1392">
        <v>1512</v>
      </c>
      <c r="E1392">
        <v>1</v>
      </c>
    </row>
    <row r="1393" spans="1:5" hidden="1" outlineLevel="1">
      <c r="A1393" s="3" t="s">
        <v>0</v>
      </c>
      <c r="B1393" s="3"/>
      <c r="C1393">
        <v>1517</v>
      </c>
      <c r="E1393">
        <v>1</v>
      </c>
    </row>
    <row r="1394" spans="1:5" hidden="1" outlineLevel="1">
      <c r="A1394" s="3" t="s">
        <v>0</v>
      </c>
      <c r="B1394" s="3"/>
      <c r="C1394">
        <v>1520</v>
      </c>
      <c r="E1394">
        <v>1</v>
      </c>
    </row>
    <row r="1395" spans="1:5" hidden="1" outlineLevel="1">
      <c r="A1395" s="3" t="s">
        <v>0</v>
      </c>
      <c r="B1395" s="3"/>
      <c r="C1395">
        <v>1541</v>
      </c>
      <c r="E1395">
        <v>1</v>
      </c>
    </row>
    <row r="1396" spans="1:5" hidden="1" outlineLevel="1">
      <c r="A1396" s="3" t="s">
        <v>0</v>
      </c>
      <c r="B1396" s="3"/>
      <c r="C1396">
        <v>1542</v>
      </c>
      <c r="E1396">
        <v>1</v>
      </c>
    </row>
    <row r="1397" spans="1:5" hidden="1" outlineLevel="1">
      <c r="A1397" s="3" t="s">
        <v>0</v>
      </c>
      <c r="B1397" s="3"/>
      <c r="C1397">
        <v>1543</v>
      </c>
      <c r="E1397">
        <v>1</v>
      </c>
    </row>
    <row r="1398" spans="1:5" hidden="1" outlineLevel="1">
      <c r="A1398" s="3" t="s">
        <v>0</v>
      </c>
      <c r="B1398" s="3"/>
      <c r="C1398">
        <v>1544</v>
      </c>
      <c r="E1398">
        <v>1</v>
      </c>
    </row>
    <row r="1399" spans="1:5" hidden="1" outlineLevel="1">
      <c r="A1399" s="3" t="s">
        <v>0</v>
      </c>
      <c r="B1399" s="3"/>
      <c r="C1399">
        <v>1545</v>
      </c>
      <c r="E1399">
        <v>1</v>
      </c>
    </row>
    <row r="1400" spans="1:5" hidden="1" outlineLevel="1">
      <c r="A1400" s="3" t="s">
        <v>0</v>
      </c>
      <c r="B1400" s="3"/>
      <c r="C1400">
        <v>1546</v>
      </c>
      <c r="E1400">
        <v>1</v>
      </c>
    </row>
    <row r="1401" spans="1:5" hidden="1" outlineLevel="1">
      <c r="A1401" s="3" t="s">
        <v>0</v>
      </c>
      <c r="B1401" s="3"/>
      <c r="C1401">
        <v>1547</v>
      </c>
      <c r="E1401">
        <v>1</v>
      </c>
    </row>
    <row r="1402" spans="1:5" hidden="1" outlineLevel="1">
      <c r="A1402" s="3" t="s">
        <v>0</v>
      </c>
      <c r="B1402" s="3"/>
      <c r="C1402">
        <v>1548</v>
      </c>
      <c r="E1402">
        <v>1</v>
      </c>
    </row>
    <row r="1403" spans="1:5" hidden="1" outlineLevel="1">
      <c r="A1403" s="3" t="s">
        <v>0</v>
      </c>
      <c r="B1403" s="3"/>
      <c r="C1403">
        <v>1551</v>
      </c>
      <c r="E1403">
        <v>1</v>
      </c>
    </row>
    <row r="1404" spans="1:5" hidden="1" outlineLevel="1">
      <c r="A1404" s="3" t="s">
        <v>0</v>
      </c>
      <c r="B1404" s="3"/>
      <c r="C1404">
        <v>1664</v>
      </c>
      <c r="E1404">
        <v>1</v>
      </c>
    </row>
    <row r="1405" spans="1:5" hidden="1" outlineLevel="1">
      <c r="A1405" s="3" t="s">
        <v>0</v>
      </c>
      <c r="B1405" s="3"/>
      <c r="C1405">
        <v>1665</v>
      </c>
      <c r="E1405">
        <v>1</v>
      </c>
    </row>
    <row r="1406" spans="1:5" hidden="1" outlineLevel="1">
      <c r="A1406" s="3" t="s">
        <v>0</v>
      </c>
      <c r="B1406" s="3"/>
      <c r="C1406">
        <v>1666</v>
      </c>
      <c r="E1406">
        <v>1</v>
      </c>
    </row>
    <row r="1407" spans="1:5" hidden="1" outlineLevel="1">
      <c r="A1407" s="3" t="s">
        <v>0</v>
      </c>
      <c r="B1407" s="3"/>
      <c r="C1407">
        <v>1667</v>
      </c>
      <c r="E1407">
        <v>1</v>
      </c>
    </row>
    <row r="1408" spans="1:5" hidden="1" outlineLevel="1">
      <c r="A1408" s="3" t="s">
        <v>0</v>
      </c>
      <c r="B1408" s="3"/>
      <c r="C1408">
        <v>1668</v>
      </c>
      <c r="E1408">
        <v>1</v>
      </c>
    </row>
    <row r="1409" spans="1:7" hidden="1" outlineLevel="1">
      <c r="A1409" s="3" t="s">
        <v>0</v>
      </c>
      <c r="B1409" s="3"/>
      <c r="C1409">
        <v>1669</v>
      </c>
      <c r="E1409">
        <v>1</v>
      </c>
    </row>
    <row r="1410" spans="1:7" hidden="1" outlineLevel="1">
      <c r="A1410" s="3" t="s">
        <v>0</v>
      </c>
      <c r="B1410" s="3"/>
      <c r="C1410">
        <v>1732</v>
      </c>
      <c r="E1410">
        <v>1</v>
      </c>
    </row>
    <row r="1411" spans="1:7" hidden="1" outlineLevel="1">
      <c r="A1411" s="3" t="s">
        <v>0</v>
      </c>
      <c r="B1411" s="3"/>
      <c r="C1411">
        <v>1950</v>
      </c>
      <c r="E1411">
        <v>1</v>
      </c>
    </row>
    <row r="1412" spans="1:7" hidden="1" outlineLevel="1">
      <c r="A1412" s="3" t="s">
        <v>0</v>
      </c>
      <c r="B1412" s="3"/>
      <c r="C1412">
        <v>1951</v>
      </c>
      <c r="E1412">
        <v>1</v>
      </c>
    </row>
    <row r="1413" spans="1:7" hidden="1" outlineLevel="1">
      <c r="A1413" s="3" t="s">
        <v>0</v>
      </c>
      <c r="B1413" s="3"/>
      <c r="C1413">
        <v>14565</v>
      </c>
      <c r="E1413">
        <v>1</v>
      </c>
    </row>
    <row r="1414" spans="1:7" hidden="1" outlineLevel="1">
      <c r="A1414" s="3" t="s">
        <v>0</v>
      </c>
      <c r="B1414" s="3"/>
      <c r="C1414">
        <v>16151</v>
      </c>
      <c r="E1414">
        <v>1</v>
      </c>
    </row>
    <row r="1415" spans="1:7" hidden="1" outlineLevel="1">
      <c r="A1415" s="3" t="s">
        <v>0</v>
      </c>
      <c r="B1415" s="3"/>
      <c r="C1415">
        <v>16152</v>
      </c>
      <c r="E1415">
        <v>1</v>
      </c>
    </row>
    <row r="1416" spans="1:7" collapsed="1">
      <c r="A1416" s="4" t="s">
        <v>19</v>
      </c>
      <c r="B1416" s="4"/>
      <c r="F1416">
        <f>SUM(E1417:E1547)</f>
        <v>131</v>
      </c>
      <c r="G1416" t="s">
        <v>219</v>
      </c>
    </row>
    <row r="1417" spans="1:7" hidden="1" outlineLevel="1">
      <c r="A1417" s="3" t="s">
        <v>0</v>
      </c>
      <c r="B1417" s="3"/>
      <c r="C1417" s="1">
        <v>1515</v>
      </c>
      <c r="E1417">
        <v>1</v>
      </c>
    </row>
    <row r="1418" spans="1:7" hidden="1" outlineLevel="1">
      <c r="A1418" s="3" t="s">
        <v>0</v>
      </c>
      <c r="B1418" s="3"/>
      <c r="C1418">
        <v>1830</v>
      </c>
      <c r="E1418">
        <v>1</v>
      </c>
    </row>
    <row r="1419" spans="1:7" hidden="1" outlineLevel="1">
      <c r="A1419" s="3" t="s">
        <v>0</v>
      </c>
      <c r="B1419" s="3"/>
      <c r="C1419">
        <v>1831</v>
      </c>
      <c r="E1419">
        <v>1</v>
      </c>
    </row>
    <row r="1420" spans="1:7" hidden="1" outlineLevel="1">
      <c r="A1420" s="3" t="s">
        <v>0</v>
      </c>
      <c r="B1420" s="3"/>
      <c r="C1420">
        <v>1832</v>
      </c>
      <c r="E1420">
        <v>1</v>
      </c>
    </row>
    <row r="1421" spans="1:7" hidden="1" outlineLevel="1">
      <c r="A1421" s="3" t="s">
        <v>0</v>
      </c>
      <c r="B1421" s="3"/>
      <c r="C1421">
        <v>1833</v>
      </c>
      <c r="E1421">
        <v>1</v>
      </c>
    </row>
    <row r="1422" spans="1:7" hidden="1" outlineLevel="1">
      <c r="A1422" s="3" t="s">
        <v>0</v>
      </c>
      <c r="B1422" s="3"/>
      <c r="C1422">
        <v>1834</v>
      </c>
      <c r="E1422">
        <v>1</v>
      </c>
    </row>
    <row r="1423" spans="1:7" hidden="1" outlineLevel="1">
      <c r="A1423" s="3" t="s">
        <v>0</v>
      </c>
      <c r="B1423" s="3"/>
      <c r="C1423">
        <v>1835</v>
      </c>
      <c r="E1423">
        <v>1</v>
      </c>
    </row>
    <row r="1424" spans="1:7" hidden="1" outlineLevel="1">
      <c r="A1424" s="3" t="s">
        <v>0</v>
      </c>
      <c r="B1424" s="3"/>
      <c r="C1424">
        <v>1836</v>
      </c>
      <c r="E1424">
        <v>1</v>
      </c>
    </row>
    <row r="1425" spans="1:5" hidden="1" outlineLevel="1">
      <c r="A1425" s="3" t="s">
        <v>0</v>
      </c>
      <c r="B1425" s="3"/>
      <c r="C1425">
        <v>1837</v>
      </c>
      <c r="E1425">
        <v>1</v>
      </c>
    </row>
    <row r="1426" spans="1:5" hidden="1" outlineLevel="1">
      <c r="A1426" s="3" t="s">
        <v>0</v>
      </c>
      <c r="B1426" s="3"/>
      <c r="C1426">
        <v>1838</v>
      </c>
      <c r="E1426">
        <v>1</v>
      </c>
    </row>
    <row r="1427" spans="1:5" hidden="1" outlineLevel="1">
      <c r="A1427" s="3" t="s">
        <v>0</v>
      </c>
      <c r="B1427" s="3"/>
      <c r="C1427">
        <v>1851</v>
      </c>
      <c r="E1427">
        <v>1</v>
      </c>
    </row>
    <row r="1428" spans="1:5" hidden="1" outlineLevel="1">
      <c r="A1428" s="3" t="s">
        <v>0</v>
      </c>
      <c r="B1428" s="3"/>
      <c r="C1428">
        <v>1852</v>
      </c>
      <c r="E1428">
        <v>1</v>
      </c>
    </row>
    <row r="1429" spans="1:5" hidden="1" outlineLevel="1">
      <c r="A1429" s="3" t="s">
        <v>0</v>
      </c>
      <c r="B1429" s="3"/>
      <c r="C1429">
        <v>1853</v>
      </c>
      <c r="E1429">
        <v>1</v>
      </c>
    </row>
    <row r="1430" spans="1:5" hidden="1" outlineLevel="1">
      <c r="A1430" s="3" t="s">
        <v>0</v>
      </c>
      <c r="B1430" s="3"/>
      <c r="C1430">
        <v>1854</v>
      </c>
      <c r="E1430">
        <v>1</v>
      </c>
    </row>
    <row r="1431" spans="1:5" hidden="1" outlineLevel="1">
      <c r="A1431" s="3" t="s">
        <v>0</v>
      </c>
      <c r="B1431" s="3"/>
      <c r="C1431">
        <v>1855</v>
      </c>
      <c r="E1431">
        <v>1</v>
      </c>
    </row>
    <row r="1432" spans="1:5" hidden="1" outlineLevel="1">
      <c r="A1432" s="3" t="s">
        <v>0</v>
      </c>
      <c r="B1432" s="3"/>
      <c r="C1432">
        <v>1856</v>
      </c>
      <c r="E1432">
        <v>1</v>
      </c>
    </row>
    <row r="1433" spans="1:5" hidden="1" outlineLevel="1">
      <c r="A1433" s="3" t="s">
        <v>0</v>
      </c>
      <c r="B1433" s="3"/>
      <c r="C1433">
        <v>1857</v>
      </c>
      <c r="E1433">
        <v>1</v>
      </c>
    </row>
    <row r="1434" spans="1:5" hidden="1" outlineLevel="1">
      <c r="A1434" s="3" t="s">
        <v>0</v>
      </c>
      <c r="B1434" s="3"/>
      <c r="C1434">
        <v>1858</v>
      </c>
      <c r="E1434">
        <v>1</v>
      </c>
    </row>
    <row r="1435" spans="1:5" hidden="1" outlineLevel="1">
      <c r="A1435" s="3" t="s">
        <v>0</v>
      </c>
      <c r="B1435" s="3"/>
      <c r="C1435">
        <v>1859</v>
      </c>
      <c r="E1435">
        <v>1</v>
      </c>
    </row>
    <row r="1436" spans="1:5" hidden="1" outlineLevel="1">
      <c r="A1436" s="3" t="s">
        <v>0</v>
      </c>
      <c r="B1436" s="3"/>
      <c r="C1436">
        <v>1860</v>
      </c>
      <c r="E1436">
        <v>1</v>
      </c>
    </row>
    <row r="1437" spans="1:5" hidden="1" outlineLevel="1">
      <c r="A1437" s="3" t="s">
        <v>0</v>
      </c>
      <c r="B1437" s="3"/>
      <c r="C1437">
        <v>1861</v>
      </c>
      <c r="E1437">
        <v>1</v>
      </c>
    </row>
    <row r="1438" spans="1:5" hidden="1" outlineLevel="1">
      <c r="A1438" s="3" t="s">
        <v>0</v>
      </c>
      <c r="B1438" s="3"/>
      <c r="C1438">
        <v>1862</v>
      </c>
      <c r="E1438">
        <v>1</v>
      </c>
    </row>
    <row r="1439" spans="1:5" hidden="1" outlineLevel="1">
      <c r="A1439" s="3" t="s">
        <v>0</v>
      </c>
      <c r="B1439" s="3"/>
      <c r="C1439">
        <v>1863</v>
      </c>
      <c r="E1439">
        <v>1</v>
      </c>
    </row>
    <row r="1440" spans="1:5" hidden="1" outlineLevel="1">
      <c r="A1440" s="3" t="s">
        <v>0</v>
      </c>
      <c r="B1440" s="3"/>
      <c r="C1440">
        <v>1864</v>
      </c>
      <c r="E1440">
        <v>1</v>
      </c>
    </row>
    <row r="1441" spans="1:5" hidden="1" outlineLevel="1">
      <c r="A1441" s="3" t="s">
        <v>0</v>
      </c>
      <c r="B1441" s="3"/>
      <c r="C1441">
        <v>1865</v>
      </c>
      <c r="E1441">
        <v>1</v>
      </c>
    </row>
    <row r="1442" spans="1:5" hidden="1" outlineLevel="1">
      <c r="A1442" s="3" t="s">
        <v>0</v>
      </c>
      <c r="B1442" s="3"/>
      <c r="C1442">
        <v>1866</v>
      </c>
      <c r="E1442">
        <v>1</v>
      </c>
    </row>
    <row r="1443" spans="1:5" hidden="1" outlineLevel="1">
      <c r="A1443" s="3" t="s">
        <v>0</v>
      </c>
      <c r="B1443" s="3"/>
      <c r="C1443">
        <v>1867</v>
      </c>
      <c r="E1443">
        <v>1</v>
      </c>
    </row>
    <row r="1444" spans="1:5" hidden="1" outlineLevel="1">
      <c r="A1444" s="3" t="s">
        <v>0</v>
      </c>
      <c r="B1444" s="3"/>
      <c r="C1444">
        <v>1868</v>
      </c>
      <c r="E1444">
        <v>1</v>
      </c>
    </row>
    <row r="1445" spans="1:5" hidden="1" outlineLevel="1">
      <c r="A1445" s="3" t="s">
        <v>0</v>
      </c>
      <c r="B1445" s="3"/>
      <c r="C1445">
        <v>1869</v>
      </c>
      <c r="E1445">
        <v>1</v>
      </c>
    </row>
    <row r="1446" spans="1:5" hidden="1" outlineLevel="1">
      <c r="A1446" s="3" t="s">
        <v>0</v>
      </c>
      <c r="B1446" s="3"/>
      <c r="C1446">
        <v>1870</v>
      </c>
      <c r="E1446">
        <v>1</v>
      </c>
    </row>
    <row r="1447" spans="1:5" hidden="1" outlineLevel="1">
      <c r="A1447" s="3" t="s">
        <v>0</v>
      </c>
      <c r="B1447" s="3"/>
      <c r="C1447">
        <v>1871</v>
      </c>
      <c r="E1447">
        <v>1</v>
      </c>
    </row>
    <row r="1448" spans="1:5" hidden="1" outlineLevel="1">
      <c r="A1448" s="3" t="s">
        <v>0</v>
      </c>
      <c r="B1448" s="3"/>
      <c r="C1448">
        <v>1872</v>
      </c>
      <c r="E1448">
        <v>1</v>
      </c>
    </row>
    <row r="1449" spans="1:5" hidden="1" outlineLevel="1">
      <c r="A1449" s="3" t="s">
        <v>0</v>
      </c>
      <c r="B1449" s="3"/>
      <c r="C1449">
        <v>1873</v>
      </c>
      <c r="E1449">
        <v>1</v>
      </c>
    </row>
    <row r="1450" spans="1:5" hidden="1" outlineLevel="1">
      <c r="A1450" s="3" t="s">
        <v>0</v>
      </c>
      <c r="B1450" s="3"/>
      <c r="C1450">
        <v>1874</v>
      </c>
      <c r="E1450">
        <v>1</v>
      </c>
    </row>
    <row r="1451" spans="1:5" hidden="1" outlineLevel="1">
      <c r="A1451" s="3" t="s">
        <v>0</v>
      </c>
      <c r="B1451" s="3"/>
      <c r="C1451">
        <v>1875</v>
      </c>
      <c r="E1451">
        <v>1</v>
      </c>
    </row>
    <row r="1452" spans="1:5" hidden="1" outlineLevel="1">
      <c r="A1452" s="3" t="s">
        <v>0</v>
      </c>
      <c r="B1452" s="3"/>
      <c r="C1452">
        <v>1876</v>
      </c>
      <c r="E1452">
        <v>1</v>
      </c>
    </row>
    <row r="1453" spans="1:5" hidden="1" outlineLevel="1">
      <c r="A1453" s="3" t="s">
        <v>0</v>
      </c>
      <c r="B1453" s="3"/>
      <c r="C1453">
        <v>1877</v>
      </c>
      <c r="E1453">
        <v>1</v>
      </c>
    </row>
    <row r="1454" spans="1:5" hidden="1" outlineLevel="1">
      <c r="A1454" s="3" t="s">
        <v>0</v>
      </c>
      <c r="B1454" s="3"/>
      <c r="C1454">
        <v>1878</v>
      </c>
      <c r="E1454">
        <v>1</v>
      </c>
    </row>
    <row r="1455" spans="1:5" hidden="1" outlineLevel="1">
      <c r="A1455" s="3" t="s">
        <v>0</v>
      </c>
      <c r="B1455" s="3"/>
      <c r="C1455">
        <v>1879</v>
      </c>
      <c r="E1455">
        <v>1</v>
      </c>
    </row>
    <row r="1456" spans="1:5" hidden="1" outlineLevel="1">
      <c r="A1456" s="3" t="s">
        <v>0</v>
      </c>
      <c r="B1456" s="3"/>
      <c r="C1456">
        <v>1880</v>
      </c>
      <c r="E1456">
        <v>1</v>
      </c>
    </row>
    <row r="1457" spans="1:5" hidden="1" outlineLevel="1">
      <c r="A1457" s="3" t="s">
        <v>0</v>
      </c>
      <c r="B1457" s="3"/>
      <c r="C1457">
        <v>1881</v>
      </c>
      <c r="E1457">
        <v>1</v>
      </c>
    </row>
    <row r="1458" spans="1:5" hidden="1" outlineLevel="1">
      <c r="A1458" s="3" t="s">
        <v>0</v>
      </c>
      <c r="B1458" s="3"/>
      <c r="C1458">
        <v>1882</v>
      </c>
      <c r="E1458">
        <v>1</v>
      </c>
    </row>
    <row r="1459" spans="1:5" hidden="1" outlineLevel="1">
      <c r="A1459" s="3" t="s">
        <v>0</v>
      </c>
      <c r="B1459" s="3"/>
      <c r="C1459">
        <v>1895</v>
      </c>
      <c r="E1459">
        <v>1</v>
      </c>
    </row>
    <row r="1460" spans="1:5" hidden="1" outlineLevel="1">
      <c r="A1460" s="3" t="s">
        <v>0</v>
      </c>
      <c r="B1460" s="3"/>
      <c r="C1460" s="6">
        <v>1897</v>
      </c>
      <c r="E1460">
        <v>1</v>
      </c>
    </row>
    <row r="1461" spans="1:5" hidden="1" outlineLevel="1">
      <c r="A1461" s="3" t="s">
        <v>0</v>
      </c>
      <c r="B1461" s="3"/>
      <c r="C1461">
        <v>1898</v>
      </c>
      <c r="E1461">
        <v>1</v>
      </c>
    </row>
    <row r="1462" spans="1:5" hidden="1" outlineLevel="1">
      <c r="A1462" s="3" t="s">
        <v>0</v>
      </c>
      <c r="B1462" s="3"/>
      <c r="C1462" s="5">
        <v>1899</v>
      </c>
      <c r="E1462">
        <v>1</v>
      </c>
    </row>
    <row r="1463" spans="1:5" hidden="1" outlineLevel="1">
      <c r="A1463" s="3" t="s">
        <v>0</v>
      </c>
      <c r="B1463" s="3"/>
      <c r="C1463" s="5">
        <v>1900</v>
      </c>
      <c r="E1463">
        <v>1</v>
      </c>
    </row>
    <row r="1464" spans="1:5" hidden="1" outlineLevel="1">
      <c r="A1464" s="3" t="s">
        <v>0</v>
      </c>
      <c r="B1464" s="3"/>
      <c r="C1464">
        <v>1901</v>
      </c>
      <c r="E1464">
        <v>1</v>
      </c>
    </row>
    <row r="1465" spans="1:5" hidden="1" outlineLevel="1">
      <c r="A1465" s="3" t="s">
        <v>0</v>
      </c>
      <c r="B1465" s="3"/>
      <c r="C1465">
        <v>1902</v>
      </c>
      <c r="E1465">
        <v>1</v>
      </c>
    </row>
    <row r="1466" spans="1:5" hidden="1" outlineLevel="1">
      <c r="A1466" s="3" t="s">
        <v>0</v>
      </c>
      <c r="B1466" s="3"/>
      <c r="C1466">
        <v>1903</v>
      </c>
      <c r="E1466">
        <v>1</v>
      </c>
    </row>
    <row r="1467" spans="1:5" hidden="1" outlineLevel="1">
      <c r="A1467" s="3" t="s">
        <v>0</v>
      </c>
      <c r="B1467" s="3"/>
      <c r="C1467">
        <v>1904</v>
      </c>
      <c r="E1467">
        <v>1</v>
      </c>
    </row>
    <row r="1468" spans="1:5" hidden="1" outlineLevel="1">
      <c r="A1468" s="3" t="s">
        <v>0</v>
      </c>
      <c r="B1468" s="3"/>
      <c r="C1468" s="5">
        <v>1905</v>
      </c>
      <c r="E1468">
        <v>1</v>
      </c>
    </row>
    <row r="1469" spans="1:5" hidden="1" outlineLevel="1">
      <c r="A1469" s="3" t="s">
        <v>0</v>
      </c>
      <c r="B1469" s="3"/>
      <c r="C1469" s="5">
        <v>1906</v>
      </c>
      <c r="E1469">
        <v>1</v>
      </c>
    </row>
    <row r="1470" spans="1:5" hidden="1" outlineLevel="1">
      <c r="A1470" s="3" t="s">
        <v>0</v>
      </c>
      <c r="B1470" s="3"/>
      <c r="C1470" s="5">
        <v>1907</v>
      </c>
      <c r="E1470">
        <v>1</v>
      </c>
    </row>
    <row r="1471" spans="1:5" hidden="1" outlineLevel="1">
      <c r="A1471" s="3" t="s">
        <v>0</v>
      </c>
      <c r="B1471" s="3"/>
      <c r="C1471" s="5">
        <v>1908</v>
      </c>
      <c r="E1471">
        <v>1</v>
      </c>
    </row>
    <row r="1472" spans="1:5" hidden="1" outlineLevel="1">
      <c r="A1472" s="3" t="s">
        <v>0</v>
      </c>
      <c r="B1472" s="3"/>
      <c r="C1472" s="5">
        <v>1909</v>
      </c>
      <c r="E1472">
        <v>1</v>
      </c>
    </row>
    <row r="1473" spans="1:5" hidden="1" outlineLevel="1">
      <c r="A1473" s="3" t="s">
        <v>0</v>
      </c>
      <c r="B1473" s="3"/>
      <c r="C1473" s="5">
        <v>1910</v>
      </c>
      <c r="E1473">
        <v>1</v>
      </c>
    </row>
    <row r="1474" spans="1:5" hidden="1" outlineLevel="1">
      <c r="A1474" s="3" t="s">
        <v>0</v>
      </c>
      <c r="B1474" s="3"/>
      <c r="C1474">
        <v>1911</v>
      </c>
      <c r="E1474">
        <v>1</v>
      </c>
    </row>
    <row r="1475" spans="1:5" hidden="1" outlineLevel="1">
      <c r="A1475" s="3" t="s">
        <v>0</v>
      </c>
      <c r="B1475" s="3"/>
      <c r="C1475" s="5">
        <v>1912</v>
      </c>
      <c r="E1475">
        <v>1</v>
      </c>
    </row>
    <row r="1476" spans="1:5" hidden="1" outlineLevel="1">
      <c r="A1476" s="3" t="s">
        <v>0</v>
      </c>
      <c r="B1476" s="3"/>
      <c r="C1476" s="5">
        <v>1913</v>
      </c>
      <c r="E1476">
        <v>1</v>
      </c>
    </row>
    <row r="1477" spans="1:5" hidden="1" outlineLevel="1">
      <c r="A1477" s="3" t="s">
        <v>0</v>
      </c>
      <c r="B1477" s="3"/>
      <c r="C1477" s="5">
        <v>1914</v>
      </c>
      <c r="E1477">
        <v>1</v>
      </c>
    </row>
    <row r="1478" spans="1:5" hidden="1" outlineLevel="1">
      <c r="A1478" s="3" t="s">
        <v>0</v>
      </c>
      <c r="B1478" s="3"/>
      <c r="C1478" s="5">
        <v>1915</v>
      </c>
      <c r="E1478">
        <v>1</v>
      </c>
    </row>
    <row r="1479" spans="1:5" hidden="1" outlineLevel="1">
      <c r="A1479" s="3" t="s">
        <v>0</v>
      </c>
      <c r="B1479" s="3"/>
      <c r="C1479" s="5">
        <v>1916</v>
      </c>
      <c r="E1479">
        <v>1</v>
      </c>
    </row>
    <row r="1480" spans="1:5" hidden="1" outlineLevel="1">
      <c r="A1480" s="3" t="s">
        <v>0</v>
      </c>
      <c r="B1480" s="3"/>
      <c r="C1480" s="5">
        <v>1917</v>
      </c>
      <c r="E1480">
        <v>1</v>
      </c>
    </row>
    <row r="1481" spans="1:5" hidden="1" outlineLevel="1">
      <c r="A1481" s="3" t="s">
        <v>0</v>
      </c>
      <c r="B1481" s="3"/>
      <c r="C1481" s="5">
        <v>1918</v>
      </c>
      <c r="E1481">
        <v>1</v>
      </c>
    </row>
    <row r="1482" spans="1:5" hidden="1" outlineLevel="1">
      <c r="A1482" s="3" t="s">
        <v>0</v>
      </c>
      <c r="B1482" s="3"/>
      <c r="C1482" s="5">
        <v>1919</v>
      </c>
      <c r="E1482">
        <v>1</v>
      </c>
    </row>
    <row r="1483" spans="1:5" hidden="1" outlineLevel="1">
      <c r="A1483" s="3" t="s">
        <v>0</v>
      </c>
      <c r="B1483" s="3"/>
      <c r="C1483" s="5">
        <v>1920</v>
      </c>
      <c r="E1483">
        <v>1</v>
      </c>
    </row>
    <row r="1484" spans="1:5" hidden="1" outlineLevel="1">
      <c r="A1484" s="3" t="s">
        <v>0</v>
      </c>
      <c r="B1484" s="3"/>
      <c r="C1484">
        <v>1921</v>
      </c>
      <c r="E1484">
        <v>1</v>
      </c>
    </row>
    <row r="1485" spans="1:5" hidden="1" outlineLevel="1">
      <c r="A1485" s="3" t="s">
        <v>0</v>
      </c>
      <c r="B1485" s="3"/>
      <c r="C1485" s="5">
        <v>1922</v>
      </c>
      <c r="E1485">
        <v>1</v>
      </c>
    </row>
    <row r="1486" spans="1:5" hidden="1" outlineLevel="1">
      <c r="A1486" s="3" t="s">
        <v>0</v>
      </c>
      <c r="B1486" s="3"/>
      <c r="C1486" s="5">
        <v>1923</v>
      </c>
      <c r="E1486">
        <v>1</v>
      </c>
    </row>
    <row r="1487" spans="1:5" hidden="1" outlineLevel="1">
      <c r="A1487" s="3" t="s">
        <v>0</v>
      </c>
      <c r="B1487" s="3"/>
      <c r="C1487" s="5">
        <v>1924</v>
      </c>
      <c r="E1487">
        <v>1</v>
      </c>
    </row>
    <row r="1488" spans="1:5" hidden="1" outlineLevel="1">
      <c r="A1488" s="3" t="s">
        <v>0</v>
      </c>
      <c r="B1488" s="3"/>
      <c r="C1488" s="5">
        <v>1925</v>
      </c>
      <c r="E1488">
        <v>1</v>
      </c>
    </row>
    <row r="1489" spans="1:5" hidden="1" outlineLevel="1">
      <c r="A1489" s="3" t="s">
        <v>0</v>
      </c>
      <c r="B1489" s="3"/>
      <c r="C1489" s="5">
        <v>1926</v>
      </c>
      <c r="E1489">
        <v>1</v>
      </c>
    </row>
    <row r="1490" spans="1:5" hidden="1" outlineLevel="1">
      <c r="A1490" s="3" t="s">
        <v>0</v>
      </c>
      <c r="B1490" s="3"/>
      <c r="C1490" s="5">
        <v>1927</v>
      </c>
      <c r="E1490">
        <v>1</v>
      </c>
    </row>
    <row r="1491" spans="1:5" hidden="1" outlineLevel="1">
      <c r="A1491" s="3" t="s">
        <v>0</v>
      </c>
      <c r="B1491" s="3"/>
      <c r="C1491" s="5">
        <v>1928</v>
      </c>
      <c r="E1491">
        <v>1</v>
      </c>
    </row>
    <row r="1492" spans="1:5" hidden="1" outlineLevel="1">
      <c r="A1492" s="3" t="s">
        <v>0</v>
      </c>
      <c r="B1492" s="3"/>
      <c r="C1492">
        <v>1929</v>
      </c>
      <c r="E1492">
        <v>1</v>
      </c>
    </row>
    <row r="1493" spans="1:5" hidden="1" outlineLevel="1">
      <c r="A1493" s="3" t="s">
        <v>0</v>
      </c>
      <c r="B1493" s="3"/>
      <c r="C1493">
        <v>1930</v>
      </c>
      <c r="E1493">
        <v>1</v>
      </c>
    </row>
    <row r="1494" spans="1:5" hidden="1" outlineLevel="1">
      <c r="A1494" s="3" t="s">
        <v>0</v>
      </c>
      <c r="B1494" s="3"/>
      <c r="C1494">
        <v>1931</v>
      </c>
      <c r="E1494">
        <v>1</v>
      </c>
    </row>
    <row r="1495" spans="1:5" hidden="1" outlineLevel="1">
      <c r="A1495" s="3" t="s">
        <v>0</v>
      </c>
      <c r="B1495" s="3"/>
      <c r="C1495">
        <v>1932</v>
      </c>
      <c r="E1495">
        <v>1</v>
      </c>
    </row>
    <row r="1496" spans="1:5" hidden="1" outlineLevel="1">
      <c r="A1496" s="3" t="s">
        <v>0</v>
      </c>
      <c r="B1496" s="3"/>
      <c r="C1496">
        <v>1933</v>
      </c>
      <c r="E1496">
        <v>1</v>
      </c>
    </row>
    <row r="1497" spans="1:5" hidden="1" outlineLevel="1">
      <c r="A1497" s="3" t="s">
        <v>0</v>
      </c>
      <c r="B1497" s="3"/>
      <c r="C1497" s="5">
        <v>1934</v>
      </c>
      <c r="E1497">
        <v>1</v>
      </c>
    </row>
    <row r="1498" spans="1:5" hidden="1" outlineLevel="1">
      <c r="A1498" s="3" t="s">
        <v>0</v>
      </c>
      <c r="B1498" s="3"/>
      <c r="C1498" s="5">
        <v>1935</v>
      </c>
      <c r="E1498">
        <v>1</v>
      </c>
    </row>
    <row r="1499" spans="1:5" hidden="1" outlineLevel="1">
      <c r="A1499" s="3" t="s">
        <v>0</v>
      </c>
      <c r="B1499" s="3"/>
      <c r="C1499" s="5">
        <v>1936</v>
      </c>
      <c r="E1499">
        <v>1</v>
      </c>
    </row>
    <row r="1500" spans="1:5" hidden="1" outlineLevel="1">
      <c r="A1500" s="3" t="s">
        <v>0</v>
      </c>
      <c r="B1500" s="3"/>
      <c r="C1500" s="5">
        <v>1937</v>
      </c>
      <c r="E1500">
        <v>1</v>
      </c>
    </row>
    <row r="1501" spans="1:5" hidden="1" outlineLevel="1">
      <c r="A1501" s="3" t="s">
        <v>0</v>
      </c>
      <c r="B1501" s="3"/>
      <c r="C1501" s="5">
        <v>1938</v>
      </c>
      <c r="E1501">
        <v>1</v>
      </c>
    </row>
    <row r="1502" spans="1:5" hidden="1" outlineLevel="1">
      <c r="A1502" s="3" t="s">
        <v>0</v>
      </c>
      <c r="B1502" s="3"/>
      <c r="C1502" s="5">
        <v>1939</v>
      </c>
      <c r="E1502">
        <v>1</v>
      </c>
    </row>
    <row r="1503" spans="1:5" hidden="1" outlineLevel="1">
      <c r="A1503" s="3" t="s">
        <v>0</v>
      </c>
      <c r="B1503" s="3"/>
      <c r="C1503">
        <v>1940</v>
      </c>
      <c r="E1503">
        <v>1</v>
      </c>
    </row>
    <row r="1504" spans="1:5" hidden="1" outlineLevel="1">
      <c r="A1504" s="3" t="s">
        <v>0</v>
      </c>
      <c r="B1504" s="3"/>
      <c r="C1504">
        <v>1941</v>
      </c>
      <c r="E1504">
        <v>1</v>
      </c>
    </row>
    <row r="1505" spans="1:5" hidden="1" outlineLevel="1">
      <c r="A1505" s="3" t="s">
        <v>0</v>
      </c>
      <c r="B1505" s="3"/>
      <c r="C1505">
        <v>1942</v>
      </c>
      <c r="E1505">
        <v>1</v>
      </c>
    </row>
    <row r="1506" spans="1:5" hidden="1" outlineLevel="1">
      <c r="A1506" s="3" t="s">
        <v>0</v>
      </c>
      <c r="B1506" s="3"/>
      <c r="C1506">
        <v>1943</v>
      </c>
      <c r="E1506">
        <v>1</v>
      </c>
    </row>
    <row r="1507" spans="1:5" hidden="1" outlineLevel="1">
      <c r="A1507" s="3" t="s">
        <v>0</v>
      </c>
      <c r="B1507" s="3"/>
      <c r="C1507">
        <v>1944</v>
      </c>
      <c r="E1507">
        <v>1</v>
      </c>
    </row>
    <row r="1508" spans="1:5" hidden="1" outlineLevel="1">
      <c r="A1508" s="3" t="s">
        <v>0</v>
      </c>
      <c r="B1508" s="3"/>
      <c r="C1508">
        <v>1945</v>
      </c>
      <c r="E1508">
        <v>1</v>
      </c>
    </row>
    <row r="1509" spans="1:5" hidden="1" outlineLevel="1">
      <c r="A1509" s="3" t="s">
        <v>0</v>
      </c>
      <c r="B1509" s="3"/>
      <c r="C1509">
        <v>1947</v>
      </c>
      <c r="E1509">
        <v>1</v>
      </c>
    </row>
    <row r="1510" spans="1:5" hidden="1" outlineLevel="1">
      <c r="A1510" s="3" t="s">
        <v>0</v>
      </c>
      <c r="B1510" s="3"/>
      <c r="C1510">
        <v>1948</v>
      </c>
      <c r="E1510">
        <v>1</v>
      </c>
    </row>
    <row r="1511" spans="1:5" hidden="1" outlineLevel="1">
      <c r="A1511" s="3" t="s">
        <v>0</v>
      </c>
      <c r="B1511" s="3"/>
      <c r="C1511">
        <v>1952</v>
      </c>
      <c r="E1511">
        <v>1</v>
      </c>
    </row>
    <row r="1512" spans="1:5" hidden="1" outlineLevel="1">
      <c r="A1512" s="3" t="s">
        <v>0</v>
      </c>
      <c r="B1512" s="3"/>
      <c r="C1512">
        <v>1953</v>
      </c>
      <c r="E1512">
        <v>1</v>
      </c>
    </row>
    <row r="1513" spans="1:5" hidden="1" outlineLevel="1">
      <c r="A1513" s="3" t="s">
        <v>0</v>
      </c>
      <c r="B1513" s="3"/>
      <c r="C1513">
        <v>1955</v>
      </c>
      <c r="E1513">
        <v>1</v>
      </c>
    </row>
    <row r="1514" spans="1:5" hidden="1" outlineLevel="1">
      <c r="A1514" s="3" t="s">
        <v>0</v>
      </c>
      <c r="B1514" s="3"/>
      <c r="C1514">
        <v>1956</v>
      </c>
      <c r="E1514">
        <v>1</v>
      </c>
    </row>
    <row r="1515" spans="1:5" hidden="1" outlineLevel="1">
      <c r="A1515" s="3" t="s">
        <v>0</v>
      </c>
      <c r="B1515" s="3"/>
      <c r="C1515">
        <v>1978</v>
      </c>
      <c r="E1515">
        <v>1</v>
      </c>
    </row>
    <row r="1516" spans="1:5" hidden="1" outlineLevel="1">
      <c r="A1516" s="3" t="s">
        <v>0</v>
      </c>
      <c r="B1516" s="3"/>
      <c r="C1516">
        <v>1979</v>
      </c>
      <c r="E1516">
        <v>1</v>
      </c>
    </row>
    <row r="1517" spans="1:5" hidden="1" outlineLevel="1">
      <c r="A1517" s="3" t="s">
        <v>0</v>
      </c>
      <c r="B1517" s="3"/>
      <c r="C1517">
        <v>2188</v>
      </c>
      <c r="E1517">
        <v>1</v>
      </c>
    </row>
    <row r="1518" spans="1:5" hidden="1" outlineLevel="1">
      <c r="A1518" s="3" t="s">
        <v>0</v>
      </c>
      <c r="B1518" s="3"/>
      <c r="C1518">
        <v>2189</v>
      </c>
      <c r="E1518">
        <v>1</v>
      </c>
    </row>
    <row r="1519" spans="1:5" hidden="1" outlineLevel="1">
      <c r="A1519" s="3" t="s">
        <v>0</v>
      </c>
      <c r="B1519" s="3"/>
      <c r="C1519">
        <v>2324</v>
      </c>
      <c r="E1519">
        <v>1</v>
      </c>
    </row>
    <row r="1520" spans="1:5" hidden="1" outlineLevel="1">
      <c r="A1520" s="3" t="s">
        <v>0</v>
      </c>
      <c r="B1520" s="3"/>
      <c r="C1520">
        <v>2325</v>
      </c>
      <c r="E1520">
        <v>1</v>
      </c>
    </row>
    <row r="1521" spans="1:5" hidden="1" outlineLevel="1">
      <c r="A1521" s="3" t="s">
        <v>0</v>
      </c>
      <c r="B1521" s="3"/>
      <c r="C1521">
        <v>2326</v>
      </c>
      <c r="E1521">
        <v>1</v>
      </c>
    </row>
    <row r="1522" spans="1:5" hidden="1" outlineLevel="1">
      <c r="A1522" s="3" t="s">
        <v>0</v>
      </c>
      <c r="B1522" s="3"/>
      <c r="C1522">
        <v>2327</v>
      </c>
      <c r="E1522">
        <v>1</v>
      </c>
    </row>
    <row r="1523" spans="1:5" hidden="1" outlineLevel="1">
      <c r="A1523" s="3" t="s">
        <v>0</v>
      </c>
      <c r="B1523" s="3"/>
      <c r="C1523">
        <v>2347</v>
      </c>
      <c r="E1523">
        <v>1</v>
      </c>
    </row>
    <row r="1524" spans="1:5" hidden="1" outlineLevel="1">
      <c r="A1524" s="3" t="s">
        <v>0</v>
      </c>
      <c r="B1524" s="3"/>
      <c r="C1524">
        <v>2348</v>
      </c>
      <c r="E1524">
        <v>1</v>
      </c>
    </row>
    <row r="1525" spans="1:5" hidden="1" outlineLevel="1">
      <c r="A1525" s="3" t="s">
        <v>0</v>
      </c>
      <c r="B1525" s="3"/>
      <c r="C1525">
        <v>2349</v>
      </c>
      <c r="E1525">
        <v>1</v>
      </c>
    </row>
    <row r="1526" spans="1:5" hidden="1" outlineLevel="1">
      <c r="A1526" s="3" t="s">
        <v>0</v>
      </c>
      <c r="B1526" s="3"/>
      <c r="C1526">
        <v>2618</v>
      </c>
      <c r="E1526">
        <v>1</v>
      </c>
    </row>
    <row r="1527" spans="1:5" hidden="1" outlineLevel="1">
      <c r="A1527" s="3" t="s">
        <v>0</v>
      </c>
      <c r="B1527" s="3"/>
      <c r="C1527">
        <v>2640</v>
      </c>
      <c r="E1527">
        <v>1</v>
      </c>
    </row>
    <row r="1528" spans="1:5" hidden="1" outlineLevel="1">
      <c r="A1528" s="3" t="s">
        <v>0</v>
      </c>
      <c r="B1528" s="3"/>
      <c r="C1528">
        <v>2681</v>
      </c>
      <c r="E1528">
        <v>1</v>
      </c>
    </row>
    <row r="1529" spans="1:5" hidden="1" outlineLevel="1">
      <c r="A1529" s="3" t="s">
        <v>0</v>
      </c>
      <c r="B1529" s="3"/>
      <c r="C1529">
        <v>2754</v>
      </c>
      <c r="E1529">
        <v>1</v>
      </c>
    </row>
    <row r="1530" spans="1:5" hidden="1" outlineLevel="1">
      <c r="A1530" s="3" t="s">
        <v>0</v>
      </c>
      <c r="B1530" s="3"/>
      <c r="C1530">
        <v>2778</v>
      </c>
      <c r="E1530">
        <v>1</v>
      </c>
    </row>
    <row r="1531" spans="1:5" hidden="1" outlineLevel="1">
      <c r="A1531" s="3" t="s">
        <v>0</v>
      </c>
      <c r="B1531" s="3"/>
      <c r="C1531">
        <v>2779</v>
      </c>
      <c r="E1531">
        <v>1</v>
      </c>
    </row>
    <row r="1532" spans="1:5" hidden="1" outlineLevel="1">
      <c r="A1532" s="3" t="s">
        <v>0</v>
      </c>
      <c r="B1532" s="3"/>
      <c r="C1532">
        <v>2783</v>
      </c>
      <c r="E1532">
        <v>1</v>
      </c>
    </row>
    <row r="1533" spans="1:5" hidden="1" outlineLevel="1">
      <c r="A1533" s="3" t="s">
        <v>0</v>
      </c>
      <c r="B1533" s="3"/>
      <c r="C1533">
        <v>2785</v>
      </c>
      <c r="E1533">
        <v>1</v>
      </c>
    </row>
    <row r="1534" spans="1:5" hidden="1" outlineLevel="1">
      <c r="A1534" s="3" t="s">
        <v>0</v>
      </c>
      <c r="B1534" s="3"/>
      <c r="C1534">
        <v>2872</v>
      </c>
      <c r="E1534">
        <v>1</v>
      </c>
    </row>
    <row r="1535" spans="1:5" hidden="1" outlineLevel="1">
      <c r="A1535" s="3" t="s">
        <v>0</v>
      </c>
      <c r="B1535" s="3"/>
      <c r="C1535">
        <v>3430</v>
      </c>
      <c r="E1535">
        <v>1</v>
      </c>
    </row>
    <row r="1536" spans="1:5" hidden="1" outlineLevel="1">
      <c r="A1536" s="3" t="s">
        <v>0</v>
      </c>
      <c r="B1536" s="3"/>
      <c r="C1536">
        <v>3437</v>
      </c>
      <c r="E1536">
        <v>1</v>
      </c>
    </row>
    <row r="1537" spans="1:6" hidden="1" outlineLevel="1">
      <c r="A1537" s="3" t="s">
        <v>0</v>
      </c>
      <c r="B1537" s="3"/>
      <c r="C1537">
        <v>3438</v>
      </c>
      <c r="E1537">
        <v>1</v>
      </c>
    </row>
    <row r="1538" spans="1:6" hidden="1" outlineLevel="1">
      <c r="A1538" s="3" t="s">
        <v>0</v>
      </c>
      <c r="B1538" s="3"/>
      <c r="C1538">
        <v>3440</v>
      </c>
      <c r="E1538">
        <v>1</v>
      </c>
    </row>
    <row r="1539" spans="1:6" hidden="1" outlineLevel="1">
      <c r="A1539" s="3" t="s">
        <v>0</v>
      </c>
      <c r="B1539" s="3"/>
      <c r="C1539">
        <v>3441</v>
      </c>
      <c r="E1539">
        <v>1</v>
      </c>
    </row>
    <row r="1540" spans="1:6" hidden="1" outlineLevel="1">
      <c r="A1540" s="3" t="s">
        <v>0</v>
      </c>
      <c r="B1540" s="3"/>
      <c r="C1540">
        <v>3494</v>
      </c>
      <c r="E1540">
        <v>1</v>
      </c>
    </row>
    <row r="1541" spans="1:6" hidden="1" outlineLevel="1">
      <c r="A1541" s="3" t="s">
        <v>0</v>
      </c>
      <c r="B1541" s="3"/>
      <c r="C1541" s="5">
        <v>3498</v>
      </c>
      <c r="E1541">
        <v>1</v>
      </c>
    </row>
    <row r="1542" spans="1:6" hidden="1" outlineLevel="1">
      <c r="A1542" s="3" t="s">
        <v>0</v>
      </c>
      <c r="B1542" s="3"/>
      <c r="C1542">
        <v>3499</v>
      </c>
      <c r="E1542">
        <v>1</v>
      </c>
    </row>
    <row r="1543" spans="1:6" hidden="1" outlineLevel="1">
      <c r="A1543" s="3" t="s">
        <v>0</v>
      </c>
      <c r="B1543" s="3"/>
      <c r="C1543">
        <v>3503</v>
      </c>
      <c r="E1543">
        <v>1</v>
      </c>
    </row>
    <row r="1544" spans="1:6" hidden="1" outlineLevel="1">
      <c r="A1544" s="3" t="s">
        <v>0</v>
      </c>
      <c r="B1544" s="3"/>
      <c r="C1544">
        <v>14566</v>
      </c>
      <c r="E1544">
        <v>1</v>
      </c>
    </row>
    <row r="1545" spans="1:6" hidden="1" outlineLevel="1">
      <c r="A1545" s="3" t="s">
        <v>0</v>
      </c>
      <c r="B1545" s="3"/>
      <c r="C1545">
        <v>14567</v>
      </c>
      <c r="E1545">
        <v>1</v>
      </c>
    </row>
    <row r="1546" spans="1:6" hidden="1" outlineLevel="1">
      <c r="A1546" s="3" t="s">
        <v>0</v>
      </c>
      <c r="B1546" s="3"/>
      <c r="C1546">
        <v>14568</v>
      </c>
      <c r="E1546">
        <v>1</v>
      </c>
    </row>
    <row r="1547" spans="1:6" hidden="1" outlineLevel="1">
      <c r="A1547" s="3" t="s">
        <v>0</v>
      </c>
      <c r="B1547" s="3"/>
      <c r="C1547">
        <v>14582</v>
      </c>
      <c r="E1547">
        <v>1</v>
      </c>
    </row>
    <row r="1548" spans="1:6" collapsed="1">
      <c r="A1548" s="4" t="s">
        <v>20</v>
      </c>
      <c r="B1548" s="4"/>
      <c r="F1548">
        <f>SUM(E1549:E1593)</f>
        <v>45</v>
      </c>
    </row>
    <row r="1549" spans="1:6" hidden="1" outlineLevel="1">
      <c r="A1549" s="3" t="s">
        <v>0</v>
      </c>
      <c r="B1549" s="3"/>
      <c r="C1549" s="1">
        <v>2052</v>
      </c>
      <c r="E1549">
        <v>1</v>
      </c>
    </row>
    <row r="1550" spans="1:6" hidden="1" outlineLevel="1">
      <c r="A1550" s="3" t="s">
        <v>0</v>
      </c>
      <c r="B1550" s="3"/>
      <c r="C1550">
        <v>2053</v>
      </c>
      <c r="E1550">
        <v>1</v>
      </c>
    </row>
    <row r="1551" spans="1:6" hidden="1" outlineLevel="1">
      <c r="A1551" s="3" t="s">
        <v>0</v>
      </c>
      <c r="B1551" s="3"/>
      <c r="C1551">
        <v>2054</v>
      </c>
      <c r="E1551">
        <v>1</v>
      </c>
    </row>
    <row r="1552" spans="1:6" hidden="1" outlineLevel="1">
      <c r="A1552" s="3" t="s">
        <v>0</v>
      </c>
      <c r="B1552" s="3"/>
      <c r="C1552">
        <v>2371</v>
      </c>
      <c r="E1552">
        <v>1</v>
      </c>
    </row>
    <row r="1553" spans="1:5" hidden="1" outlineLevel="1">
      <c r="A1553" s="3" t="s">
        <v>0</v>
      </c>
      <c r="B1553" s="3"/>
      <c r="C1553">
        <v>2372</v>
      </c>
      <c r="E1553">
        <v>1</v>
      </c>
    </row>
    <row r="1554" spans="1:5" hidden="1" outlineLevel="1">
      <c r="A1554" s="3" t="s">
        <v>0</v>
      </c>
      <c r="B1554" s="3"/>
      <c r="C1554">
        <v>2373</v>
      </c>
      <c r="E1554">
        <v>1</v>
      </c>
    </row>
    <row r="1555" spans="1:5" hidden="1" outlineLevel="1">
      <c r="A1555" s="3" t="s">
        <v>0</v>
      </c>
      <c r="B1555" s="3"/>
      <c r="C1555">
        <v>2374</v>
      </c>
      <c r="E1555">
        <v>1</v>
      </c>
    </row>
    <row r="1556" spans="1:5" hidden="1" outlineLevel="1">
      <c r="A1556" s="3" t="s">
        <v>0</v>
      </c>
      <c r="B1556" s="3"/>
      <c r="C1556">
        <v>2377</v>
      </c>
      <c r="E1556">
        <v>1</v>
      </c>
    </row>
    <row r="1557" spans="1:5" hidden="1" outlineLevel="1">
      <c r="A1557" s="3" t="s">
        <v>0</v>
      </c>
      <c r="B1557" s="3"/>
      <c r="C1557">
        <v>2378</v>
      </c>
      <c r="E1557">
        <v>1</v>
      </c>
    </row>
    <row r="1558" spans="1:5" hidden="1" outlineLevel="1">
      <c r="A1558" s="3" t="s">
        <v>0</v>
      </c>
      <c r="B1558" s="3"/>
      <c r="C1558">
        <v>2380</v>
      </c>
      <c r="E1558">
        <v>1</v>
      </c>
    </row>
    <row r="1559" spans="1:5" hidden="1" outlineLevel="1">
      <c r="A1559" s="3" t="s">
        <v>0</v>
      </c>
      <c r="B1559" s="3"/>
      <c r="C1559">
        <v>2381</v>
      </c>
      <c r="E1559">
        <v>1</v>
      </c>
    </row>
    <row r="1560" spans="1:5" hidden="1" outlineLevel="1">
      <c r="A1560" s="3" t="s">
        <v>0</v>
      </c>
      <c r="B1560" s="3"/>
      <c r="C1560">
        <v>2382</v>
      </c>
      <c r="E1560">
        <v>1</v>
      </c>
    </row>
    <row r="1561" spans="1:5" hidden="1" outlineLevel="1">
      <c r="A1561" s="3" t="s">
        <v>0</v>
      </c>
      <c r="B1561" s="3"/>
      <c r="C1561">
        <v>2383</v>
      </c>
      <c r="E1561">
        <v>1</v>
      </c>
    </row>
    <row r="1562" spans="1:5" hidden="1" outlineLevel="1">
      <c r="A1562" s="3" t="s">
        <v>0</v>
      </c>
      <c r="B1562" s="3"/>
      <c r="C1562">
        <v>2384</v>
      </c>
      <c r="E1562">
        <v>1</v>
      </c>
    </row>
    <row r="1563" spans="1:5" hidden="1" outlineLevel="1">
      <c r="A1563" s="3" t="s">
        <v>0</v>
      </c>
      <c r="B1563" s="3"/>
      <c r="C1563">
        <v>2386</v>
      </c>
      <c r="E1563">
        <v>1</v>
      </c>
    </row>
    <row r="1564" spans="1:5" hidden="1" outlineLevel="1">
      <c r="A1564" s="3" t="s">
        <v>0</v>
      </c>
      <c r="B1564" s="3"/>
      <c r="C1564">
        <v>2389</v>
      </c>
      <c r="E1564">
        <v>1</v>
      </c>
    </row>
    <row r="1565" spans="1:5" hidden="1" outlineLevel="1">
      <c r="A1565" s="3" t="s">
        <v>0</v>
      </c>
      <c r="B1565" s="3"/>
      <c r="C1565">
        <v>2390</v>
      </c>
      <c r="E1565">
        <v>1</v>
      </c>
    </row>
    <row r="1566" spans="1:5" hidden="1" outlineLevel="1">
      <c r="A1566" s="3" t="s">
        <v>0</v>
      </c>
      <c r="B1566" s="3"/>
      <c r="C1566">
        <v>2391</v>
      </c>
      <c r="E1566">
        <v>1</v>
      </c>
    </row>
    <row r="1567" spans="1:5" hidden="1" outlineLevel="1">
      <c r="A1567" s="3" t="s">
        <v>0</v>
      </c>
      <c r="B1567" s="3"/>
      <c r="C1567">
        <v>2392</v>
      </c>
      <c r="E1567">
        <v>1</v>
      </c>
    </row>
    <row r="1568" spans="1:5" hidden="1" outlineLevel="1">
      <c r="A1568" s="3" t="s">
        <v>0</v>
      </c>
      <c r="B1568" s="3"/>
      <c r="C1568">
        <v>2394</v>
      </c>
      <c r="E1568">
        <v>1</v>
      </c>
    </row>
    <row r="1569" spans="1:5" hidden="1" outlineLevel="1">
      <c r="A1569" s="3" t="s">
        <v>0</v>
      </c>
      <c r="B1569" s="3"/>
      <c r="C1569">
        <v>2396</v>
      </c>
      <c r="E1569">
        <v>1</v>
      </c>
    </row>
    <row r="1570" spans="1:5" hidden="1" outlineLevel="1">
      <c r="A1570" s="3" t="s">
        <v>0</v>
      </c>
      <c r="B1570" s="3"/>
      <c r="C1570">
        <v>2397</v>
      </c>
      <c r="E1570">
        <v>1</v>
      </c>
    </row>
    <row r="1571" spans="1:5" hidden="1" outlineLevel="1">
      <c r="A1571" s="3" t="s">
        <v>0</v>
      </c>
      <c r="B1571" s="3"/>
      <c r="C1571">
        <v>2398</v>
      </c>
      <c r="E1571">
        <v>1</v>
      </c>
    </row>
    <row r="1572" spans="1:5" hidden="1" outlineLevel="1">
      <c r="A1572" s="3" t="s">
        <v>0</v>
      </c>
      <c r="B1572" s="3"/>
      <c r="C1572">
        <v>2399</v>
      </c>
      <c r="E1572">
        <v>1</v>
      </c>
    </row>
    <row r="1573" spans="1:5" hidden="1" outlineLevel="1">
      <c r="A1573" s="3" t="s">
        <v>0</v>
      </c>
      <c r="B1573" s="3"/>
      <c r="C1573">
        <v>2401</v>
      </c>
      <c r="E1573">
        <v>1</v>
      </c>
    </row>
    <row r="1574" spans="1:5" hidden="1" outlineLevel="1">
      <c r="A1574" s="3" t="s">
        <v>0</v>
      </c>
      <c r="B1574" s="3"/>
      <c r="C1574">
        <v>2402</v>
      </c>
      <c r="E1574">
        <v>1</v>
      </c>
    </row>
    <row r="1575" spans="1:5" hidden="1" outlineLevel="1">
      <c r="A1575" s="3" t="s">
        <v>0</v>
      </c>
      <c r="B1575" s="3"/>
      <c r="C1575">
        <v>2407</v>
      </c>
      <c r="E1575">
        <v>1</v>
      </c>
    </row>
    <row r="1576" spans="1:5" hidden="1" outlineLevel="1">
      <c r="A1576" s="3" t="s">
        <v>0</v>
      </c>
      <c r="B1576" s="3"/>
      <c r="C1576">
        <v>2408</v>
      </c>
      <c r="E1576">
        <v>1</v>
      </c>
    </row>
    <row r="1577" spans="1:5" hidden="1" outlineLevel="1">
      <c r="A1577" s="3" t="s">
        <v>0</v>
      </c>
      <c r="B1577" s="3"/>
      <c r="C1577">
        <v>2409</v>
      </c>
      <c r="E1577">
        <v>1</v>
      </c>
    </row>
    <row r="1578" spans="1:5" hidden="1" outlineLevel="1">
      <c r="A1578" s="3" t="s">
        <v>0</v>
      </c>
      <c r="B1578" s="3"/>
      <c r="C1578">
        <v>2411</v>
      </c>
      <c r="E1578">
        <v>1</v>
      </c>
    </row>
    <row r="1579" spans="1:5" hidden="1" outlineLevel="1">
      <c r="A1579" s="3" t="s">
        <v>0</v>
      </c>
      <c r="B1579" s="3"/>
      <c r="C1579">
        <v>2689</v>
      </c>
      <c r="E1579">
        <v>1</v>
      </c>
    </row>
    <row r="1580" spans="1:5" hidden="1" outlineLevel="1">
      <c r="A1580" s="3" t="s">
        <v>0</v>
      </c>
      <c r="B1580" s="3"/>
      <c r="C1580">
        <v>2704</v>
      </c>
      <c r="E1580">
        <v>1</v>
      </c>
    </row>
    <row r="1581" spans="1:5" hidden="1" outlineLevel="1">
      <c r="A1581" s="3" t="s">
        <v>0</v>
      </c>
      <c r="B1581" s="3"/>
      <c r="C1581">
        <v>2705</v>
      </c>
      <c r="E1581">
        <v>1</v>
      </c>
    </row>
    <row r="1582" spans="1:5" hidden="1" outlineLevel="1">
      <c r="A1582" s="3" t="s">
        <v>0</v>
      </c>
      <c r="B1582" s="3"/>
      <c r="C1582">
        <v>2706</v>
      </c>
      <c r="E1582">
        <v>1</v>
      </c>
    </row>
    <row r="1583" spans="1:5" hidden="1" outlineLevel="1">
      <c r="A1583" s="3" t="s">
        <v>0</v>
      </c>
      <c r="B1583" s="3"/>
      <c r="C1583">
        <v>2843</v>
      </c>
      <c r="E1583">
        <v>1</v>
      </c>
    </row>
    <row r="1584" spans="1:5" hidden="1" outlineLevel="1">
      <c r="A1584" s="3" t="s">
        <v>0</v>
      </c>
      <c r="B1584" s="3"/>
      <c r="C1584">
        <v>2844</v>
      </c>
      <c r="E1584">
        <v>1</v>
      </c>
    </row>
    <row r="1585" spans="1:6" hidden="1" outlineLevel="1">
      <c r="A1585" s="3" t="s">
        <v>0</v>
      </c>
      <c r="B1585" s="3"/>
      <c r="C1585">
        <v>2845</v>
      </c>
      <c r="E1585">
        <v>1</v>
      </c>
    </row>
    <row r="1586" spans="1:6" hidden="1" outlineLevel="1">
      <c r="A1586" s="3" t="s">
        <v>0</v>
      </c>
      <c r="B1586" s="3"/>
      <c r="C1586">
        <v>2846</v>
      </c>
      <c r="E1586">
        <v>1</v>
      </c>
    </row>
    <row r="1587" spans="1:6" hidden="1" outlineLevel="1">
      <c r="A1587" s="3" t="s">
        <v>0</v>
      </c>
      <c r="B1587" s="3"/>
      <c r="C1587">
        <v>14520</v>
      </c>
      <c r="E1587">
        <v>1</v>
      </c>
    </row>
    <row r="1588" spans="1:6" hidden="1" outlineLevel="1">
      <c r="A1588" s="3" t="s">
        <v>0</v>
      </c>
      <c r="B1588" s="3"/>
      <c r="C1588">
        <v>14521</v>
      </c>
      <c r="E1588">
        <v>1</v>
      </c>
    </row>
    <row r="1589" spans="1:6" hidden="1" outlineLevel="1">
      <c r="A1589" s="3" t="s">
        <v>0</v>
      </c>
      <c r="B1589" s="3"/>
      <c r="C1589">
        <v>14863</v>
      </c>
      <c r="E1589">
        <v>1</v>
      </c>
    </row>
    <row r="1590" spans="1:6" hidden="1" outlineLevel="1">
      <c r="A1590" s="3" t="s">
        <v>0</v>
      </c>
      <c r="B1590" s="3"/>
      <c r="C1590">
        <v>14864</v>
      </c>
      <c r="E1590">
        <v>1</v>
      </c>
    </row>
    <row r="1591" spans="1:6" hidden="1" outlineLevel="1">
      <c r="A1591" s="3" t="s">
        <v>0</v>
      </c>
      <c r="B1591" s="3"/>
      <c r="C1591">
        <v>15027</v>
      </c>
      <c r="E1591">
        <v>1</v>
      </c>
    </row>
    <row r="1592" spans="1:6" hidden="1" outlineLevel="1">
      <c r="A1592" s="3" t="s">
        <v>0</v>
      </c>
      <c r="B1592" s="3"/>
      <c r="C1592">
        <v>15028</v>
      </c>
      <c r="E1592">
        <v>1</v>
      </c>
    </row>
    <row r="1593" spans="1:6" hidden="1" outlineLevel="1">
      <c r="A1593" s="3" t="s">
        <v>0</v>
      </c>
      <c r="B1593" s="3"/>
      <c r="C1593">
        <v>18094</v>
      </c>
      <c r="E1593">
        <v>1</v>
      </c>
    </row>
    <row r="1594" spans="1:6" collapsed="1">
      <c r="A1594" s="4" t="s">
        <v>21</v>
      </c>
      <c r="B1594" s="4"/>
      <c r="F1594">
        <f>SUM(E1595:E1733)</f>
        <v>139</v>
      </c>
    </row>
    <row r="1595" spans="1:6" hidden="1" outlineLevel="1">
      <c r="A1595" s="3" t="s">
        <v>0</v>
      </c>
      <c r="B1595" s="3"/>
      <c r="C1595" s="1">
        <v>977</v>
      </c>
      <c r="E1595">
        <v>1</v>
      </c>
    </row>
    <row r="1596" spans="1:6" hidden="1" outlineLevel="1">
      <c r="A1596" s="3" t="s">
        <v>0</v>
      </c>
      <c r="B1596" s="3"/>
      <c r="C1596">
        <v>1491</v>
      </c>
      <c r="E1596">
        <v>1</v>
      </c>
    </row>
    <row r="1597" spans="1:6" hidden="1" outlineLevel="1">
      <c r="A1597" s="3" t="s">
        <v>0</v>
      </c>
      <c r="B1597" s="3"/>
      <c r="C1597">
        <v>1492</v>
      </c>
      <c r="E1597">
        <v>1</v>
      </c>
    </row>
    <row r="1598" spans="1:6" hidden="1" outlineLevel="1">
      <c r="A1598" s="3" t="s">
        <v>0</v>
      </c>
      <c r="B1598" s="3"/>
      <c r="C1598">
        <v>1493</v>
      </c>
      <c r="E1598">
        <v>1</v>
      </c>
    </row>
    <row r="1599" spans="1:6" hidden="1" outlineLevel="1">
      <c r="A1599" s="3" t="s">
        <v>0</v>
      </c>
      <c r="B1599" s="3"/>
      <c r="C1599">
        <v>1494</v>
      </c>
      <c r="E1599">
        <v>1</v>
      </c>
    </row>
    <row r="1600" spans="1:6" hidden="1" outlineLevel="1">
      <c r="A1600" s="3" t="s">
        <v>0</v>
      </c>
      <c r="B1600" s="3"/>
      <c r="C1600">
        <v>1495</v>
      </c>
      <c r="E1600">
        <v>1</v>
      </c>
    </row>
    <row r="1601" spans="1:5" hidden="1" outlineLevel="1">
      <c r="A1601" s="3" t="s">
        <v>0</v>
      </c>
      <c r="B1601" s="3"/>
      <c r="C1601">
        <v>1496</v>
      </c>
      <c r="E1601">
        <v>1</v>
      </c>
    </row>
    <row r="1602" spans="1:5" hidden="1" outlineLevel="1">
      <c r="A1602" s="3" t="s">
        <v>0</v>
      </c>
      <c r="B1602" s="3"/>
      <c r="C1602">
        <v>1497</v>
      </c>
      <c r="E1602">
        <v>1</v>
      </c>
    </row>
    <row r="1603" spans="1:5" hidden="1" outlineLevel="1">
      <c r="A1603" s="3" t="s">
        <v>0</v>
      </c>
      <c r="B1603" s="3"/>
      <c r="C1603">
        <v>1498</v>
      </c>
      <c r="E1603">
        <v>1</v>
      </c>
    </row>
    <row r="1604" spans="1:5" hidden="1" outlineLevel="1">
      <c r="A1604" s="3" t="s">
        <v>0</v>
      </c>
      <c r="B1604" s="3"/>
      <c r="C1604">
        <v>1499</v>
      </c>
      <c r="E1604">
        <v>1</v>
      </c>
    </row>
    <row r="1605" spans="1:5" hidden="1" outlineLevel="1">
      <c r="A1605" s="3" t="s">
        <v>0</v>
      </c>
      <c r="B1605" s="3"/>
      <c r="C1605">
        <v>1500</v>
      </c>
      <c r="E1605">
        <v>1</v>
      </c>
    </row>
    <row r="1606" spans="1:5" hidden="1" outlineLevel="1">
      <c r="A1606" s="3" t="s">
        <v>0</v>
      </c>
      <c r="B1606" s="3"/>
      <c r="C1606">
        <v>1501</v>
      </c>
      <c r="E1606">
        <v>1</v>
      </c>
    </row>
    <row r="1607" spans="1:5" hidden="1" outlineLevel="1">
      <c r="A1607" s="3" t="s">
        <v>0</v>
      </c>
      <c r="B1607" s="3"/>
      <c r="C1607">
        <v>1502</v>
      </c>
      <c r="E1607">
        <v>1</v>
      </c>
    </row>
    <row r="1608" spans="1:5" hidden="1" outlineLevel="1">
      <c r="A1608" s="3" t="s">
        <v>0</v>
      </c>
      <c r="B1608" s="3"/>
      <c r="C1608">
        <v>1504</v>
      </c>
      <c r="E1608">
        <v>1</v>
      </c>
    </row>
    <row r="1609" spans="1:5" hidden="1" outlineLevel="1">
      <c r="A1609" s="3" t="s">
        <v>0</v>
      </c>
      <c r="B1609" s="3"/>
      <c r="C1609">
        <v>1505</v>
      </c>
      <c r="E1609">
        <v>1</v>
      </c>
    </row>
    <row r="1610" spans="1:5" hidden="1" outlineLevel="1">
      <c r="A1610" s="3" t="s">
        <v>0</v>
      </c>
      <c r="B1610" s="3"/>
      <c r="C1610">
        <v>1506</v>
      </c>
      <c r="E1610">
        <v>1</v>
      </c>
    </row>
    <row r="1611" spans="1:5" hidden="1" outlineLevel="1">
      <c r="A1611" s="3" t="s">
        <v>0</v>
      </c>
      <c r="B1611" s="3"/>
      <c r="C1611">
        <v>1507</v>
      </c>
      <c r="E1611">
        <v>1</v>
      </c>
    </row>
    <row r="1612" spans="1:5" hidden="1" outlineLevel="1">
      <c r="A1612" s="3" t="s">
        <v>0</v>
      </c>
      <c r="B1612" s="3"/>
      <c r="C1612">
        <v>1508</v>
      </c>
      <c r="E1612">
        <v>1</v>
      </c>
    </row>
    <row r="1613" spans="1:5" hidden="1" outlineLevel="1">
      <c r="A1613" s="3" t="s">
        <v>0</v>
      </c>
      <c r="B1613" s="3"/>
      <c r="C1613">
        <v>1522</v>
      </c>
      <c r="E1613">
        <v>1</v>
      </c>
    </row>
    <row r="1614" spans="1:5" hidden="1" outlineLevel="1">
      <c r="A1614" s="3" t="s">
        <v>0</v>
      </c>
      <c r="B1614" s="3"/>
      <c r="C1614">
        <v>1523</v>
      </c>
      <c r="E1614">
        <v>1</v>
      </c>
    </row>
    <row r="1615" spans="1:5" hidden="1" outlineLevel="1">
      <c r="A1615" s="3" t="s">
        <v>0</v>
      </c>
      <c r="B1615" s="3"/>
      <c r="C1615">
        <v>1532</v>
      </c>
      <c r="E1615">
        <v>1</v>
      </c>
    </row>
    <row r="1616" spans="1:5" hidden="1" outlineLevel="1">
      <c r="A1616" s="3" t="s">
        <v>0</v>
      </c>
      <c r="B1616" s="3"/>
      <c r="C1616">
        <v>1533</v>
      </c>
      <c r="E1616">
        <v>1</v>
      </c>
    </row>
    <row r="1617" spans="1:5" hidden="1" outlineLevel="1">
      <c r="A1617" s="3" t="s">
        <v>0</v>
      </c>
      <c r="B1617" s="3"/>
      <c r="C1617">
        <v>1534</v>
      </c>
      <c r="E1617">
        <v>1</v>
      </c>
    </row>
    <row r="1618" spans="1:5" hidden="1" outlineLevel="1">
      <c r="A1618" s="3" t="s">
        <v>0</v>
      </c>
      <c r="B1618" s="3"/>
      <c r="C1618">
        <v>1535</v>
      </c>
      <c r="E1618">
        <v>1</v>
      </c>
    </row>
    <row r="1619" spans="1:5" hidden="1" outlineLevel="1">
      <c r="A1619" s="3" t="s">
        <v>0</v>
      </c>
      <c r="B1619" s="3"/>
      <c r="C1619">
        <v>1536</v>
      </c>
      <c r="E1619">
        <v>1</v>
      </c>
    </row>
    <row r="1620" spans="1:5" hidden="1" outlineLevel="1">
      <c r="A1620" s="3" t="s">
        <v>0</v>
      </c>
      <c r="B1620" s="3"/>
      <c r="C1620">
        <v>1537</v>
      </c>
      <c r="E1620">
        <v>1</v>
      </c>
    </row>
    <row r="1621" spans="1:5" hidden="1" outlineLevel="1">
      <c r="A1621" s="3" t="s">
        <v>0</v>
      </c>
      <c r="B1621" s="3"/>
      <c r="C1621">
        <v>1538</v>
      </c>
      <c r="E1621">
        <v>1</v>
      </c>
    </row>
    <row r="1622" spans="1:5" hidden="1" outlineLevel="1">
      <c r="A1622" s="3" t="s">
        <v>0</v>
      </c>
      <c r="B1622" s="3"/>
      <c r="C1622">
        <v>1555</v>
      </c>
      <c r="E1622">
        <v>1</v>
      </c>
    </row>
    <row r="1623" spans="1:5" hidden="1" outlineLevel="1">
      <c r="A1623" s="3" t="s">
        <v>0</v>
      </c>
      <c r="B1623" s="3"/>
      <c r="C1623">
        <v>1556</v>
      </c>
      <c r="E1623">
        <v>1</v>
      </c>
    </row>
    <row r="1624" spans="1:5" hidden="1" outlineLevel="1">
      <c r="A1624" s="3" t="s">
        <v>0</v>
      </c>
      <c r="B1624" s="3"/>
      <c r="C1624">
        <v>1557</v>
      </c>
      <c r="E1624">
        <v>1</v>
      </c>
    </row>
    <row r="1625" spans="1:5" hidden="1" outlineLevel="1">
      <c r="A1625" s="3" t="s">
        <v>0</v>
      </c>
      <c r="B1625" s="3"/>
      <c r="C1625">
        <v>1560</v>
      </c>
      <c r="E1625">
        <v>1</v>
      </c>
    </row>
    <row r="1626" spans="1:5" hidden="1" outlineLevel="1">
      <c r="A1626" s="3" t="s">
        <v>0</v>
      </c>
      <c r="B1626" s="3"/>
      <c r="C1626">
        <v>1561</v>
      </c>
      <c r="E1626">
        <v>1</v>
      </c>
    </row>
    <row r="1627" spans="1:5" hidden="1" outlineLevel="1">
      <c r="A1627" s="3" t="s">
        <v>0</v>
      </c>
      <c r="B1627" s="3"/>
      <c r="C1627">
        <v>1566</v>
      </c>
      <c r="E1627">
        <v>1</v>
      </c>
    </row>
    <row r="1628" spans="1:5" hidden="1" outlineLevel="1">
      <c r="A1628" s="3" t="s">
        <v>0</v>
      </c>
      <c r="B1628" s="3"/>
      <c r="C1628">
        <v>1567</v>
      </c>
      <c r="E1628">
        <v>1</v>
      </c>
    </row>
    <row r="1629" spans="1:5" hidden="1" outlineLevel="1">
      <c r="A1629" s="3" t="s">
        <v>0</v>
      </c>
      <c r="B1629" s="3"/>
      <c r="C1629">
        <v>1569</v>
      </c>
      <c r="E1629">
        <v>1</v>
      </c>
    </row>
    <row r="1630" spans="1:5" hidden="1" outlineLevel="1">
      <c r="A1630" s="3" t="s">
        <v>0</v>
      </c>
      <c r="B1630" s="3"/>
      <c r="C1630">
        <v>1649</v>
      </c>
      <c r="E1630">
        <v>1</v>
      </c>
    </row>
    <row r="1631" spans="1:5" hidden="1" outlineLevel="1">
      <c r="A1631" s="3" t="s">
        <v>0</v>
      </c>
      <c r="B1631" s="3"/>
      <c r="C1631">
        <v>1651</v>
      </c>
      <c r="E1631">
        <v>1</v>
      </c>
    </row>
    <row r="1632" spans="1:5" hidden="1" outlineLevel="1">
      <c r="A1632" s="3" t="s">
        <v>0</v>
      </c>
      <c r="B1632" s="3"/>
      <c r="C1632">
        <v>1692</v>
      </c>
      <c r="E1632">
        <v>1</v>
      </c>
    </row>
    <row r="1633" spans="1:5" hidden="1" outlineLevel="1">
      <c r="A1633" s="3" t="s">
        <v>0</v>
      </c>
      <c r="B1633" s="3"/>
      <c r="C1633">
        <v>1693</v>
      </c>
      <c r="E1633">
        <v>1</v>
      </c>
    </row>
    <row r="1634" spans="1:5" hidden="1" outlineLevel="1">
      <c r="A1634" s="3" t="s">
        <v>0</v>
      </c>
      <c r="B1634" s="3"/>
      <c r="C1634">
        <v>1965</v>
      </c>
      <c r="E1634">
        <v>1</v>
      </c>
    </row>
    <row r="1635" spans="1:5" hidden="1" outlineLevel="1">
      <c r="A1635" s="3" t="s">
        <v>0</v>
      </c>
      <c r="B1635" s="3"/>
      <c r="C1635">
        <v>1966</v>
      </c>
      <c r="E1635">
        <v>1</v>
      </c>
    </row>
    <row r="1636" spans="1:5" hidden="1" outlineLevel="1">
      <c r="A1636" s="3" t="s">
        <v>0</v>
      </c>
      <c r="B1636" s="3"/>
      <c r="C1636">
        <v>1967</v>
      </c>
      <c r="E1636">
        <v>1</v>
      </c>
    </row>
    <row r="1637" spans="1:5" hidden="1" outlineLevel="1">
      <c r="A1637" s="3" t="s">
        <v>0</v>
      </c>
      <c r="B1637" s="3"/>
      <c r="C1637">
        <v>1980</v>
      </c>
      <c r="E1637">
        <v>1</v>
      </c>
    </row>
    <row r="1638" spans="1:5" hidden="1" outlineLevel="1">
      <c r="A1638" s="3" t="s">
        <v>0</v>
      </c>
      <c r="B1638" s="3"/>
      <c r="C1638">
        <v>2004</v>
      </c>
      <c r="E1638">
        <v>1</v>
      </c>
    </row>
    <row r="1639" spans="1:5" hidden="1" outlineLevel="1">
      <c r="A1639" s="3" t="s">
        <v>0</v>
      </c>
      <c r="B1639" s="3"/>
      <c r="C1639">
        <v>2558</v>
      </c>
      <c r="E1639">
        <v>1</v>
      </c>
    </row>
    <row r="1640" spans="1:5" hidden="1" outlineLevel="1">
      <c r="A1640" s="3" t="s">
        <v>0</v>
      </c>
      <c r="B1640" s="3"/>
      <c r="C1640">
        <v>2559</v>
      </c>
      <c r="E1640">
        <v>1</v>
      </c>
    </row>
    <row r="1641" spans="1:5" hidden="1" outlineLevel="1">
      <c r="A1641" s="3" t="s">
        <v>0</v>
      </c>
      <c r="B1641" s="3"/>
      <c r="C1641">
        <v>2560</v>
      </c>
      <c r="E1641">
        <v>1</v>
      </c>
    </row>
    <row r="1642" spans="1:5" hidden="1" outlineLevel="1">
      <c r="A1642" s="3" t="s">
        <v>0</v>
      </c>
      <c r="B1642" s="3"/>
      <c r="C1642">
        <v>2561</v>
      </c>
      <c r="E1642">
        <v>1</v>
      </c>
    </row>
    <row r="1643" spans="1:5" hidden="1" outlineLevel="1">
      <c r="A1643" s="3" t="s">
        <v>0</v>
      </c>
      <c r="B1643" s="3"/>
      <c r="C1643">
        <v>2634</v>
      </c>
      <c r="E1643">
        <v>1</v>
      </c>
    </row>
    <row r="1644" spans="1:5" hidden="1" outlineLevel="1">
      <c r="A1644" s="3" t="s">
        <v>0</v>
      </c>
      <c r="B1644" s="3"/>
      <c r="C1644">
        <v>2664</v>
      </c>
      <c r="E1644">
        <v>1</v>
      </c>
    </row>
    <row r="1645" spans="1:5" hidden="1" outlineLevel="1">
      <c r="A1645" s="3" t="s">
        <v>0</v>
      </c>
      <c r="B1645" s="3"/>
      <c r="C1645" s="5">
        <v>2873</v>
      </c>
      <c r="E1645">
        <v>1</v>
      </c>
    </row>
    <row r="1646" spans="1:5" hidden="1" outlineLevel="1">
      <c r="A1646" s="3" t="s">
        <v>0</v>
      </c>
      <c r="B1646" s="3"/>
      <c r="C1646" s="5">
        <v>2875</v>
      </c>
      <c r="E1646">
        <v>1</v>
      </c>
    </row>
    <row r="1647" spans="1:5" hidden="1" outlineLevel="1">
      <c r="A1647" s="3" t="s">
        <v>0</v>
      </c>
      <c r="B1647" s="3"/>
      <c r="C1647" s="5">
        <v>2876</v>
      </c>
      <c r="E1647">
        <v>1</v>
      </c>
    </row>
    <row r="1648" spans="1:5" hidden="1" outlineLevel="1">
      <c r="A1648" s="3" t="s">
        <v>0</v>
      </c>
      <c r="B1648" s="3"/>
      <c r="C1648" s="5">
        <v>2877</v>
      </c>
      <c r="E1648">
        <v>1</v>
      </c>
    </row>
    <row r="1649" spans="1:5" hidden="1" outlineLevel="1">
      <c r="A1649" s="3" t="s">
        <v>0</v>
      </c>
      <c r="B1649" s="3"/>
      <c r="C1649" s="5">
        <v>2878</v>
      </c>
      <c r="E1649">
        <v>1</v>
      </c>
    </row>
    <row r="1650" spans="1:5" hidden="1" outlineLevel="1">
      <c r="A1650" s="3" t="s">
        <v>0</v>
      </c>
      <c r="B1650" s="3"/>
      <c r="C1650" s="5">
        <v>2879</v>
      </c>
      <c r="E1650">
        <v>1</v>
      </c>
    </row>
    <row r="1651" spans="1:5" hidden="1" outlineLevel="1">
      <c r="A1651" s="3" t="s">
        <v>0</v>
      </c>
      <c r="B1651" s="3"/>
      <c r="C1651">
        <v>3278</v>
      </c>
      <c r="E1651">
        <v>1</v>
      </c>
    </row>
    <row r="1652" spans="1:5" hidden="1" outlineLevel="1">
      <c r="A1652" s="3" t="s">
        <v>0</v>
      </c>
      <c r="B1652" s="3"/>
      <c r="C1652">
        <v>3294</v>
      </c>
      <c r="E1652">
        <v>1</v>
      </c>
    </row>
    <row r="1653" spans="1:5" hidden="1" outlineLevel="1">
      <c r="A1653" s="3" t="s">
        <v>0</v>
      </c>
      <c r="B1653" s="3"/>
      <c r="C1653">
        <v>3352</v>
      </c>
      <c r="E1653">
        <v>1</v>
      </c>
    </row>
    <row r="1654" spans="1:5" hidden="1" outlineLevel="1">
      <c r="A1654" s="3" t="s">
        <v>0</v>
      </c>
      <c r="B1654" s="3"/>
      <c r="C1654">
        <v>3354</v>
      </c>
      <c r="E1654">
        <v>1</v>
      </c>
    </row>
    <row r="1655" spans="1:5" hidden="1" outlineLevel="1">
      <c r="A1655" s="3" t="s">
        <v>0</v>
      </c>
      <c r="B1655" s="3"/>
      <c r="C1655">
        <v>3851</v>
      </c>
      <c r="E1655">
        <v>1</v>
      </c>
    </row>
    <row r="1656" spans="1:5" hidden="1" outlineLevel="1">
      <c r="A1656" s="3" t="s">
        <v>0</v>
      </c>
      <c r="B1656" s="3"/>
      <c r="C1656">
        <v>4015</v>
      </c>
      <c r="E1656">
        <v>1</v>
      </c>
    </row>
    <row r="1657" spans="1:5" hidden="1" outlineLevel="1">
      <c r="A1657" s="3" t="s">
        <v>0</v>
      </c>
      <c r="B1657" s="3"/>
      <c r="C1657">
        <v>4084</v>
      </c>
      <c r="E1657">
        <v>1</v>
      </c>
    </row>
    <row r="1658" spans="1:5" hidden="1" outlineLevel="1">
      <c r="A1658" s="3" t="s">
        <v>0</v>
      </c>
      <c r="B1658" s="3"/>
      <c r="C1658">
        <v>5043</v>
      </c>
      <c r="E1658">
        <v>1</v>
      </c>
    </row>
    <row r="1659" spans="1:5" hidden="1" outlineLevel="1">
      <c r="A1659" s="3" t="s">
        <v>0</v>
      </c>
      <c r="B1659" s="3"/>
      <c r="C1659">
        <v>5302</v>
      </c>
      <c r="E1659">
        <v>1</v>
      </c>
    </row>
    <row r="1660" spans="1:5" hidden="1" outlineLevel="1">
      <c r="A1660" s="3" t="s">
        <v>0</v>
      </c>
      <c r="B1660" s="3"/>
      <c r="C1660">
        <v>5340</v>
      </c>
      <c r="E1660">
        <v>1</v>
      </c>
    </row>
    <row r="1661" spans="1:5" hidden="1" outlineLevel="1">
      <c r="A1661" s="3" t="s">
        <v>0</v>
      </c>
      <c r="B1661" s="3"/>
      <c r="C1661">
        <v>5422</v>
      </c>
      <c r="E1661">
        <v>1</v>
      </c>
    </row>
    <row r="1662" spans="1:5" hidden="1" outlineLevel="1">
      <c r="A1662" s="3" t="s">
        <v>0</v>
      </c>
      <c r="B1662" s="3"/>
      <c r="C1662">
        <v>5779</v>
      </c>
      <c r="E1662">
        <v>1</v>
      </c>
    </row>
    <row r="1663" spans="1:5" hidden="1" outlineLevel="1">
      <c r="A1663" s="3" t="s">
        <v>0</v>
      </c>
      <c r="B1663" s="3"/>
      <c r="C1663">
        <v>5856</v>
      </c>
      <c r="E1663">
        <v>1</v>
      </c>
    </row>
    <row r="1664" spans="1:5" hidden="1" outlineLevel="1">
      <c r="A1664" s="3" t="s">
        <v>0</v>
      </c>
      <c r="B1664" s="3"/>
      <c r="C1664">
        <v>6400</v>
      </c>
      <c r="E1664">
        <v>1</v>
      </c>
    </row>
    <row r="1665" spans="1:5" hidden="1" outlineLevel="1">
      <c r="A1665" s="3" t="s">
        <v>0</v>
      </c>
      <c r="B1665" s="3"/>
      <c r="C1665">
        <v>7927</v>
      </c>
      <c r="E1665">
        <v>1</v>
      </c>
    </row>
    <row r="1666" spans="1:5" hidden="1" outlineLevel="1">
      <c r="A1666" s="3" t="s">
        <v>0</v>
      </c>
      <c r="B1666" s="3"/>
      <c r="C1666">
        <v>7930</v>
      </c>
      <c r="E1666">
        <v>1</v>
      </c>
    </row>
    <row r="1667" spans="1:5" hidden="1" outlineLevel="1">
      <c r="A1667" s="3" t="s">
        <v>0</v>
      </c>
      <c r="B1667" s="3"/>
      <c r="C1667">
        <v>7931</v>
      </c>
      <c r="E1667">
        <v>1</v>
      </c>
    </row>
    <row r="1668" spans="1:5" hidden="1" outlineLevel="1">
      <c r="A1668" s="3" t="s">
        <v>0</v>
      </c>
      <c r="B1668" s="3"/>
      <c r="C1668">
        <v>8378</v>
      </c>
      <c r="E1668">
        <v>1</v>
      </c>
    </row>
    <row r="1669" spans="1:5" hidden="1" outlineLevel="1">
      <c r="A1669" s="3" t="s">
        <v>0</v>
      </c>
      <c r="B1669" s="3"/>
      <c r="C1669">
        <v>8948</v>
      </c>
      <c r="E1669">
        <v>1</v>
      </c>
    </row>
    <row r="1670" spans="1:5" hidden="1" outlineLevel="1">
      <c r="A1670" s="3" t="s">
        <v>0</v>
      </c>
      <c r="B1670" s="3"/>
      <c r="C1670">
        <v>9093</v>
      </c>
      <c r="E1670">
        <v>1</v>
      </c>
    </row>
    <row r="1671" spans="1:5" hidden="1" outlineLevel="1">
      <c r="A1671" s="3" t="s">
        <v>0</v>
      </c>
      <c r="B1671" s="3"/>
      <c r="C1671">
        <v>9099</v>
      </c>
      <c r="E1671">
        <v>1</v>
      </c>
    </row>
    <row r="1672" spans="1:5" hidden="1" outlineLevel="1">
      <c r="A1672" s="3" t="s">
        <v>0</v>
      </c>
      <c r="B1672" s="3"/>
      <c r="C1672">
        <v>9308</v>
      </c>
      <c r="E1672">
        <v>1</v>
      </c>
    </row>
    <row r="1673" spans="1:5" hidden="1" outlineLevel="1">
      <c r="A1673" s="3" t="s">
        <v>0</v>
      </c>
      <c r="B1673" s="3"/>
      <c r="C1673">
        <v>9625</v>
      </c>
      <c r="E1673">
        <v>1</v>
      </c>
    </row>
    <row r="1674" spans="1:5" hidden="1" outlineLevel="1">
      <c r="A1674" s="3" t="s">
        <v>0</v>
      </c>
      <c r="B1674" s="3"/>
      <c r="C1674">
        <v>9823</v>
      </c>
      <c r="E1674">
        <v>1</v>
      </c>
    </row>
    <row r="1675" spans="1:5" hidden="1" outlineLevel="1">
      <c r="A1675" s="3" t="s">
        <v>0</v>
      </c>
      <c r="B1675" s="3"/>
      <c r="C1675">
        <v>10024</v>
      </c>
      <c r="E1675">
        <v>1</v>
      </c>
    </row>
    <row r="1676" spans="1:5" hidden="1" outlineLevel="1">
      <c r="A1676" s="3" t="s">
        <v>0</v>
      </c>
      <c r="B1676" s="3"/>
      <c r="C1676">
        <v>10149</v>
      </c>
      <c r="E1676">
        <v>1</v>
      </c>
    </row>
    <row r="1677" spans="1:5" hidden="1" outlineLevel="1">
      <c r="A1677" s="3" t="s">
        <v>0</v>
      </c>
      <c r="B1677" s="3"/>
      <c r="C1677">
        <v>10154</v>
      </c>
      <c r="E1677">
        <v>1</v>
      </c>
    </row>
    <row r="1678" spans="1:5" hidden="1" outlineLevel="1">
      <c r="A1678" s="3" t="s">
        <v>0</v>
      </c>
      <c r="B1678" s="3"/>
      <c r="C1678">
        <v>10182</v>
      </c>
      <c r="E1678">
        <v>1</v>
      </c>
    </row>
    <row r="1679" spans="1:5" hidden="1" outlineLevel="1">
      <c r="A1679" s="3" t="s">
        <v>0</v>
      </c>
      <c r="B1679" s="3"/>
      <c r="C1679">
        <v>10246</v>
      </c>
      <c r="E1679">
        <v>1</v>
      </c>
    </row>
    <row r="1680" spans="1:5" hidden="1" outlineLevel="1">
      <c r="A1680" s="3" t="s">
        <v>0</v>
      </c>
      <c r="B1680" s="3"/>
      <c r="C1680">
        <v>10575</v>
      </c>
      <c r="E1680">
        <v>1</v>
      </c>
    </row>
    <row r="1681" spans="1:5" hidden="1" outlineLevel="1">
      <c r="A1681" s="3" t="s">
        <v>0</v>
      </c>
      <c r="B1681" s="3"/>
      <c r="C1681">
        <v>10632</v>
      </c>
      <c r="E1681">
        <v>1</v>
      </c>
    </row>
    <row r="1682" spans="1:5" hidden="1" outlineLevel="1">
      <c r="A1682" s="3" t="s">
        <v>0</v>
      </c>
      <c r="B1682" s="3"/>
      <c r="C1682">
        <v>10671</v>
      </c>
      <c r="E1682">
        <v>1</v>
      </c>
    </row>
    <row r="1683" spans="1:5" hidden="1" outlineLevel="1">
      <c r="A1683" s="3" t="s">
        <v>0</v>
      </c>
      <c r="B1683" s="3"/>
      <c r="C1683">
        <v>11007</v>
      </c>
      <c r="E1683">
        <v>1</v>
      </c>
    </row>
    <row r="1684" spans="1:5" hidden="1" outlineLevel="1">
      <c r="A1684" s="3" t="s">
        <v>0</v>
      </c>
      <c r="B1684" s="3"/>
      <c r="C1684">
        <v>11102</v>
      </c>
      <c r="E1684">
        <v>1</v>
      </c>
    </row>
    <row r="1685" spans="1:5" hidden="1" outlineLevel="1">
      <c r="A1685" s="3" t="s">
        <v>0</v>
      </c>
      <c r="B1685" s="3"/>
      <c r="C1685">
        <v>11103</v>
      </c>
      <c r="E1685">
        <v>1</v>
      </c>
    </row>
    <row r="1686" spans="1:5" hidden="1" outlineLevel="1">
      <c r="A1686" s="3" t="s">
        <v>0</v>
      </c>
      <c r="B1686" s="3"/>
      <c r="C1686">
        <v>11313</v>
      </c>
      <c r="E1686">
        <v>1</v>
      </c>
    </row>
    <row r="1687" spans="1:5" hidden="1" outlineLevel="1">
      <c r="A1687" s="3" t="s">
        <v>0</v>
      </c>
      <c r="B1687" s="3"/>
      <c r="C1687">
        <v>11319</v>
      </c>
      <c r="E1687">
        <v>1</v>
      </c>
    </row>
    <row r="1688" spans="1:5" hidden="1" outlineLevel="1">
      <c r="A1688" s="3" t="s">
        <v>0</v>
      </c>
      <c r="B1688" s="3"/>
      <c r="C1688">
        <v>11327</v>
      </c>
      <c r="E1688">
        <v>1</v>
      </c>
    </row>
    <row r="1689" spans="1:5" hidden="1" outlineLevel="1">
      <c r="A1689" s="3" t="s">
        <v>0</v>
      </c>
      <c r="B1689" s="3"/>
      <c r="C1689">
        <v>11359</v>
      </c>
      <c r="E1689">
        <v>1</v>
      </c>
    </row>
    <row r="1690" spans="1:5" hidden="1" outlineLevel="1">
      <c r="A1690" s="3" t="s">
        <v>0</v>
      </c>
      <c r="B1690" s="3"/>
      <c r="C1690">
        <v>11360</v>
      </c>
      <c r="E1690">
        <v>1</v>
      </c>
    </row>
    <row r="1691" spans="1:5" hidden="1" outlineLevel="1">
      <c r="A1691" s="3" t="s">
        <v>0</v>
      </c>
      <c r="B1691" s="3"/>
      <c r="C1691">
        <v>11416</v>
      </c>
      <c r="E1691">
        <v>1</v>
      </c>
    </row>
    <row r="1692" spans="1:5" hidden="1" outlineLevel="1">
      <c r="A1692" s="3" t="s">
        <v>0</v>
      </c>
      <c r="B1692" s="3"/>
      <c r="C1692">
        <v>13028</v>
      </c>
      <c r="E1692">
        <v>1</v>
      </c>
    </row>
    <row r="1693" spans="1:5" hidden="1" outlineLevel="1">
      <c r="A1693" s="3" t="s">
        <v>0</v>
      </c>
      <c r="B1693" s="3"/>
      <c r="C1693">
        <v>13187</v>
      </c>
      <c r="E1693">
        <v>1</v>
      </c>
    </row>
    <row r="1694" spans="1:5" hidden="1" outlineLevel="1">
      <c r="A1694" s="3" t="s">
        <v>0</v>
      </c>
      <c r="B1694" s="3"/>
      <c r="C1694">
        <v>13188</v>
      </c>
      <c r="E1694">
        <v>1</v>
      </c>
    </row>
    <row r="1695" spans="1:5" hidden="1" outlineLevel="1">
      <c r="A1695" s="3" t="s">
        <v>0</v>
      </c>
      <c r="B1695" s="3"/>
      <c r="C1695">
        <v>13360</v>
      </c>
      <c r="E1695">
        <v>1</v>
      </c>
    </row>
    <row r="1696" spans="1:5" hidden="1" outlineLevel="1">
      <c r="A1696" s="3" t="s">
        <v>0</v>
      </c>
      <c r="B1696" s="3"/>
      <c r="C1696">
        <v>13817</v>
      </c>
      <c r="E1696">
        <v>1</v>
      </c>
    </row>
    <row r="1697" spans="1:5" hidden="1" outlineLevel="1">
      <c r="A1697" s="3" t="s">
        <v>0</v>
      </c>
      <c r="B1697" s="3"/>
      <c r="C1697">
        <v>14443</v>
      </c>
      <c r="E1697">
        <v>1</v>
      </c>
    </row>
    <row r="1698" spans="1:5" hidden="1" outlineLevel="1">
      <c r="A1698" s="3" t="s">
        <v>0</v>
      </c>
      <c r="B1698" s="3"/>
      <c r="C1698">
        <v>14482</v>
      </c>
      <c r="E1698">
        <v>1</v>
      </c>
    </row>
    <row r="1699" spans="1:5" hidden="1" outlineLevel="1">
      <c r="A1699" s="3" t="s">
        <v>0</v>
      </c>
      <c r="B1699" s="3"/>
      <c r="C1699">
        <v>14483</v>
      </c>
      <c r="E1699">
        <v>1</v>
      </c>
    </row>
    <row r="1700" spans="1:5" hidden="1" outlineLevel="1">
      <c r="A1700" s="3" t="s">
        <v>0</v>
      </c>
      <c r="B1700" s="3"/>
      <c r="C1700">
        <v>14499</v>
      </c>
      <c r="E1700">
        <v>1</v>
      </c>
    </row>
    <row r="1701" spans="1:5" hidden="1" outlineLevel="1">
      <c r="A1701" s="3" t="s">
        <v>0</v>
      </c>
      <c r="B1701" s="3"/>
      <c r="C1701">
        <v>14522</v>
      </c>
      <c r="E1701">
        <v>1</v>
      </c>
    </row>
    <row r="1702" spans="1:5" hidden="1" outlineLevel="1">
      <c r="A1702" s="3" t="s">
        <v>0</v>
      </c>
      <c r="B1702" s="3"/>
      <c r="C1702">
        <v>14523</v>
      </c>
      <c r="E1702">
        <v>1</v>
      </c>
    </row>
    <row r="1703" spans="1:5" hidden="1" outlineLevel="1">
      <c r="A1703" s="3" t="s">
        <v>0</v>
      </c>
      <c r="B1703" s="3"/>
      <c r="C1703">
        <v>14598</v>
      </c>
      <c r="E1703">
        <v>1</v>
      </c>
    </row>
    <row r="1704" spans="1:5" hidden="1" outlineLevel="1">
      <c r="A1704" s="3" t="s">
        <v>0</v>
      </c>
      <c r="B1704" s="3"/>
      <c r="C1704">
        <v>14638</v>
      </c>
      <c r="E1704">
        <v>1</v>
      </c>
    </row>
    <row r="1705" spans="1:5" hidden="1" outlineLevel="1">
      <c r="A1705" s="3" t="s">
        <v>0</v>
      </c>
      <c r="B1705" s="3"/>
      <c r="C1705">
        <v>14740</v>
      </c>
      <c r="E1705">
        <v>1</v>
      </c>
    </row>
    <row r="1706" spans="1:5" hidden="1" outlineLevel="1">
      <c r="A1706" s="3" t="s">
        <v>0</v>
      </c>
      <c r="B1706" s="3"/>
      <c r="C1706">
        <v>14747</v>
      </c>
      <c r="E1706">
        <v>1</v>
      </c>
    </row>
    <row r="1707" spans="1:5" hidden="1" outlineLevel="1">
      <c r="A1707" s="3" t="s">
        <v>0</v>
      </c>
      <c r="B1707" s="3"/>
      <c r="C1707">
        <v>14751</v>
      </c>
      <c r="E1707">
        <v>1</v>
      </c>
    </row>
    <row r="1708" spans="1:5" hidden="1" outlineLevel="1">
      <c r="A1708" s="3" t="s">
        <v>0</v>
      </c>
      <c r="B1708" s="3"/>
      <c r="C1708">
        <v>14752</v>
      </c>
      <c r="E1708">
        <v>1</v>
      </c>
    </row>
    <row r="1709" spans="1:5" hidden="1" outlineLevel="1">
      <c r="A1709" s="3" t="s">
        <v>0</v>
      </c>
      <c r="B1709" s="3"/>
      <c r="C1709">
        <v>14753</v>
      </c>
      <c r="E1709">
        <v>1</v>
      </c>
    </row>
    <row r="1710" spans="1:5" hidden="1" outlineLevel="1">
      <c r="A1710" s="3" t="s">
        <v>0</v>
      </c>
      <c r="B1710" s="3"/>
      <c r="C1710">
        <v>14762</v>
      </c>
      <c r="E1710">
        <v>1</v>
      </c>
    </row>
    <row r="1711" spans="1:5" hidden="1" outlineLevel="1">
      <c r="A1711" s="3" t="s">
        <v>0</v>
      </c>
      <c r="B1711" s="3"/>
      <c r="C1711">
        <v>14819</v>
      </c>
      <c r="E1711">
        <v>1</v>
      </c>
    </row>
    <row r="1712" spans="1:5" hidden="1" outlineLevel="1">
      <c r="A1712" s="3" t="s">
        <v>0</v>
      </c>
      <c r="B1712" s="3"/>
      <c r="C1712">
        <v>14822</v>
      </c>
      <c r="E1712">
        <v>1</v>
      </c>
    </row>
    <row r="1713" spans="1:5" hidden="1" outlineLevel="1">
      <c r="A1713" s="3" t="s">
        <v>0</v>
      </c>
      <c r="B1713" s="3"/>
      <c r="C1713">
        <v>14823</v>
      </c>
      <c r="E1713">
        <v>1</v>
      </c>
    </row>
    <row r="1714" spans="1:5" hidden="1" outlineLevel="1">
      <c r="A1714" s="3" t="s">
        <v>0</v>
      </c>
      <c r="B1714" s="3"/>
      <c r="C1714">
        <v>14824</v>
      </c>
      <c r="E1714">
        <v>1</v>
      </c>
    </row>
    <row r="1715" spans="1:5" hidden="1" outlineLevel="1">
      <c r="A1715" s="3" t="s">
        <v>0</v>
      </c>
      <c r="B1715" s="3"/>
      <c r="C1715">
        <v>14852</v>
      </c>
      <c r="E1715">
        <v>1</v>
      </c>
    </row>
    <row r="1716" spans="1:5" hidden="1" outlineLevel="1">
      <c r="A1716" s="3" t="s">
        <v>0</v>
      </c>
      <c r="B1716" s="3"/>
      <c r="C1716">
        <v>14892</v>
      </c>
      <c r="E1716">
        <v>1</v>
      </c>
    </row>
    <row r="1717" spans="1:5" hidden="1" outlineLevel="1">
      <c r="A1717" s="3" t="s">
        <v>0</v>
      </c>
      <c r="B1717" s="3"/>
      <c r="C1717">
        <v>14902</v>
      </c>
      <c r="E1717">
        <v>1</v>
      </c>
    </row>
    <row r="1718" spans="1:5" hidden="1" outlineLevel="1">
      <c r="A1718" s="3" t="s">
        <v>0</v>
      </c>
      <c r="B1718" s="3"/>
      <c r="C1718">
        <v>16500</v>
      </c>
      <c r="E1718">
        <v>1</v>
      </c>
    </row>
    <row r="1719" spans="1:5" hidden="1" outlineLevel="1">
      <c r="A1719" s="3" t="s">
        <v>0</v>
      </c>
      <c r="B1719" s="3"/>
      <c r="C1719">
        <v>16501</v>
      </c>
      <c r="E1719">
        <v>1</v>
      </c>
    </row>
    <row r="1720" spans="1:5" hidden="1" outlineLevel="1">
      <c r="A1720" s="3" t="s">
        <v>0</v>
      </c>
      <c r="B1720" s="3"/>
      <c r="C1720">
        <v>16637</v>
      </c>
      <c r="E1720">
        <v>1</v>
      </c>
    </row>
    <row r="1721" spans="1:5" hidden="1" outlineLevel="1">
      <c r="A1721" s="3" t="s">
        <v>0</v>
      </c>
      <c r="B1721" s="3"/>
      <c r="C1721">
        <v>16773</v>
      </c>
      <c r="E1721">
        <v>1</v>
      </c>
    </row>
    <row r="1722" spans="1:5" hidden="1" outlineLevel="1">
      <c r="A1722" s="3" t="s">
        <v>0</v>
      </c>
      <c r="B1722" s="3"/>
      <c r="C1722">
        <v>16775</v>
      </c>
      <c r="E1722">
        <v>1</v>
      </c>
    </row>
    <row r="1723" spans="1:5" hidden="1" outlineLevel="1">
      <c r="A1723" s="3" t="s">
        <v>0</v>
      </c>
      <c r="B1723" s="3"/>
      <c r="C1723">
        <v>17564</v>
      </c>
      <c r="E1723">
        <v>1</v>
      </c>
    </row>
    <row r="1724" spans="1:5" hidden="1" outlineLevel="1">
      <c r="A1724" s="3" t="s">
        <v>0</v>
      </c>
      <c r="B1724" s="3"/>
      <c r="C1724">
        <v>17566</v>
      </c>
      <c r="E1724">
        <v>1</v>
      </c>
    </row>
    <row r="1725" spans="1:5" hidden="1" outlineLevel="1">
      <c r="A1725" s="3" t="s">
        <v>0</v>
      </c>
      <c r="B1725" s="3"/>
      <c r="C1725">
        <v>17951</v>
      </c>
      <c r="E1725">
        <v>1</v>
      </c>
    </row>
    <row r="1726" spans="1:5" hidden="1" outlineLevel="1">
      <c r="A1726" s="3" t="s">
        <v>0</v>
      </c>
      <c r="B1726" s="3"/>
      <c r="C1726">
        <v>18001</v>
      </c>
      <c r="E1726">
        <v>1</v>
      </c>
    </row>
    <row r="1727" spans="1:5" hidden="1" outlineLevel="1">
      <c r="A1727" s="3" t="s">
        <v>0</v>
      </c>
      <c r="B1727" s="3"/>
      <c r="C1727">
        <v>18072</v>
      </c>
      <c r="E1727">
        <v>1</v>
      </c>
    </row>
    <row r="1728" spans="1:5" hidden="1" outlineLevel="1">
      <c r="A1728" s="3" t="s">
        <v>0</v>
      </c>
      <c r="B1728" s="3"/>
      <c r="C1728">
        <v>18079</v>
      </c>
      <c r="E1728">
        <v>1</v>
      </c>
    </row>
    <row r="1729" spans="1:6" hidden="1" outlineLevel="1">
      <c r="A1729" s="3" t="s">
        <v>0</v>
      </c>
      <c r="B1729" s="3"/>
      <c r="C1729">
        <v>18080</v>
      </c>
      <c r="E1729">
        <v>1</v>
      </c>
    </row>
    <row r="1730" spans="1:6" hidden="1" outlineLevel="1">
      <c r="A1730" s="3" t="s">
        <v>0</v>
      </c>
      <c r="B1730" s="3"/>
      <c r="C1730">
        <v>18084</v>
      </c>
      <c r="E1730">
        <v>1</v>
      </c>
    </row>
    <row r="1731" spans="1:6" hidden="1" outlineLevel="1">
      <c r="A1731" s="3" t="s">
        <v>0</v>
      </c>
      <c r="B1731" s="3"/>
      <c r="C1731">
        <v>18095</v>
      </c>
      <c r="E1731">
        <v>1</v>
      </c>
    </row>
    <row r="1732" spans="1:6" hidden="1" outlineLevel="1">
      <c r="A1732" s="3" t="s">
        <v>0</v>
      </c>
      <c r="B1732" s="3"/>
      <c r="C1732">
        <v>18098</v>
      </c>
      <c r="E1732">
        <v>1</v>
      </c>
    </row>
    <row r="1733" spans="1:6" hidden="1" outlineLevel="1">
      <c r="A1733" s="3" t="s">
        <v>0</v>
      </c>
      <c r="B1733" s="3"/>
      <c r="C1733">
        <v>18553</v>
      </c>
      <c r="E1733">
        <v>1</v>
      </c>
    </row>
    <row r="1734" spans="1:6" collapsed="1">
      <c r="A1734" s="4" t="s">
        <v>22</v>
      </c>
      <c r="B1734" s="4"/>
      <c r="F1734">
        <f>SUM(E1735:E1982)</f>
        <v>248</v>
      </c>
    </row>
    <row r="1735" spans="1:6" hidden="1" outlineLevel="1">
      <c r="A1735" s="3" t="s">
        <v>0</v>
      </c>
      <c r="B1735" s="3"/>
      <c r="C1735" s="1">
        <v>1208</v>
      </c>
      <c r="E1735">
        <v>1</v>
      </c>
    </row>
    <row r="1736" spans="1:6" hidden="1" outlineLevel="1">
      <c r="A1736" s="3" t="s">
        <v>0</v>
      </c>
      <c r="B1736" s="3"/>
      <c r="C1736">
        <v>1481</v>
      </c>
      <c r="E1736">
        <v>1</v>
      </c>
    </row>
    <row r="1737" spans="1:6" hidden="1" outlineLevel="1">
      <c r="A1737" s="3" t="s">
        <v>0</v>
      </c>
      <c r="B1737" s="3"/>
      <c r="C1737">
        <v>1518</v>
      </c>
      <c r="E1737">
        <v>1</v>
      </c>
    </row>
    <row r="1738" spans="1:6" hidden="1" outlineLevel="1">
      <c r="A1738" s="3" t="s">
        <v>0</v>
      </c>
      <c r="B1738" s="3"/>
      <c r="C1738" s="5">
        <v>1659</v>
      </c>
      <c r="E1738">
        <v>1</v>
      </c>
    </row>
    <row r="1739" spans="1:6" hidden="1" outlineLevel="1">
      <c r="A1739" s="3" t="s">
        <v>0</v>
      </c>
      <c r="B1739" s="3"/>
      <c r="C1739" s="5">
        <v>1661</v>
      </c>
      <c r="E1739">
        <v>1</v>
      </c>
    </row>
    <row r="1740" spans="1:6" hidden="1" outlineLevel="1">
      <c r="A1740" s="3" t="s">
        <v>0</v>
      </c>
      <c r="B1740" s="3"/>
      <c r="C1740">
        <v>1700</v>
      </c>
      <c r="E1740">
        <v>1</v>
      </c>
    </row>
    <row r="1741" spans="1:6" hidden="1" outlineLevel="1">
      <c r="A1741" s="3" t="s">
        <v>0</v>
      </c>
      <c r="B1741" s="3"/>
      <c r="C1741">
        <v>1701</v>
      </c>
      <c r="E1741">
        <v>1</v>
      </c>
    </row>
    <row r="1742" spans="1:6" hidden="1" outlineLevel="1">
      <c r="A1742" s="3" t="s">
        <v>0</v>
      </c>
      <c r="B1742" s="3"/>
      <c r="C1742">
        <v>1717</v>
      </c>
      <c r="E1742">
        <v>1</v>
      </c>
    </row>
    <row r="1743" spans="1:6" hidden="1" outlineLevel="1">
      <c r="A1743" s="3" t="s">
        <v>0</v>
      </c>
      <c r="B1743" s="3"/>
      <c r="C1743">
        <v>1718</v>
      </c>
      <c r="E1743">
        <v>1</v>
      </c>
    </row>
    <row r="1744" spans="1:6" hidden="1" outlineLevel="1">
      <c r="A1744" s="3" t="s">
        <v>0</v>
      </c>
      <c r="B1744" s="3"/>
      <c r="C1744">
        <v>1719</v>
      </c>
      <c r="E1744">
        <v>1</v>
      </c>
    </row>
    <row r="1745" spans="1:5" hidden="1" outlineLevel="1">
      <c r="A1745" s="3" t="s">
        <v>0</v>
      </c>
      <c r="B1745" s="3"/>
      <c r="C1745">
        <v>1725</v>
      </c>
      <c r="E1745">
        <v>1</v>
      </c>
    </row>
    <row r="1746" spans="1:5" hidden="1" outlineLevel="1">
      <c r="A1746" s="3" t="s">
        <v>0</v>
      </c>
      <c r="B1746" s="3"/>
      <c r="C1746">
        <v>1736</v>
      </c>
      <c r="E1746">
        <v>1</v>
      </c>
    </row>
    <row r="1747" spans="1:5" hidden="1" outlineLevel="1">
      <c r="A1747" s="3" t="s">
        <v>0</v>
      </c>
      <c r="B1747" s="3"/>
      <c r="C1747">
        <v>1738</v>
      </c>
      <c r="E1747">
        <v>1</v>
      </c>
    </row>
    <row r="1748" spans="1:5" hidden="1" outlineLevel="1">
      <c r="A1748" s="3" t="s">
        <v>0</v>
      </c>
      <c r="B1748" s="3"/>
      <c r="C1748">
        <v>1745</v>
      </c>
      <c r="E1748">
        <v>1</v>
      </c>
    </row>
    <row r="1749" spans="1:5" hidden="1" outlineLevel="1">
      <c r="A1749" s="3" t="s">
        <v>0</v>
      </c>
      <c r="B1749" s="3"/>
      <c r="C1749">
        <v>1747</v>
      </c>
      <c r="E1749">
        <v>1</v>
      </c>
    </row>
    <row r="1750" spans="1:5" hidden="1" outlineLevel="1">
      <c r="A1750" s="3" t="s">
        <v>0</v>
      </c>
      <c r="B1750" s="3"/>
      <c r="C1750">
        <v>1748</v>
      </c>
      <c r="E1750">
        <v>1</v>
      </c>
    </row>
    <row r="1751" spans="1:5" hidden="1" outlineLevel="1">
      <c r="A1751" s="3" t="s">
        <v>0</v>
      </c>
      <c r="B1751" s="3"/>
      <c r="C1751">
        <v>1749</v>
      </c>
      <c r="E1751">
        <v>1</v>
      </c>
    </row>
    <row r="1752" spans="1:5" hidden="1" outlineLevel="1">
      <c r="A1752" s="3" t="s">
        <v>0</v>
      </c>
      <c r="B1752" s="3"/>
      <c r="C1752">
        <v>1750</v>
      </c>
      <c r="E1752">
        <v>1</v>
      </c>
    </row>
    <row r="1753" spans="1:5" hidden="1" outlineLevel="1">
      <c r="A1753" s="3" t="s">
        <v>0</v>
      </c>
      <c r="B1753" s="3"/>
      <c r="C1753">
        <v>1751</v>
      </c>
      <c r="E1753">
        <v>1</v>
      </c>
    </row>
    <row r="1754" spans="1:5" hidden="1" outlineLevel="1">
      <c r="A1754" s="3" t="s">
        <v>0</v>
      </c>
      <c r="B1754" s="3"/>
      <c r="C1754">
        <v>1752</v>
      </c>
      <c r="E1754">
        <v>1</v>
      </c>
    </row>
    <row r="1755" spans="1:5" hidden="1" outlineLevel="1">
      <c r="A1755" s="3" t="s">
        <v>0</v>
      </c>
      <c r="B1755" s="3"/>
      <c r="C1755">
        <v>1771</v>
      </c>
      <c r="E1755">
        <v>1</v>
      </c>
    </row>
    <row r="1756" spans="1:5" hidden="1" outlineLevel="1">
      <c r="A1756" s="3" t="s">
        <v>0</v>
      </c>
      <c r="B1756" s="3"/>
      <c r="C1756">
        <v>1778</v>
      </c>
      <c r="E1756">
        <v>1</v>
      </c>
    </row>
    <row r="1757" spans="1:5" hidden="1" outlineLevel="1">
      <c r="A1757" s="3" t="s">
        <v>0</v>
      </c>
      <c r="B1757" s="3"/>
      <c r="C1757">
        <v>1780</v>
      </c>
      <c r="E1757">
        <v>1</v>
      </c>
    </row>
    <row r="1758" spans="1:5" hidden="1" outlineLevel="1">
      <c r="A1758" s="3" t="s">
        <v>0</v>
      </c>
      <c r="B1758" s="3"/>
      <c r="C1758">
        <v>1781</v>
      </c>
      <c r="E1758">
        <v>1</v>
      </c>
    </row>
    <row r="1759" spans="1:5" hidden="1" outlineLevel="1">
      <c r="A1759" s="3" t="s">
        <v>0</v>
      </c>
      <c r="B1759" s="3"/>
      <c r="C1759">
        <v>1782</v>
      </c>
      <c r="E1759">
        <v>1</v>
      </c>
    </row>
    <row r="1760" spans="1:5" hidden="1" outlineLevel="1">
      <c r="A1760" s="3" t="s">
        <v>0</v>
      </c>
      <c r="B1760" s="3"/>
      <c r="C1760">
        <v>1783</v>
      </c>
      <c r="E1760">
        <v>1</v>
      </c>
    </row>
    <row r="1761" spans="1:5" hidden="1" outlineLevel="1">
      <c r="A1761" s="3" t="s">
        <v>0</v>
      </c>
      <c r="B1761" s="3"/>
      <c r="C1761">
        <v>1785</v>
      </c>
      <c r="E1761">
        <v>1</v>
      </c>
    </row>
    <row r="1762" spans="1:5" hidden="1" outlineLevel="1">
      <c r="A1762" s="3" t="s">
        <v>0</v>
      </c>
      <c r="B1762" s="3"/>
      <c r="C1762">
        <v>1786</v>
      </c>
      <c r="E1762">
        <v>1</v>
      </c>
    </row>
    <row r="1763" spans="1:5" hidden="1" outlineLevel="1">
      <c r="A1763" s="3" t="s">
        <v>0</v>
      </c>
      <c r="B1763" s="3"/>
      <c r="C1763">
        <v>1787</v>
      </c>
      <c r="E1763">
        <v>1</v>
      </c>
    </row>
    <row r="1764" spans="1:5" hidden="1" outlineLevel="1">
      <c r="A1764" s="3" t="s">
        <v>0</v>
      </c>
      <c r="B1764" s="3"/>
      <c r="C1764">
        <v>1788</v>
      </c>
      <c r="E1764">
        <v>1</v>
      </c>
    </row>
    <row r="1765" spans="1:5" hidden="1" outlineLevel="1">
      <c r="A1765" s="3" t="s">
        <v>0</v>
      </c>
      <c r="B1765" s="3"/>
      <c r="C1765">
        <v>1789</v>
      </c>
      <c r="E1765">
        <v>1</v>
      </c>
    </row>
    <row r="1766" spans="1:5" hidden="1" outlineLevel="1">
      <c r="A1766" s="3" t="s">
        <v>0</v>
      </c>
      <c r="B1766" s="3"/>
      <c r="C1766">
        <v>1790</v>
      </c>
      <c r="E1766">
        <v>1</v>
      </c>
    </row>
    <row r="1767" spans="1:5" hidden="1" outlineLevel="1">
      <c r="A1767" s="3" t="s">
        <v>0</v>
      </c>
      <c r="B1767" s="3"/>
      <c r="C1767">
        <v>1791</v>
      </c>
      <c r="E1767">
        <v>1</v>
      </c>
    </row>
    <row r="1768" spans="1:5" hidden="1" outlineLevel="1">
      <c r="A1768" s="3" t="s">
        <v>0</v>
      </c>
      <c r="B1768" s="3"/>
      <c r="C1768">
        <v>1792</v>
      </c>
      <c r="E1768">
        <v>1</v>
      </c>
    </row>
    <row r="1769" spans="1:5" hidden="1" outlineLevel="1">
      <c r="A1769" s="3" t="s">
        <v>0</v>
      </c>
      <c r="B1769" s="3"/>
      <c r="C1769">
        <v>1793</v>
      </c>
      <c r="E1769">
        <v>1</v>
      </c>
    </row>
    <row r="1770" spans="1:5" hidden="1" outlineLevel="1">
      <c r="A1770" s="3" t="s">
        <v>0</v>
      </c>
      <c r="B1770" s="3"/>
      <c r="C1770">
        <v>1794</v>
      </c>
      <c r="E1770">
        <v>1</v>
      </c>
    </row>
    <row r="1771" spans="1:5" hidden="1" outlineLevel="1">
      <c r="A1771" s="3" t="s">
        <v>0</v>
      </c>
      <c r="B1771" s="3"/>
      <c r="C1771">
        <v>1795</v>
      </c>
      <c r="E1771">
        <v>1</v>
      </c>
    </row>
    <row r="1772" spans="1:5" hidden="1" outlineLevel="1">
      <c r="A1772" s="3" t="s">
        <v>0</v>
      </c>
      <c r="B1772" s="3"/>
      <c r="C1772">
        <v>1796</v>
      </c>
      <c r="E1772">
        <v>1</v>
      </c>
    </row>
    <row r="1773" spans="1:5" hidden="1" outlineLevel="1">
      <c r="A1773" s="3" t="s">
        <v>0</v>
      </c>
      <c r="B1773" s="3"/>
      <c r="C1773">
        <v>1797</v>
      </c>
      <c r="E1773">
        <v>1</v>
      </c>
    </row>
    <row r="1774" spans="1:5" hidden="1" outlineLevel="1">
      <c r="A1774" s="3" t="s">
        <v>0</v>
      </c>
      <c r="B1774" s="3"/>
      <c r="C1774">
        <v>1798</v>
      </c>
      <c r="E1774">
        <v>1</v>
      </c>
    </row>
    <row r="1775" spans="1:5" hidden="1" outlineLevel="1">
      <c r="A1775" s="3" t="s">
        <v>0</v>
      </c>
      <c r="B1775" s="3"/>
      <c r="C1775">
        <v>1799</v>
      </c>
      <c r="E1775">
        <v>1</v>
      </c>
    </row>
    <row r="1776" spans="1:5" hidden="1" outlineLevel="1">
      <c r="A1776" s="3" t="s">
        <v>0</v>
      </c>
      <c r="B1776" s="3"/>
      <c r="C1776">
        <v>1800</v>
      </c>
      <c r="E1776">
        <v>1</v>
      </c>
    </row>
    <row r="1777" spans="1:5" hidden="1" outlineLevel="1">
      <c r="A1777" s="3" t="s">
        <v>0</v>
      </c>
      <c r="B1777" s="3"/>
      <c r="C1777">
        <v>1801</v>
      </c>
      <c r="E1777">
        <v>1</v>
      </c>
    </row>
    <row r="1778" spans="1:5" hidden="1" outlineLevel="1">
      <c r="A1778" s="3" t="s">
        <v>0</v>
      </c>
      <c r="B1778" s="3"/>
      <c r="C1778">
        <v>1802</v>
      </c>
      <c r="E1778">
        <v>1</v>
      </c>
    </row>
    <row r="1779" spans="1:5" hidden="1" outlineLevel="1">
      <c r="A1779" s="3" t="s">
        <v>0</v>
      </c>
      <c r="B1779" s="3"/>
      <c r="C1779">
        <v>1803</v>
      </c>
      <c r="E1779">
        <v>1</v>
      </c>
    </row>
    <row r="1780" spans="1:5" hidden="1" outlineLevel="1">
      <c r="A1780" s="3" t="s">
        <v>0</v>
      </c>
      <c r="B1780" s="3"/>
      <c r="C1780">
        <v>1804</v>
      </c>
      <c r="E1780">
        <v>1</v>
      </c>
    </row>
    <row r="1781" spans="1:5" hidden="1" outlineLevel="1">
      <c r="A1781" s="3" t="s">
        <v>0</v>
      </c>
      <c r="B1781" s="3"/>
      <c r="C1781">
        <v>1808</v>
      </c>
      <c r="E1781">
        <v>1</v>
      </c>
    </row>
    <row r="1782" spans="1:5" hidden="1" outlineLevel="1">
      <c r="A1782" s="3" t="s">
        <v>0</v>
      </c>
      <c r="B1782" s="3"/>
      <c r="C1782">
        <v>1809</v>
      </c>
      <c r="E1782">
        <v>1</v>
      </c>
    </row>
    <row r="1783" spans="1:5" hidden="1" outlineLevel="1">
      <c r="A1783" s="3" t="s">
        <v>0</v>
      </c>
      <c r="B1783" s="3"/>
      <c r="C1783">
        <v>1812</v>
      </c>
      <c r="E1783">
        <v>1</v>
      </c>
    </row>
    <row r="1784" spans="1:5" hidden="1" outlineLevel="1">
      <c r="A1784" s="3" t="s">
        <v>0</v>
      </c>
      <c r="B1784" s="3"/>
      <c r="C1784">
        <v>1828</v>
      </c>
      <c r="E1784">
        <v>1</v>
      </c>
    </row>
    <row r="1785" spans="1:5" hidden="1" outlineLevel="1">
      <c r="A1785" s="3" t="s">
        <v>0</v>
      </c>
      <c r="B1785" s="3"/>
      <c r="C1785">
        <v>1829</v>
      </c>
      <c r="E1785">
        <v>1</v>
      </c>
    </row>
    <row r="1786" spans="1:5" hidden="1" outlineLevel="1">
      <c r="A1786" s="3" t="s">
        <v>0</v>
      </c>
      <c r="B1786" s="3"/>
      <c r="C1786">
        <v>1839</v>
      </c>
      <c r="E1786">
        <v>1</v>
      </c>
    </row>
    <row r="1787" spans="1:5" hidden="1" outlineLevel="1">
      <c r="A1787" s="3" t="s">
        <v>0</v>
      </c>
      <c r="B1787" s="3"/>
      <c r="C1787">
        <v>1840</v>
      </c>
      <c r="E1787">
        <v>1</v>
      </c>
    </row>
    <row r="1788" spans="1:5" hidden="1" outlineLevel="1">
      <c r="A1788" s="3" t="s">
        <v>0</v>
      </c>
      <c r="B1788" s="3"/>
      <c r="C1788">
        <v>1841</v>
      </c>
      <c r="E1788">
        <v>1</v>
      </c>
    </row>
    <row r="1789" spans="1:5" hidden="1" outlineLevel="1">
      <c r="A1789" s="3" t="s">
        <v>0</v>
      </c>
      <c r="B1789" s="3"/>
      <c r="C1789">
        <v>1971</v>
      </c>
      <c r="E1789">
        <v>1</v>
      </c>
    </row>
    <row r="1790" spans="1:5" hidden="1" outlineLevel="1">
      <c r="A1790" s="3" t="s">
        <v>0</v>
      </c>
      <c r="B1790" s="3"/>
      <c r="C1790">
        <v>2002</v>
      </c>
      <c r="E1790">
        <v>1</v>
      </c>
    </row>
    <row r="1791" spans="1:5" hidden="1" outlineLevel="1">
      <c r="A1791" s="3" t="s">
        <v>0</v>
      </c>
      <c r="B1791" s="3"/>
      <c r="C1791">
        <v>2003</v>
      </c>
      <c r="E1791">
        <v>1</v>
      </c>
    </row>
    <row r="1792" spans="1:5" hidden="1" outlineLevel="1">
      <c r="A1792" s="3" t="s">
        <v>0</v>
      </c>
      <c r="B1792" s="3"/>
      <c r="C1792">
        <v>2005</v>
      </c>
      <c r="E1792">
        <v>1</v>
      </c>
    </row>
    <row r="1793" spans="1:5" hidden="1" outlineLevel="1">
      <c r="A1793" s="3" t="s">
        <v>0</v>
      </c>
      <c r="B1793" s="3"/>
      <c r="C1793">
        <v>2006</v>
      </c>
      <c r="E1793">
        <v>1</v>
      </c>
    </row>
    <row r="1794" spans="1:5" hidden="1" outlineLevel="1">
      <c r="A1794" s="3" t="s">
        <v>0</v>
      </c>
      <c r="B1794" s="3"/>
      <c r="C1794">
        <v>2013</v>
      </c>
      <c r="E1794">
        <v>1</v>
      </c>
    </row>
    <row r="1795" spans="1:5" hidden="1" outlineLevel="1">
      <c r="A1795" s="3" t="s">
        <v>0</v>
      </c>
      <c r="B1795" s="3"/>
      <c r="C1795">
        <v>2017</v>
      </c>
      <c r="E1795">
        <v>1</v>
      </c>
    </row>
    <row r="1796" spans="1:5" hidden="1" outlineLevel="1">
      <c r="A1796" s="3" t="s">
        <v>0</v>
      </c>
      <c r="B1796" s="3"/>
      <c r="C1796">
        <v>2028</v>
      </c>
      <c r="E1796">
        <v>1</v>
      </c>
    </row>
    <row r="1797" spans="1:5" hidden="1" outlineLevel="1">
      <c r="A1797" s="3" t="s">
        <v>0</v>
      </c>
      <c r="B1797" s="3"/>
      <c r="C1797">
        <v>2090</v>
      </c>
      <c r="E1797">
        <v>1</v>
      </c>
    </row>
    <row r="1798" spans="1:5" hidden="1" outlineLevel="1">
      <c r="A1798" s="3" t="s">
        <v>0</v>
      </c>
      <c r="B1798" s="3"/>
      <c r="C1798">
        <v>2091</v>
      </c>
      <c r="E1798">
        <v>1</v>
      </c>
    </row>
    <row r="1799" spans="1:5" hidden="1" outlineLevel="1">
      <c r="A1799" s="3" t="s">
        <v>0</v>
      </c>
      <c r="B1799" s="3"/>
      <c r="C1799">
        <v>2093</v>
      </c>
      <c r="E1799">
        <v>1</v>
      </c>
    </row>
    <row r="1800" spans="1:5" hidden="1" outlineLevel="1">
      <c r="A1800" s="3" t="s">
        <v>0</v>
      </c>
      <c r="B1800" s="3"/>
      <c r="C1800">
        <v>2097</v>
      </c>
      <c r="E1800">
        <v>1</v>
      </c>
    </row>
    <row r="1801" spans="1:5" hidden="1" outlineLevel="1">
      <c r="A1801" s="3" t="s">
        <v>0</v>
      </c>
      <c r="B1801" s="3"/>
      <c r="C1801">
        <v>2099</v>
      </c>
      <c r="E1801">
        <v>1</v>
      </c>
    </row>
    <row r="1802" spans="1:5" hidden="1" outlineLevel="1">
      <c r="A1802" s="3" t="s">
        <v>0</v>
      </c>
      <c r="B1802" s="3"/>
      <c r="C1802">
        <v>2100</v>
      </c>
      <c r="E1802">
        <v>1</v>
      </c>
    </row>
    <row r="1803" spans="1:5" hidden="1" outlineLevel="1">
      <c r="A1803" s="3" t="s">
        <v>0</v>
      </c>
      <c r="B1803" s="3"/>
      <c r="C1803">
        <v>2101</v>
      </c>
      <c r="E1803">
        <v>1</v>
      </c>
    </row>
    <row r="1804" spans="1:5" hidden="1" outlineLevel="1">
      <c r="A1804" s="3" t="s">
        <v>0</v>
      </c>
      <c r="B1804" s="3"/>
      <c r="C1804">
        <v>2102</v>
      </c>
      <c r="E1804">
        <v>1</v>
      </c>
    </row>
    <row r="1805" spans="1:5" hidden="1" outlineLevel="1">
      <c r="A1805" s="3" t="s">
        <v>0</v>
      </c>
      <c r="B1805" s="3"/>
      <c r="C1805">
        <v>2103</v>
      </c>
      <c r="E1805">
        <v>1</v>
      </c>
    </row>
    <row r="1806" spans="1:5" hidden="1" outlineLevel="1">
      <c r="A1806" s="3" t="s">
        <v>0</v>
      </c>
      <c r="B1806" s="3"/>
      <c r="C1806">
        <v>2104</v>
      </c>
      <c r="E1806">
        <v>1</v>
      </c>
    </row>
    <row r="1807" spans="1:5" hidden="1" outlineLevel="1">
      <c r="A1807" s="3" t="s">
        <v>0</v>
      </c>
      <c r="B1807" s="3"/>
      <c r="C1807">
        <v>2127</v>
      </c>
      <c r="E1807">
        <v>1</v>
      </c>
    </row>
    <row r="1808" spans="1:5" hidden="1" outlineLevel="1">
      <c r="A1808" s="3" t="s">
        <v>0</v>
      </c>
      <c r="B1808" s="3"/>
      <c r="C1808">
        <v>2130</v>
      </c>
      <c r="E1808">
        <v>1</v>
      </c>
    </row>
    <row r="1809" spans="1:5" hidden="1" outlineLevel="1">
      <c r="A1809" s="3" t="s">
        <v>0</v>
      </c>
      <c r="B1809" s="3"/>
      <c r="C1809">
        <v>2131</v>
      </c>
      <c r="E1809">
        <v>1</v>
      </c>
    </row>
    <row r="1810" spans="1:5" hidden="1" outlineLevel="1">
      <c r="A1810" s="3" t="s">
        <v>0</v>
      </c>
      <c r="B1810" s="3"/>
      <c r="C1810">
        <v>2132</v>
      </c>
      <c r="E1810">
        <v>1</v>
      </c>
    </row>
    <row r="1811" spans="1:5" hidden="1" outlineLevel="1">
      <c r="A1811" s="3" t="s">
        <v>0</v>
      </c>
      <c r="B1811" s="3"/>
      <c r="C1811">
        <v>2135</v>
      </c>
      <c r="E1811">
        <v>1</v>
      </c>
    </row>
    <row r="1812" spans="1:5" hidden="1" outlineLevel="1">
      <c r="A1812" s="3" t="s">
        <v>0</v>
      </c>
      <c r="B1812" s="3"/>
      <c r="C1812">
        <v>2136</v>
      </c>
      <c r="E1812">
        <v>1</v>
      </c>
    </row>
    <row r="1813" spans="1:5" hidden="1" outlineLevel="1">
      <c r="A1813" s="3" t="s">
        <v>0</v>
      </c>
      <c r="B1813" s="3"/>
      <c r="C1813">
        <v>2144</v>
      </c>
      <c r="E1813">
        <v>1</v>
      </c>
    </row>
    <row r="1814" spans="1:5" hidden="1" outlineLevel="1">
      <c r="A1814" s="3" t="s">
        <v>0</v>
      </c>
      <c r="B1814" s="3"/>
      <c r="C1814">
        <v>2146</v>
      </c>
      <c r="E1814">
        <v>1</v>
      </c>
    </row>
    <row r="1815" spans="1:5" hidden="1" outlineLevel="1">
      <c r="A1815" s="3" t="s">
        <v>0</v>
      </c>
      <c r="B1815" s="3"/>
      <c r="C1815">
        <v>2147</v>
      </c>
      <c r="E1815">
        <v>1</v>
      </c>
    </row>
    <row r="1816" spans="1:5" hidden="1" outlineLevel="1">
      <c r="A1816" s="3" t="s">
        <v>0</v>
      </c>
      <c r="B1816" s="3"/>
      <c r="C1816">
        <v>2149</v>
      </c>
      <c r="E1816">
        <v>1</v>
      </c>
    </row>
    <row r="1817" spans="1:5" hidden="1" outlineLevel="1">
      <c r="A1817" s="3" t="s">
        <v>0</v>
      </c>
      <c r="B1817" s="3"/>
      <c r="C1817">
        <v>2150</v>
      </c>
      <c r="E1817">
        <v>1</v>
      </c>
    </row>
    <row r="1818" spans="1:5" hidden="1" outlineLevel="1">
      <c r="A1818" s="3" t="s">
        <v>0</v>
      </c>
      <c r="B1818" s="3"/>
      <c r="C1818">
        <v>2170</v>
      </c>
      <c r="E1818">
        <v>1</v>
      </c>
    </row>
    <row r="1819" spans="1:5" hidden="1" outlineLevel="1">
      <c r="A1819" s="3" t="s">
        <v>0</v>
      </c>
      <c r="B1819" s="3"/>
      <c r="C1819">
        <v>2186</v>
      </c>
      <c r="E1819">
        <v>1</v>
      </c>
    </row>
    <row r="1820" spans="1:5" hidden="1" outlineLevel="1">
      <c r="A1820" s="3" t="s">
        <v>0</v>
      </c>
      <c r="B1820" s="3"/>
      <c r="C1820">
        <v>2190</v>
      </c>
      <c r="E1820">
        <v>1</v>
      </c>
    </row>
    <row r="1821" spans="1:5" hidden="1" outlineLevel="1">
      <c r="A1821" s="3" t="s">
        <v>0</v>
      </c>
      <c r="B1821" s="3"/>
      <c r="C1821">
        <v>2192</v>
      </c>
      <c r="E1821">
        <v>1</v>
      </c>
    </row>
    <row r="1822" spans="1:5" hidden="1" outlineLevel="1">
      <c r="A1822" s="3" t="s">
        <v>0</v>
      </c>
      <c r="B1822" s="3"/>
      <c r="C1822">
        <v>2201</v>
      </c>
      <c r="E1822">
        <v>1</v>
      </c>
    </row>
    <row r="1823" spans="1:5" hidden="1" outlineLevel="1">
      <c r="A1823" s="3" t="s">
        <v>0</v>
      </c>
      <c r="B1823" s="3"/>
      <c r="C1823">
        <v>2202</v>
      </c>
      <c r="E1823">
        <v>1</v>
      </c>
    </row>
    <row r="1824" spans="1:5" hidden="1" outlineLevel="1">
      <c r="A1824" s="3" t="s">
        <v>0</v>
      </c>
      <c r="B1824" s="3"/>
      <c r="C1824">
        <v>2224</v>
      </c>
      <c r="E1824">
        <v>1</v>
      </c>
    </row>
    <row r="1825" spans="1:5" hidden="1" outlineLevel="1">
      <c r="A1825" s="3" t="s">
        <v>0</v>
      </c>
      <c r="B1825" s="3"/>
      <c r="C1825">
        <v>2225</v>
      </c>
      <c r="E1825">
        <v>1</v>
      </c>
    </row>
    <row r="1826" spans="1:5" hidden="1" outlineLevel="1">
      <c r="A1826" s="3" t="s">
        <v>0</v>
      </c>
      <c r="B1826" s="3"/>
      <c r="C1826">
        <v>2226</v>
      </c>
      <c r="E1826">
        <v>1</v>
      </c>
    </row>
    <row r="1827" spans="1:5" hidden="1" outlineLevel="1">
      <c r="A1827" s="3" t="s">
        <v>0</v>
      </c>
      <c r="B1827" s="3"/>
      <c r="C1827">
        <v>2227</v>
      </c>
      <c r="E1827">
        <v>1</v>
      </c>
    </row>
    <row r="1828" spans="1:5" hidden="1" outlineLevel="1">
      <c r="A1828" s="3" t="s">
        <v>0</v>
      </c>
      <c r="B1828" s="3"/>
      <c r="C1828">
        <v>2229</v>
      </c>
      <c r="E1828">
        <v>1</v>
      </c>
    </row>
    <row r="1829" spans="1:5" hidden="1" outlineLevel="1">
      <c r="A1829" s="3" t="s">
        <v>0</v>
      </c>
      <c r="B1829" s="3"/>
      <c r="C1829">
        <v>2230</v>
      </c>
      <c r="E1829">
        <v>1</v>
      </c>
    </row>
    <row r="1830" spans="1:5" hidden="1" outlineLevel="1">
      <c r="A1830" s="3" t="s">
        <v>0</v>
      </c>
      <c r="B1830" s="3"/>
      <c r="C1830">
        <v>2231</v>
      </c>
      <c r="E1830">
        <v>1</v>
      </c>
    </row>
    <row r="1831" spans="1:5" hidden="1" outlineLevel="1">
      <c r="A1831" s="3" t="s">
        <v>0</v>
      </c>
      <c r="B1831" s="3"/>
      <c r="C1831">
        <v>2232</v>
      </c>
      <c r="E1831">
        <v>1</v>
      </c>
    </row>
    <row r="1832" spans="1:5" hidden="1" outlineLevel="1">
      <c r="A1832" s="3" t="s">
        <v>0</v>
      </c>
      <c r="B1832" s="3"/>
      <c r="C1832">
        <v>2233</v>
      </c>
      <c r="E1832">
        <v>1</v>
      </c>
    </row>
    <row r="1833" spans="1:5" hidden="1" outlineLevel="1">
      <c r="A1833" s="3" t="s">
        <v>0</v>
      </c>
      <c r="B1833" s="3"/>
      <c r="C1833">
        <v>2294</v>
      </c>
      <c r="E1833">
        <v>1</v>
      </c>
    </row>
    <row r="1834" spans="1:5" hidden="1" outlineLevel="1">
      <c r="A1834" s="3" t="s">
        <v>0</v>
      </c>
      <c r="B1834" s="3"/>
      <c r="C1834">
        <v>2296</v>
      </c>
      <c r="E1834">
        <v>1</v>
      </c>
    </row>
    <row r="1835" spans="1:5" hidden="1" outlineLevel="1">
      <c r="A1835" s="3" t="s">
        <v>0</v>
      </c>
      <c r="B1835" s="3"/>
      <c r="C1835">
        <v>2297</v>
      </c>
      <c r="E1835">
        <v>1</v>
      </c>
    </row>
    <row r="1836" spans="1:5" hidden="1" outlineLevel="1">
      <c r="A1836" s="3" t="s">
        <v>0</v>
      </c>
      <c r="B1836" s="3"/>
      <c r="C1836">
        <v>2298</v>
      </c>
      <c r="E1836">
        <v>1</v>
      </c>
    </row>
    <row r="1837" spans="1:5" hidden="1" outlineLevel="1">
      <c r="A1837" s="3" t="s">
        <v>0</v>
      </c>
      <c r="B1837" s="3"/>
      <c r="C1837">
        <v>2299</v>
      </c>
      <c r="E1837">
        <v>1</v>
      </c>
    </row>
    <row r="1838" spans="1:5" hidden="1" outlineLevel="1">
      <c r="A1838" s="3" t="s">
        <v>0</v>
      </c>
      <c r="B1838" s="3"/>
      <c r="C1838">
        <v>2300</v>
      </c>
      <c r="E1838">
        <v>1</v>
      </c>
    </row>
    <row r="1839" spans="1:5" hidden="1" outlineLevel="1">
      <c r="A1839" s="3" t="s">
        <v>0</v>
      </c>
      <c r="B1839" s="3"/>
      <c r="C1839">
        <v>2301</v>
      </c>
      <c r="E1839">
        <v>1</v>
      </c>
    </row>
    <row r="1840" spans="1:5" hidden="1" outlineLevel="1">
      <c r="A1840" s="3" t="s">
        <v>0</v>
      </c>
      <c r="B1840" s="3"/>
      <c r="C1840">
        <v>2302</v>
      </c>
      <c r="E1840">
        <v>1</v>
      </c>
    </row>
    <row r="1841" spans="1:5" hidden="1" outlineLevel="1">
      <c r="A1841" s="3" t="s">
        <v>0</v>
      </c>
      <c r="B1841" s="3"/>
      <c r="C1841">
        <v>2312</v>
      </c>
      <c r="E1841">
        <v>1</v>
      </c>
    </row>
    <row r="1842" spans="1:5" hidden="1" outlineLevel="1">
      <c r="A1842" s="3" t="s">
        <v>0</v>
      </c>
      <c r="B1842" s="3"/>
      <c r="C1842">
        <v>2316</v>
      </c>
      <c r="E1842">
        <v>1</v>
      </c>
    </row>
    <row r="1843" spans="1:5" hidden="1" outlineLevel="1">
      <c r="A1843" s="3" t="s">
        <v>0</v>
      </c>
      <c r="B1843" s="3"/>
      <c r="C1843">
        <v>2317</v>
      </c>
      <c r="E1843">
        <v>1</v>
      </c>
    </row>
    <row r="1844" spans="1:5" hidden="1" outlineLevel="1">
      <c r="A1844" s="3" t="s">
        <v>0</v>
      </c>
      <c r="B1844" s="3"/>
      <c r="C1844">
        <v>2318</v>
      </c>
      <c r="E1844">
        <v>1</v>
      </c>
    </row>
    <row r="1845" spans="1:5" hidden="1" outlineLevel="1">
      <c r="A1845" s="3" t="s">
        <v>0</v>
      </c>
      <c r="B1845" s="3"/>
      <c r="C1845">
        <v>2320</v>
      </c>
      <c r="E1845">
        <v>1</v>
      </c>
    </row>
    <row r="1846" spans="1:5" hidden="1" outlineLevel="1">
      <c r="A1846" s="3" t="s">
        <v>0</v>
      </c>
      <c r="B1846" s="3"/>
      <c r="C1846">
        <v>2322</v>
      </c>
      <c r="E1846">
        <v>1</v>
      </c>
    </row>
    <row r="1847" spans="1:5" hidden="1" outlineLevel="1">
      <c r="A1847" s="3" t="s">
        <v>0</v>
      </c>
      <c r="B1847" s="3"/>
      <c r="C1847">
        <v>2331</v>
      </c>
      <c r="E1847">
        <v>1</v>
      </c>
    </row>
    <row r="1848" spans="1:5" hidden="1" outlineLevel="1">
      <c r="A1848" s="3" t="s">
        <v>0</v>
      </c>
      <c r="B1848" s="3"/>
      <c r="C1848">
        <v>2332</v>
      </c>
      <c r="E1848">
        <v>1</v>
      </c>
    </row>
    <row r="1849" spans="1:5" hidden="1" outlineLevel="1">
      <c r="A1849" s="3" t="s">
        <v>0</v>
      </c>
      <c r="B1849" s="3"/>
      <c r="C1849">
        <v>2333</v>
      </c>
      <c r="E1849">
        <v>1</v>
      </c>
    </row>
    <row r="1850" spans="1:5" hidden="1" outlineLevel="1">
      <c r="A1850" s="3" t="s">
        <v>0</v>
      </c>
      <c r="B1850" s="3"/>
      <c r="C1850">
        <v>2336</v>
      </c>
      <c r="E1850">
        <v>1</v>
      </c>
    </row>
    <row r="1851" spans="1:5" hidden="1" outlineLevel="1">
      <c r="A1851" s="3" t="s">
        <v>0</v>
      </c>
      <c r="B1851" s="3"/>
      <c r="C1851">
        <v>2337</v>
      </c>
      <c r="E1851">
        <v>1</v>
      </c>
    </row>
    <row r="1852" spans="1:5" hidden="1" outlineLevel="1">
      <c r="A1852" s="3" t="s">
        <v>0</v>
      </c>
      <c r="B1852" s="3"/>
      <c r="C1852">
        <v>2339</v>
      </c>
      <c r="E1852">
        <v>1</v>
      </c>
    </row>
    <row r="1853" spans="1:5" hidden="1" outlineLevel="1">
      <c r="A1853" s="3" t="s">
        <v>0</v>
      </c>
      <c r="B1853" s="3"/>
      <c r="C1853">
        <v>2340</v>
      </c>
      <c r="E1853">
        <v>1</v>
      </c>
    </row>
    <row r="1854" spans="1:5" hidden="1" outlineLevel="1">
      <c r="A1854" s="3" t="s">
        <v>0</v>
      </c>
      <c r="B1854" s="3"/>
      <c r="C1854">
        <v>2344</v>
      </c>
      <c r="E1854">
        <v>1</v>
      </c>
    </row>
    <row r="1855" spans="1:5" hidden="1" outlineLevel="1">
      <c r="A1855" s="3" t="s">
        <v>0</v>
      </c>
      <c r="B1855" s="3"/>
      <c r="C1855">
        <v>2360</v>
      </c>
      <c r="E1855">
        <v>1</v>
      </c>
    </row>
    <row r="1856" spans="1:5" hidden="1" outlineLevel="1">
      <c r="A1856" s="3" t="s">
        <v>0</v>
      </c>
      <c r="B1856" s="3"/>
      <c r="C1856">
        <v>2361</v>
      </c>
      <c r="E1856">
        <v>1</v>
      </c>
    </row>
    <row r="1857" spans="1:5" hidden="1" outlineLevel="1">
      <c r="A1857" s="3" t="s">
        <v>0</v>
      </c>
      <c r="B1857" s="3"/>
      <c r="C1857">
        <v>2415</v>
      </c>
      <c r="E1857">
        <v>1</v>
      </c>
    </row>
    <row r="1858" spans="1:5" hidden="1" outlineLevel="1">
      <c r="A1858" s="3" t="s">
        <v>0</v>
      </c>
      <c r="B1858" s="3"/>
      <c r="C1858">
        <v>2417</v>
      </c>
      <c r="E1858">
        <v>1</v>
      </c>
    </row>
    <row r="1859" spans="1:5" hidden="1" outlineLevel="1">
      <c r="A1859" s="3" t="s">
        <v>0</v>
      </c>
      <c r="B1859" s="3"/>
      <c r="C1859">
        <v>2421</v>
      </c>
      <c r="E1859">
        <v>1</v>
      </c>
    </row>
    <row r="1860" spans="1:5" hidden="1" outlineLevel="1">
      <c r="A1860" s="3" t="s">
        <v>0</v>
      </c>
      <c r="B1860" s="3"/>
      <c r="C1860">
        <v>2426</v>
      </c>
      <c r="E1860">
        <v>1</v>
      </c>
    </row>
    <row r="1861" spans="1:5" hidden="1" outlineLevel="1">
      <c r="A1861" s="3" t="s">
        <v>0</v>
      </c>
      <c r="B1861" s="3"/>
      <c r="C1861">
        <v>2452</v>
      </c>
      <c r="E1861">
        <v>1</v>
      </c>
    </row>
    <row r="1862" spans="1:5" hidden="1" outlineLevel="1">
      <c r="A1862" s="3" t="s">
        <v>0</v>
      </c>
      <c r="B1862" s="3"/>
      <c r="C1862">
        <v>2514</v>
      </c>
      <c r="E1862">
        <v>1</v>
      </c>
    </row>
    <row r="1863" spans="1:5" hidden="1" outlineLevel="1">
      <c r="A1863" s="3" t="s">
        <v>0</v>
      </c>
      <c r="B1863" s="3"/>
      <c r="C1863">
        <v>2515</v>
      </c>
      <c r="E1863">
        <v>1</v>
      </c>
    </row>
    <row r="1864" spans="1:5" hidden="1" outlineLevel="1">
      <c r="A1864" s="3" t="s">
        <v>0</v>
      </c>
      <c r="B1864" s="3"/>
      <c r="C1864">
        <v>2516</v>
      </c>
      <c r="E1864">
        <v>1</v>
      </c>
    </row>
    <row r="1865" spans="1:5" hidden="1" outlineLevel="1">
      <c r="A1865" s="3" t="s">
        <v>0</v>
      </c>
      <c r="B1865" s="3"/>
      <c r="C1865">
        <v>2517</v>
      </c>
      <c r="E1865">
        <v>1</v>
      </c>
    </row>
    <row r="1866" spans="1:5" hidden="1" outlineLevel="1">
      <c r="A1866" s="3" t="s">
        <v>0</v>
      </c>
      <c r="B1866" s="3"/>
      <c r="C1866">
        <v>2518</v>
      </c>
      <c r="E1866">
        <v>1</v>
      </c>
    </row>
    <row r="1867" spans="1:5" hidden="1" outlineLevel="1">
      <c r="A1867" s="3" t="s">
        <v>0</v>
      </c>
      <c r="B1867" s="3"/>
      <c r="C1867">
        <v>2519</v>
      </c>
      <c r="E1867">
        <v>1</v>
      </c>
    </row>
    <row r="1868" spans="1:5" hidden="1" outlineLevel="1">
      <c r="A1868" s="3" t="s">
        <v>0</v>
      </c>
      <c r="B1868" s="3"/>
      <c r="C1868">
        <v>2520</v>
      </c>
      <c r="E1868">
        <v>1</v>
      </c>
    </row>
    <row r="1869" spans="1:5" hidden="1" outlineLevel="1">
      <c r="A1869" s="3" t="s">
        <v>0</v>
      </c>
      <c r="B1869" s="3"/>
      <c r="C1869">
        <v>2521</v>
      </c>
      <c r="E1869">
        <v>1</v>
      </c>
    </row>
    <row r="1870" spans="1:5" hidden="1" outlineLevel="1">
      <c r="A1870" s="3" t="s">
        <v>0</v>
      </c>
      <c r="B1870" s="3"/>
      <c r="C1870">
        <v>2522</v>
      </c>
      <c r="E1870">
        <v>1</v>
      </c>
    </row>
    <row r="1871" spans="1:5" hidden="1" outlineLevel="1">
      <c r="A1871" s="3" t="s">
        <v>0</v>
      </c>
      <c r="B1871" s="3"/>
      <c r="C1871">
        <v>2523</v>
      </c>
      <c r="E1871">
        <v>1</v>
      </c>
    </row>
    <row r="1872" spans="1:5" hidden="1" outlineLevel="1">
      <c r="A1872" s="3" t="s">
        <v>0</v>
      </c>
      <c r="B1872" s="3"/>
      <c r="C1872">
        <v>2524</v>
      </c>
      <c r="E1872">
        <v>1</v>
      </c>
    </row>
    <row r="1873" spans="1:5" hidden="1" outlineLevel="1">
      <c r="A1873" s="3" t="s">
        <v>0</v>
      </c>
      <c r="B1873" s="3"/>
      <c r="C1873">
        <v>2525</v>
      </c>
      <c r="E1873">
        <v>1</v>
      </c>
    </row>
    <row r="1874" spans="1:5" hidden="1" outlineLevel="1">
      <c r="A1874" s="3" t="s">
        <v>0</v>
      </c>
      <c r="B1874" s="3"/>
      <c r="C1874">
        <v>2526</v>
      </c>
      <c r="E1874">
        <v>1</v>
      </c>
    </row>
    <row r="1875" spans="1:5" hidden="1" outlineLevel="1">
      <c r="A1875" s="3" t="s">
        <v>0</v>
      </c>
      <c r="B1875" s="3"/>
      <c r="C1875">
        <v>2527</v>
      </c>
      <c r="E1875">
        <v>1</v>
      </c>
    </row>
    <row r="1876" spans="1:5" hidden="1" outlineLevel="1">
      <c r="A1876" s="3" t="s">
        <v>0</v>
      </c>
      <c r="B1876" s="3"/>
      <c r="C1876">
        <v>2528</v>
      </c>
      <c r="E1876">
        <v>1</v>
      </c>
    </row>
    <row r="1877" spans="1:5" hidden="1" outlineLevel="1">
      <c r="A1877" s="3" t="s">
        <v>0</v>
      </c>
      <c r="B1877" s="3"/>
      <c r="C1877">
        <v>2563</v>
      </c>
      <c r="E1877">
        <v>1</v>
      </c>
    </row>
    <row r="1878" spans="1:5" hidden="1" outlineLevel="1">
      <c r="A1878" s="3" t="s">
        <v>0</v>
      </c>
      <c r="B1878" s="3"/>
      <c r="C1878">
        <v>2564</v>
      </c>
      <c r="E1878">
        <v>1</v>
      </c>
    </row>
    <row r="1879" spans="1:5" hidden="1" outlineLevel="1">
      <c r="A1879" s="3" t="s">
        <v>0</v>
      </c>
      <c r="B1879" s="3"/>
      <c r="C1879">
        <v>2565</v>
      </c>
      <c r="E1879">
        <v>1</v>
      </c>
    </row>
    <row r="1880" spans="1:5" hidden="1" outlineLevel="1">
      <c r="A1880" s="3" t="s">
        <v>0</v>
      </c>
      <c r="B1880" s="3"/>
      <c r="C1880">
        <v>2566</v>
      </c>
      <c r="E1880">
        <v>1</v>
      </c>
    </row>
    <row r="1881" spans="1:5" hidden="1" outlineLevel="1">
      <c r="A1881" s="3" t="s">
        <v>0</v>
      </c>
      <c r="B1881" s="3"/>
      <c r="C1881">
        <v>2575</v>
      </c>
      <c r="E1881">
        <v>1</v>
      </c>
    </row>
    <row r="1882" spans="1:5" hidden="1" outlineLevel="1">
      <c r="A1882" s="3" t="s">
        <v>0</v>
      </c>
      <c r="B1882" s="3"/>
      <c r="C1882">
        <v>2595</v>
      </c>
      <c r="E1882">
        <v>1</v>
      </c>
    </row>
    <row r="1883" spans="1:5" hidden="1" outlineLevel="1">
      <c r="A1883" s="3" t="s">
        <v>0</v>
      </c>
      <c r="B1883" s="3"/>
      <c r="C1883">
        <v>2596</v>
      </c>
      <c r="E1883">
        <v>1</v>
      </c>
    </row>
    <row r="1884" spans="1:5" hidden="1" outlineLevel="1">
      <c r="A1884" s="3" t="s">
        <v>0</v>
      </c>
      <c r="B1884" s="3"/>
      <c r="C1884">
        <v>2602</v>
      </c>
      <c r="E1884">
        <v>1</v>
      </c>
    </row>
    <row r="1885" spans="1:5" hidden="1" outlineLevel="1">
      <c r="A1885" s="3" t="s">
        <v>0</v>
      </c>
      <c r="B1885" s="3"/>
      <c r="C1885">
        <v>2603</v>
      </c>
      <c r="E1885">
        <v>1</v>
      </c>
    </row>
    <row r="1886" spans="1:5" hidden="1" outlineLevel="1">
      <c r="A1886" s="3" t="s">
        <v>0</v>
      </c>
      <c r="B1886" s="3"/>
      <c r="C1886">
        <v>2613</v>
      </c>
      <c r="E1886">
        <v>1</v>
      </c>
    </row>
    <row r="1887" spans="1:5" hidden="1" outlineLevel="1">
      <c r="A1887" s="3" t="s">
        <v>0</v>
      </c>
      <c r="B1887" s="3"/>
      <c r="C1887">
        <v>2627</v>
      </c>
      <c r="E1887">
        <v>1</v>
      </c>
    </row>
    <row r="1888" spans="1:5" hidden="1" outlineLevel="1">
      <c r="A1888" s="3" t="s">
        <v>0</v>
      </c>
      <c r="B1888" s="3"/>
      <c r="C1888">
        <v>2628</v>
      </c>
      <c r="E1888">
        <v>1</v>
      </c>
    </row>
    <row r="1889" spans="1:5" hidden="1" outlineLevel="1">
      <c r="A1889" s="3" t="s">
        <v>0</v>
      </c>
      <c r="B1889" s="3"/>
      <c r="C1889">
        <v>2629</v>
      </c>
      <c r="E1889">
        <v>1</v>
      </c>
    </row>
    <row r="1890" spans="1:5" hidden="1" outlineLevel="1">
      <c r="A1890" s="3" t="s">
        <v>0</v>
      </c>
      <c r="B1890" s="3"/>
      <c r="C1890">
        <v>2630</v>
      </c>
      <c r="E1890">
        <v>1</v>
      </c>
    </row>
    <row r="1891" spans="1:5" hidden="1" outlineLevel="1">
      <c r="A1891" s="3" t="s">
        <v>0</v>
      </c>
      <c r="B1891" s="3"/>
      <c r="C1891">
        <v>2631</v>
      </c>
      <c r="E1891">
        <v>1</v>
      </c>
    </row>
    <row r="1892" spans="1:5" hidden="1" outlineLevel="1">
      <c r="A1892" s="3" t="s">
        <v>0</v>
      </c>
      <c r="B1892" s="3"/>
      <c r="C1892">
        <v>2632</v>
      </c>
      <c r="E1892">
        <v>1</v>
      </c>
    </row>
    <row r="1893" spans="1:5" hidden="1" outlineLevel="1">
      <c r="A1893" s="3" t="s">
        <v>0</v>
      </c>
      <c r="B1893" s="3"/>
      <c r="C1893">
        <v>2648</v>
      </c>
      <c r="E1893">
        <v>1</v>
      </c>
    </row>
    <row r="1894" spans="1:5" hidden="1" outlineLevel="1">
      <c r="A1894" s="3" t="s">
        <v>0</v>
      </c>
      <c r="B1894" s="3"/>
      <c r="C1894">
        <v>2700</v>
      </c>
      <c r="E1894">
        <v>1</v>
      </c>
    </row>
    <row r="1895" spans="1:5" hidden="1" outlineLevel="1">
      <c r="A1895" s="3" t="s">
        <v>0</v>
      </c>
      <c r="B1895" s="3"/>
      <c r="C1895">
        <v>2713</v>
      </c>
      <c r="E1895">
        <v>1</v>
      </c>
    </row>
    <row r="1896" spans="1:5" hidden="1" outlineLevel="1">
      <c r="A1896" s="3" t="s">
        <v>0</v>
      </c>
      <c r="B1896" s="3"/>
      <c r="C1896">
        <v>2718</v>
      </c>
      <c r="E1896">
        <v>1</v>
      </c>
    </row>
    <row r="1897" spans="1:5" hidden="1" outlineLevel="1">
      <c r="A1897" s="3" t="s">
        <v>0</v>
      </c>
      <c r="B1897" s="3"/>
      <c r="C1897">
        <v>2738</v>
      </c>
      <c r="E1897">
        <v>1</v>
      </c>
    </row>
    <row r="1898" spans="1:5" hidden="1" outlineLevel="1">
      <c r="A1898" s="3" t="s">
        <v>0</v>
      </c>
      <c r="B1898" s="3"/>
      <c r="C1898">
        <v>2739</v>
      </c>
      <c r="E1898">
        <v>1</v>
      </c>
    </row>
    <row r="1899" spans="1:5" hidden="1" outlineLevel="1">
      <c r="A1899" s="3" t="s">
        <v>0</v>
      </c>
      <c r="B1899" s="3"/>
      <c r="C1899">
        <v>2741</v>
      </c>
      <c r="E1899">
        <v>1</v>
      </c>
    </row>
    <row r="1900" spans="1:5" hidden="1" outlineLevel="1">
      <c r="A1900" s="3" t="s">
        <v>0</v>
      </c>
      <c r="B1900" s="3"/>
      <c r="C1900">
        <v>2742</v>
      </c>
      <c r="E1900">
        <v>1</v>
      </c>
    </row>
    <row r="1901" spans="1:5" hidden="1" outlineLevel="1">
      <c r="A1901" s="3" t="s">
        <v>0</v>
      </c>
      <c r="B1901" s="3"/>
      <c r="C1901">
        <v>2812</v>
      </c>
      <c r="E1901">
        <v>1</v>
      </c>
    </row>
    <row r="1902" spans="1:5" hidden="1" outlineLevel="1">
      <c r="A1902" s="3" t="s">
        <v>0</v>
      </c>
      <c r="B1902" s="3"/>
      <c r="C1902">
        <v>2813</v>
      </c>
      <c r="E1902">
        <v>1</v>
      </c>
    </row>
    <row r="1903" spans="1:5" hidden="1" outlineLevel="1">
      <c r="A1903" s="3" t="s">
        <v>0</v>
      </c>
      <c r="B1903" s="3"/>
      <c r="C1903">
        <v>2815</v>
      </c>
      <c r="E1903">
        <v>1</v>
      </c>
    </row>
    <row r="1904" spans="1:5" hidden="1" outlineLevel="1">
      <c r="A1904" s="3" t="s">
        <v>0</v>
      </c>
      <c r="B1904" s="3"/>
      <c r="C1904">
        <v>2816</v>
      </c>
      <c r="E1904">
        <v>1</v>
      </c>
    </row>
    <row r="1905" spans="1:5" hidden="1" outlineLevel="1">
      <c r="A1905" s="3" t="s">
        <v>0</v>
      </c>
      <c r="B1905" s="3"/>
      <c r="C1905">
        <v>2817</v>
      </c>
      <c r="E1905">
        <v>1</v>
      </c>
    </row>
    <row r="1906" spans="1:5" hidden="1" outlineLevel="1">
      <c r="A1906" s="3" t="s">
        <v>0</v>
      </c>
      <c r="B1906" s="3"/>
      <c r="C1906">
        <v>2818</v>
      </c>
      <c r="E1906">
        <v>1</v>
      </c>
    </row>
    <row r="1907" spans="1:5" hidden="1" outlineLevel="1">
      <c r="A1907" s="3" t="s">
        <v>0</v>
      </c>
      <c r="B1907" s="3"/>
      <c r="C1907">
        <v>2819</v>
      </c>
      <c r="E1907">
        <v>1</v>
      </c>
    </row>
    <row r="1908" spans="1:5" hidden="1" outlineLevel="1">
      <c r="A1908" s="3" t="s">
        <v>0</v>
      </c>
      <c r="B1908" s="3"/>
      <c r="C1908">
        <v>2820</v>
      </c>
      <c r="E1908">
        <v>1</v>
      </c>
    </row>
    <row r="1909" spans="1:5" hidden="1" outlineLevel="1">
      <c r="A1909" s="3" t="s">
        <v>0</v>
      </c>
      <c r="B1909" s="3"/>
      <c r="C1909">
        <v>2822</v>
      </c>
      <c r="E1909">
        <v>1</v>
      </c>
    </row>
    <row r="1910" spans="1:5" hidden="1" outlineLevel="1">
      <c r="A1910" s="3" t="s">
        <v>0</v>
      </c>
      <c r="B1910" s="3"/>
      <c r="C1910">
        <v>2824</v>
      </c>
      <c r="E1910">
        <v>1</v>
      </c>
    </row>
    <row r="1911" spans="1:5" hidden="1" outlineLevel="1">
      <c r="A1911" s="3" t="s">
        <v>0</v>
      </c>
      <c r="B1911" s="3"/>
      <c r="C1911">
        <v>2826</v>
      </c>
      <c r="E1911">
        <v>1</v>
      </c>
    </row>
    <row r="1912" spans="1:5" hidden="1" outlineLevel="1">
      <c r="A1912" s="3" t="s">
        <v>0</v>
      </c>
      <c r="B1912" s="3"/>
      <c r="C1912">
        <v>2827</v>
      </c>
      <c r="E1912">
        <v>1</v>
      </c>
    </row>
    <row r="1913" spans="1:5" hidden="1" outlineLevel="1">
      <c r="A1913" s="3" t="s">
        <v>0</v>
      </c>
      <c r="B1913" s="3"/>
      <c r="C1913">
        <v>2828</v>
      </c>
      <c r="E1913">
        <v>1</v>
      </c>
    </row>
    <row r="1914" spans="1:5" hidden="1" outlineLevel="1">
      <c r="A1914" s="3" t="s">
        <v>0</v>
      </c>
      <c r="B1914" s="3"/>
      <c r="C1914">
        <v>2829</v>
      </c>
      <c r="E1914">
        <v>1</v>
      </c>
    </row>
    <row r="1915" spans="1:5" hidden="1" outlineLevel="1">
      <c r="A1915" s="3" t="s">
        <v>0</v>
      </c>
      <c r="B1915" s="3"/>
      <c r="C1915">
        <v>2830</v>
      </c>
      <c r="E1915">
        <v>1</v>
      </c>
    </row>
    <row r="1916" spans="1:5" hidden="1" outlineLevel="1">
      <c r="A1916" s="3" t="s">
        <v>0</v>
      </c>
      <c r="B1916" s="3"/>
      <c r="C1916">
        <v>2831</v>
      </c>
      <c r="E1916">
        <v>1</v>
      </c>
    </row>
    <row r="1917" spans="1:5" hidden="1" outlineLevel="1">
      <c r="A1917" s="3" t="s">
        <v>0</v>
      </c>
      <c r="B1917" s="3"/>
      <c r="C1917">
        <v>2832</v>
      </c>
      <c r="E1917">
        <v>1</v>
      </c>
    </row>
    <row r="1918" spans="1:5" hidden="1" outlineLevel="1">
      <c r="A1918" s="3" t="s">
        <v>0</v>
      </c>
      <c r="B1918" s="3"/>
      <c r="C1918">
        <v>2833</v>
      </c>
      <c r="E1918">
        <v>1</v>
      </c>
    </row>
    <row r="1919" spans="1:5" hidden="1" outlineLevel="1">
      <c r="A1919" s="3" t="s">
        <v>0</v>
      </c>
      <c r="B1919" s="3"/>
      <c r="C1919">
        <v>2834</v>
      </c>
      <c r="E1919">
        <v>1</v>
      </c>
    </row>
    <row r="1920" spans="1:5" hidden="1" outlineLevel="1">
      <c r="A1920" s="3" t="s">
        <v>0</v>
      </c>
      <c r="B1920" s="3"/>
      <c r="C1920">
        <v>2835</v>
      </c>
      <c r="E1920">
        <v>1</v>
      </c>
    </row>
    <row r="1921" spans="1:5" hidden="1" outlineLevel="1">
      <c r="A1921" s="3" t="s">
        <v>0</v>
      </c>
      <c r="B1921" s="3"/>
      <c r="C1921">
        <v>2836</v>
      </c>
      <c r="E1921">
        <v>1</v>
      </c>
    </row>
    <row r="1922" spans="1:5" hidden="1" outlineLevel="1">
      <c r="A1922" s="3" t="s">
        <v>0</v>
      </c>
      <c r="B1922" s="3"/>
      <c r="C1922">
        <v>2841</v>
      </c>
      <c r="E1922">
        <v>1</v>
      </c>
    </row>
    <row r="1923" spans="1:5" hidden="1" outlineLevel="1">
      <c r="A1923" s="3" t="s">
        <v>0</v>
      </c>
      <c r="B1923" s="3"/>
      <c r="C1923">
        <v>2842</v>
      </c>
      <c r="E1923">
        <v>1</v>
      </c>
    </row>
    <row r="1924" spans="1:5" hidden="1" outlineLevel="1">
      <c r="A1924" s="3" t="s">
        <v>0</v>
      </c>
      <c r="B1924" s="3"/>
      <c r="C1924">
        <v>2847</v>
      </c>
      <c r="E1924">
        <v>1</v>
      </c>
    </row>
    <row r="1925" spans="1:5" hidden="1" outlineLevel="1">
      <c r="A1925" s="3" t="s">
        <v>0</v>
      </c>
      <c r="B1925" s="3"/>
      <c r="C1925">
        <v>2848</v>
      </c>
      <c r="E1925">
        <v>1</v>
      </c>
    </row>
    <row r="1926" spans="1:5" hidden="1" outlineLevel="1">
      <c r="A1926" s="3" t="s">
        <v>0</v>
      </c>
      <c r="B1926" s="3"/>
      <c r="C1926">
        <v>2849</v>
      </c>
      <c r="E1926">
        <v>1</v>
      </c>
    </row>
    <row r="1927" spans="1:5" hidden="1" outlineLevel="1">
      <c r="A1927" s="3" t="s">
        <v>0</v>
      </c>
      <c r="B1927" s="3"/>
      <c r="C1927">
        <v>2850</v>
      </c>
      <c r="E1927">
        <v>1</v>
      </c>
    </row>
    <row r="1928" spans="1:5" hidden="1" outlineLevel="1">
      <c r="A1928" s="3" t="s">
        <v>0</v>
      </c>
      <c r="B1928" s="3"/>
      <c r="C1928">
        <v>2851</v>
      </c>
      <c r="E1928">
        <v>1</v>
      </c>
    </row>
    <row r="1929" spans="1:5" hidden="1" outlineLevel="1">
      <c r="A1929" s="3" t="s">
        <v>0</v>
      </c>
      <c r="B1929" s="3"/>
      <c r="C1929">
        <v>2852</v>
      </c>
      <c r="E1929">
        <v>1</v>
      </c>
    </row>
    <row r="1930" spans="1:5" hidden="1" outlineLevel="1">
      <c r="A1930" s="3" t="s">
        <v>0</v>
      </c>
      <c r="B1930" s="3"/>
      <c r="C1930">
        <v>2853</v>
      </c>
      <c r="E1930">
        <v>1</v>
      </c>
    </row>
    <row r="1931" spans="1:5" hidden="1" outlineLevel="1">
      <c r="A1931" s="3" t="s">
        <v>0</v>
      </c>
      <c r="B1931" s="3"/>
      <c r="C1931">
        <v>2854</v>
      </c>
      <c r="E1931">
        <v>1</v>
      </c>
    </row>
    <row r="1932" spans="1:5" hidden="1" outlineLevel="1">
      <c r="A1932" s="3" t="s">
        <v>0</v>
      </c>
      <c r="B1932" s="3"/>
      <c r="C1932">
        <v>2855</v>
      </c>
      <c r="E1932">
        <v>1</v>
      </c>
    </row>
    <row r="1933" spans="1:5" hidden="1" outlineLevel="1">
      <c r="A1933" s="3" t="s">
        <v>0</v>
      </c>
      <c r="B1933" s="3"/>
      <c r="C1933">
        <v>2862</v>
      </c>
      <c r="E1933">
        <v>1</v>
      </c>
    </row>
    <row r="1934" spans="1:5" hidden="1" outlineLevel="1">
      <c r="A1934" s="3" t="s">
        <v>0</v>
      </c>
      <c r="B1934" s="3"/>
      <c r="C1934">
        <v>2863</v>
      </c>
      <c r="E1934">
        <v>1</v>
      </c>
    </row>
    <row r="1935" spans="1:5" hidden="1" outlineLevel="1">
      <c r="A1935" s="3" t="s">
        <v>0</v>
      </c>
      <c r="B1935" s="3"/>
      <c r="C1935">
        <v>2864</v>
      </c>
      <c r="E1935">
        <v>1</v>
      </c>
    </row>
    <row r="1936" spans="1:5" hidden="1" outlineLevel="1">
      <c r="A1936" s="3" t="s">
        <v>0</v>
      </c>
      <c r="B1936" s="3"/>
      <c r="C1936">
        <v>2865</v>
      </c>
      <c r="E1936">
        <v>1</v>
      </c>
    </row>
    <row r="1937" spans="1:5" hidden="1" outlineLevel="1">
      <c r="A1937" s="3" t="s">
        <v>0</v>
      </c>
      <c r="B1937" s="3"/>
      <c r="C1937">
        <v>2868</v>
      </c>
      <c r="E1937">
        <v>1</v>
      </c>
    </row>
    <row r="1938" spans="1:5" hidden="1" outlineLevel="1">
      <c r="A1938" s="3" t="s">
        <v>0</v>
      </c>
      <c r="B1938" s="3"/>
      <c r="C1938">
        <v>2869</v>
      </c>
      <c r="E1938">
        <v>1</v>
      </c>
    </row>
    <row r="1939" spans="1:5" hidden="1" outlineLevel="1">
      <c r="A1939" s="3" t="s">
        <v>0</v>
      </c>
      <c r="B1939" s="3"/>
      <c r="C1939">
        <v>2870</v>
      </c>
      <c r="E1939">
        <v>1</v>
      </c>
    </row>
    <row r="1940" spans="1:5" hidden="1" outlineLevel="1">
      <c r="A1940" s="3" t="s">
        <v>0</v>
      </c>
      <c r="B1940" s="3"/>
      <c r="C1940">
        <v>5678</v>
      </c>
      <c r="E1940">
        <v>1</v>
      </c>
    </row>
    <row r="1941" spans="1:5" hidden="1" outlineLevel="1">
      <c r="A1941" s="3" t="s">
        <v>0</v>
      </c>
      <c r="B1941" s="3"/>
      <c r="C1941">
        <v>9437</v>
      </c>
      <c r="E1941">
        <v>1</v>
      </c>
    </row>
    <row r="1942" spans="1:5" hidden="1" outlineLevel="1">
      <c r="A1942" s="3" t="s">
        <v>0</v>
      </c>
      <c r="B1942" s="3"/>
      <c r="C1942">
        <v>9438</v>
      </c>
      <c r="E1942">
        <v>1</v>
      </c>
    </row>
    <row r="1943" spans="1:5" hidden="1" outlineLevel="1">
      <c r="A1943" s="3" t="s">
        <v>0</v>
      </c>
      <c r="B1943" s="3"/>
      <c r="C1943">
        <v>9439</v>
      </c>
      <c r="E1943">
        <v>1</v>
      </c>
    </row>
    <row r="1944" spans="1:5" hidden="1" outlineLevel="1">
      <c r="A1944" s="3" t="s">
        <v>0</v>
      </c>
      <c r="B1944" s="3"/>
      <c r="C1944">
        <v>9440</v>
      </c>
      <c r="E1944">
        <v>1</v>
      </c>
    </row>
    <row r="1945" spans="1:5" hidden="1" outlineLevel="1">
      <c r="A1945" s="3" t="s">
        <v>0</v>
      </c>
      <c r="B1945" s="3"/>
      <c r="C1945">
        <v>10249</v>
      </c>
      <c r="E1945">
        <v>1</v>
      </c>
    </row>
    <row r="1946" spans="1:5" hidden="1" outlineLevel="1">
      <c r="A1946" s="3" t="s">
        <v>0</v>
      </c>
      <c r="B1946" s="3"/>
      <c r="C1946">
        <v>11666</v>
      </c>
      <c r="E1946">
        <v>1</v>
      </c>
    </row>
    <row r="1947" spans="1:5" hidden="1" outlineLevel="1">
      <c r="A1947" s="3" t="s">
        <v>0</v>
      </c>
      <c r="B1947" s="3"/>
      <c r="C1947">
        <v>14384</v>
      </c>
      <c r="E1947">
        <v>1</v>
      </c>
    </row>
    <row r="1948" spans="1:5" hidden="1" outlineLevel="1">
      <c r="A1948" s="3" t="s">
        <v>0</v>
      </c>
      <c r="B1948" s="3"/>
      <c r="C1948">
        <v>14386</v>
      </c>
      <c r="E1948">
        <v>1</v>
      </c>
    </row>
    <row r="1949" spans="1:5" hidden="1" outlineLevel="1">
      <c r="A1949" s="3" t="s">
        <v>0</v>
      </c>
      <c r="B1949" s="3"/>
      <c r="C1949">
        <v>14391</v>
      </c>
      <c r="E1949">
        <v>1</v>
      </c>
    </row>
    <row r="1950" spans="1:5" hidden="1" outlineLevel="1">
      <c r="A1950" s="3" t="s">
        <v>0</v>
      </c>
      <c r="B1950" s="3"/>
      <c r="C1950">
        <v>14392</v>
      </c>
      <c r="E1950">
        <v>1</v>
      </c>
    </row>
    <row r="1951" spans="1:5" hidden="1" outlineLevel="1">
      <c r="A1951" s="3" t="s">
        <v>0</v>
      </c>
      <c r="B1951" s="3"/>
      <c r="C1951">
        <v>14393</v>
      </c>
      <c r="E1951">
        <v>1</v>
      </c>
    </row>
    <row r="1952" spans="1:5" hidden="1" outlineLevel="1">
      <c r="A1952" s="3" t="s">
        <v>0</v>
      </c>
      <c r="B1952" s="3"/>
      <c r="C1952">
        <v>14446</v>
      </c>
      <c r="E1952">
        <v>1</v>
      </c>
    </row>
    <row r="1953" spans="1:5" hidden="1" outlineLevel="1">
      <c r="A1953" s="3" t="s">
        <v>0</v>
      </c>
      <c r="B1953" s="3"/>
      <c r="C1953">
        <v>14457</v>
      </c>
      <c r="E1953">
        <v>1</v>
      </c>
    </row>
    <row r="1954" spans="1:5" hidden="1" outlineLevel="1">
      <c r="A1954" s="3" t="s">
        <v>0</v>
      </c>
      <c r="B1954" s="3"/>
      <c r="C1954">
        <v>14480</v>
      </c>
      <c r="E1954">
        <v>1</v>
      </c>
    </row>
    <row r="1955" spans="1:5" hidden="1" outlineLevel="1">
      <c r="A1955" s="3" t="s">
        <v>0</v>
      </c>
      <c r="B1955" s="3"/>
      <c r="C1955">
        <v>14481</v>
      </c>
      <c r="E1955">
        <v>1</v>
      </c>
    </row>
    <row r="1956" spans="1:5" hidden="1" outlineLevel="1">
      <c r="A1956" s="3" t="s">
        <v>0</v>
      </c>
      <c r="B1956" s="3"/>
      <c r="C1956">
        <v>14494</v>
      </c>
      <c r="E1956">
        <v>1</v>
      </c>
    </row>
    <row r="1957" spans="1:5" hidden="1" outlineLevel="1">
      <c r="A1957" s="3" t="s">
        <v>0</v>
      </c>
      <c r="B1957" s="3"/>
      <c r="C1957">
        <v>14515</v>
      </c>
      <c r="E1957">
        <v>1</v>
      </c>
    </row>
    <row r="1958" spans="1:5" hidden="1" outlineLevel="1">
      <c r="A1958" s="3" t="s">
        <v>0</v>
      </c>
      <c r="B1958" s="3"/>
      <c r="C1958">
        <v>14516</v>
      </c>
      <c r="E1958">
        <v>1</v>
      </c>
    </row>
    <row r="1959" spans="1:5" hidden="1" outlineLevel="1">
      <c r="A1959" s="3" t="s">
        <v>0</v>
      </c>
      <c r="B1959" s="3"/>
      <c r="C1959">
        <v>14517</v>
      </c>
      <c r="E1959">
        <v>1</v>
      </c>
    </row>
    <row r="1960" spans="1:5" hidden="1" outlineLevel="1">
      <c r="A1960" s="3" t="s">
        <v>0</v>
      </c>
      <c r="B1960" s="3"/>
      <c r="C1960">
        <v>14518</v>
      </c>
      <c r="E1960">
        <v>1</v>
      </c>
    </row>
    <row r="1961" spans="1:5" hidden="1" outlineLevel="1">
      <c r="A1961" s="3" t="s">
        <v>0</v>
      </c>
      <c r="B1961" s="3"/>
      <c r="C1961">
        <v>14519</v>
      </c>
      <c r="E1961">
        <v>1</v>
      </c>
    </row>
    <row r="1962" spans="1:5" hidden="1" outlineLevel="1">
      <c r="A1962" s="3" t="s">
        <v>0</v>
      </c>
      <c r="B1962" s="3"/>
      <c r="C1962">
        <v>14527</v>
      </c>
      <c r="E1962">
        <v>1</v>
      </c>
    </row>
    <row r="1963" spans="1:5" hidden="1" outlineLevel="1">
      <c r="A1963" s="3" t="s">
        <v>0</v>
      </c>
      <c r="B1963" s="3"/>
      <c r="C1963">
        <v>14532</v>
      </c>
      <c r="E1963">
        <v>1</v>
      </c>
    </row>
    <row r="1964" spans="1:5" hidden="1" outlineLevel="1">
      <c r="A1964" s="3" t="s">
        <v>0</v>
      </c>
      <c r="B1964" s="3"/>
      <c r="C1964">
        <v>14583</v>
      </c>
      <c r="E1964">
        <v>1</v>
      </c>
    </row>
    <row r="1965" spans="1:5" hidden="1" outlineLevel="1">
      <c r="A1965" s="3" t="s">
        <v>0</v>
      </c>
      <c r="B1965" s="3"/>
      <c r="C1965">
        <v>14604</v>
      </c>
      <c r="E1965">
        <v>1</v>
      </c>
    </row>
    <row r="1966" spans="1:5" hidden="1" outlineLevel="1">
      <c r="A1966" s="3" t="s">
        <v>0</v>
      </c>
      <c r="B1966" s="3"/>
      <c r="C1966">
        <v>14705</v>
      </c>
      <c r="E1966">
        <v>1</v>
      </c>
    </row>
    <row r="1967" spans="1:5" hidden="1" outlineLevel="1">
      <c r="A1967" s="3" t="s">
        <v>0</v>
      </c>
      <c r="B1967" s="3"/>
      <c r="C1967">
        <v>14757</v>
      </c>
      <c r="E1967">
        <v>1</v>
      </c>
    </row>
    <row r="1968" spans="1:5" hidden="1" outlineLevel="1">
      <c r="A1968" s="3" t="s">
        <v>0</v>
      </c>
      <c r="B1968" s="3"/>
      <c r="C1968">
        <v>14772</v>
      </c>
      <c r="E1968">
        <v>1</v>
      </c>
    </row>
    <row r="1969" spans="1:7" hidden="1" outlineLevel="1">
      <c r="A1969" s="3" t="s">
        <v>0</v>
      </c>
      <c r="B1969" s="3"/>
      <c r="C1969">
        <v>14806</v>
      </c>
      <c r="E1969">
        <v>1</v>
      </c>
    </row>
    <row r="1970" spans="1:7" hidden="1" outlineLevel="1">
      <c r="A1970" s="3" t="s">
        <v>0</v>
      </c>
      <c r="B1970" s="3"/>
      <c r="C1970">
        <v>14861</v>
      </c>
      <c r="E1970">
        <v>1</v>
      </c>
    </row>
    <row r="1971" spans="1:7" hidden="1" outlineLevel="1">
      <c r="A1971" s="3" t="s">
        <v>0</v>
      </c>
      <c r="B1971" s="3"/>
      <c r="C1971">
        <v>14866</v>
      </c>
      <c r="E1971">
        <v>1</v>
      </c>
    </row>
    <row r="1972" spans="1:7" hidden="1" outlineLevel="1">
      <c r="A1972" s="3" t="s">
        <v>0</v>
      </c>
      <c r="B1972" s="3"/>
      <c r="C1972">
        <v>14867</v>
      </c>
      <c r="E1972">
        <v>1</v>
      </c>
    </row>
    <row r="1973" spans="1:7" hidden="1" outlineLevel="1">
      <c r="A1973" s="3" t="s">
        <v>0</v>
      </c>
      <c r="B1973" s="3"/>
      <c r="C1973">
        <v>14879</v>
      </c>
      <c r="E1973">
        <v>1</v>
      </c>
    </row>
    <row r="1974" spans="1:7" hidden="1" outlineLevel="1">
      <c r="A1974" s="3" t="s">
        <v>0</v>
      </c>
      <c r="B1974" s="3"/>
      <c r="C1974">
        <v>14880</v>
      </c>
      <c r="E1974">
        <v>1</v>
      </c>
    </row>
    <row r="1975" spans="1:7" hidden="1" outlineLevel="1">
      <c r="A1975" s="3" t="s">
        <v>0</v>
      </c>
      <c r="B1975" s="3"/>
      <c r="C1975">
        <v>14891</v>
      </c>
      <c r="E1975">
        <v>1</v>
      </c>
    </row>
    <row r="1976" spans="1:7" hidden="1" outlineLevel="1">
      <c r="A1976" s="3" t="s">
        <v>0</v>
      </c>
      <c r="B1976" s="3"/>
      <c r="C1976">
        <v>15035</v>
      </c>
      <c r="E1976">
        <v>1</v>
      </c>
    </row>
    <row r="1977" spans="1:7" hidden="1" outlineLevel="1">
      <c r="A1977" s="3" t="s">
        <v>0</v>
      </c>
      <c r="B1977" s="3"/>
      <c r="C1977">
        <v>15039</v>
      </c>
      <c r="E1977">
        <v>1</v>
      </c>
    </row>
    <row r="1978" spans="1:7" hidden="1" outlineLevel="1">
      <c r="A1978" s="3" t="s">
        <v>0</v>
      </c>
      <c r="B1978" s="3"/>
      <c r="C1978">
        <v>15040</v>
      </c>
      <c r="E1978">
        <v>1</v>
      </c>
    </row>
    <row r="1979" spans="1:7" hidden="1" outlineLevel="1">
      <c r="A1979" s="3" t="s">
        <v>0</v>
      </c>
      <c r="B1979" s="3"/>
      <c r="C1979">
        <v>15050</v>
      </c>
      <c r="E1979">
        <v>1</v>
      </c>
    </row>
    <row r="1980" spans="1:7" hidden="1" outlineLevel="1">
      <c r="A1980" s="3" t="s">
        <v>0</v>
      </c>
      <c r="B1980" s="3"/>
      <c r="C1980">
        <v>15063</v>
      </c>
      <c r="E1980">
        <v>1</v>
      </c>
    </row>
    <row r="1981" spans="1:7" hidden="1" outlineLevel="1">
      <c r="A1981" s="3" t="s">
        <v>0</v>
      </c>
      <c r="B1981" s="3"/>
      <c r="C1981">
        <v>16377</v>
      </c>
      <c r="E1981">
        <v>1</v>
      </c>
    </row>
    <row r="1982" spans="1:7" hidden="1" outlineLevel="1">
      <c r="A1982" s="3" t="s">
        <v>0</v>
      </c>
      <c r="B1982" s="3"/>
      <c r="C1982">
        <v>16444</v>
      </c>
      <c r="E1982">
        <v>1</v>
      </c>
    </row>
    <row r="1983" spans="1:7" collapsed="1">
      <c r="A1983" s="4" t="s">
        <v>23</v>
      </c>
      <c r="B1983" s="4"/>
      <c r="F1983">
        <f>SUM(E1984:E2168)</f>
        <v>185</v>
      </c>
      <c r="G1983" t="s">
        <v>222</v>
      </c>
    </row>
    <row r="1984" spans="1:7" hidden="1" outlineLevel="1">
      <c r="A1984" s="3" t="s">
        <v>0</v>
      </c>
      <c r="B1984" s="3"/>
      <c r="C1984" s="1">
        <v>1513</v>
      </c>
      <c r="E1984">
        <v>1</v>
      </c>
    </row>
    <row r="1985" spans="1:5" hidden="1" outlineLevel="1">
      <c r="A1985" s="3" t="s">
        <v>0</v>
      </c>
      <c r="B1985" s="3"/>
      <c r="C1985">
        <v>1514</v>
      </c>
      <c r="E1985">
        <v>1</v>
      </c>
    </row>
    <row r="1986" spans="1:5" hidden="1" outlineLevel="1">
      <c r="A1986" s="3" t="s">
        <v>0</v>
      </c>
      <c r="B1986" s="3"/>
      <c r="C1986">
        <v>1842</v>
      </c>
      <c r="E1986">
        <v>1</v>
      </c>
    </row>
    <row r="1987" spans="1:5" hidden="1" outlineLevel="1">
      <c r="A1987" s="3" t="s">
        <v>0</v>
      </c>
      <c r="B1987" s="3"/>
      <c r="C1987">
        <v>1843</v>
      </c>
      <c r="E1987">
        <v>1</v>
      </c>
    </row>
    <row r="1988" spans="1:5" hidden="1" outlineLevel="1">
      <c r="A1988" s="3" t="s">
        <v>0</v>
      </c>
      <c r="B1988" s="3"/>
      <c r="C1988">
        <v>1844</v>
      </c>
      <c r="E1988">
        <v>1</v>
      </c>
    </row>
    <row r="1989" spans="1:5" hidden="1" outlineLevel="1">
      <c r="A1989" s="3" t="s">
        <v>0</v>
      </c>
      <c r="B1989" s="3"/>
      <c r="C1989">
        <v>1845</v>
      </c>
      <c r="E1989">
        <v>1</v>
      </c>
    </row>
    <row r="1990" spans="1:5" hidden="1" outlineLevel="1">
      <c r="A1990" s="3" t="s">
        <v>0</v>
      </c>
      <c r="B1990" s="3"/>
      <c r="C1990">
        <v>1846</v>
      </c>
      <c r="E1990">
        <v>1</v>
      </c>
    </row>
    <row r="1991" spans="1:5" hidden="1" outlineLevel="1">
      <c r="A1991" s="3" t="s">
        <v>0</v>
      </c>
      <c r="B1991" s="3"/>
      <c r="C1991">
        <v>1847</v>
      </c>
      <c r="E1991">
        <v>1</v>
      </c>
    </row>
    <row r="1992" spans="1:5" hidden="1" outlineLevel="1">
      <c r="A1992" s="3" t="s">
        <v>0</v>
      </c>
      <c r="B1992" s="3"/>
      <c r="C1992">
        <v>1848</v>
      </c>
      <c r="E1992">
        <v>1</v>
      </c>
    </row>
    <row r="1993" spans="1:5" hidden="1" outlineLevel="1">
      <c r="A1993" s="3" t="s">
        <v>0</v>
      </c>
      <c r="B1993" s="3"/>
      <c r="C1993">
        <v>1849</v>
      </c>
      <c r="E1993">
        <v>1</v>
      </c>
    </row>
    <row r="1994" spans="1:5" hidden="1" outlineLevel="1">
      <c r="A1994" s="3" t="s">
        <v>0</v>
      </c>
      <c r="B1994" s="3"/>
      <c r="C1994">
        <v>1850</v>
      </c>
      <c r="E1994">
        <v>1</v>
      </c>
    </row>
    <row r="1995" spans="1:5" hidden="1" outlineLevel="1">
      <c r="A1995" s="3" t="s">
        <v>0</v>
      </c>
      <c r="B1995" s="3"/>
      <c r="C1995">
        <v>1883</v>
      </c>
      <c r="E1995">
        <v>1</v>
      </c>
    </row>
    <row r="1996" spans="1:5" hidden="1" outlineLevel="1">
      <c r="A1996" s="3" t="s">
        <v>0</v>
      </c>
      <c r="B1996" s="3"/>
      <c r="C1996">
        <v>1884</v>
      </c>
      <c r="E1996">
        <v>1</v>
      </c>
    </row>
    <row r="1997" spans="1:5" hidden="1" outlineLevel="1">
      <c r="A1997" s="3" t="s">
        <v>0</v>
      </c>
      <c r="B1997" s="3"/>
      <c r="C1997">
        <v>1885</v>
      </c>
      <c r="E1997">
        <v>1</v>
      </c>
    </row>
    <row r="1998" spans="1:5" hidden="1" outlineLevel="1">
      <c r="A1998" s="3" t="s">
        <v>0</v>
      </c>
      <c r="B1998" s="3"/>
      <c r="C1998">
        <v>1886</v>
      </c>
      <c r="E1998">
        <v>1</v>
      </c>
    </row>
    <row r="1999" spans="1:5" hidden="1" outlineLevel="1">
      <c r="A1999" s="3" t="s">
        <v>0</v>
      </c>
      <c r="B1999" s="3"/>
      <c r="C1999">
        <v>1887</v>
      </c>
      <c r="E1999">
        <v>1</v>
      </c>
    </row>
    <row r="2000" spans="1:5" hidden="1" outlineLevel="1">
      <c r="A2000" s="3" t="s">
        <v>0</v>
      </c>
      <c r="B2000" s="3"/>
      <c r="C2000">
        <v>1888</v>
      </c>
      <c r="E2000">
        <v>1</v>
      </c>
    </row>
    <row r="2001" spans="1:5" hidden="1" outlineLevel="1">
      <c r="A2001" s="3" t="s">
        <v>0</v>
      </c>
      <c r="B2001" s="3"/>
      <c r="C2001">
        <v>1889</v>
      </c>
      <c r="E2001">
        <v>1</v>
      </c>
    </row>
    <row r="2002" spans="1:5" hidden="1" outlineLevel="1">
      <c r="A2002" s="3" t="s">
        <v>0</v>
      </c>
      <c r="B2002" s="3"/>
      <c r="C2002">
        <v>1890</v>
      </c>
      <c r="E2002">
        <v>1</v>
      </c>
    </row>
    <row r="2003" spans="1:5" hidden="1" outlineLevel="1">
      <c r="A2003" s="3" t="s">
        <v>0</v>
      </c>
      <c r="B2003" s="3"/>
      <c r="C2003">
        <v>1891</v>
      </c>
      <c r="E2003">
        <v>1</v>
      </c>
    </row>
    <row r="2004" spans="1:5" hidden="1" outlineLevel="1">
      <c r="A2004" s="3" t="s">
        <v>0</v>
      </c>
      <c r="B2004" s="3"/>
      <c r="C2004">
        <v>1959</v>
      </c>
      <c r="E2004">
        <v>1</v>
      </c>
    </row>
    <row r="2005" spans="1:5" hidden="1" outlineLevel="1">
      <c r="A2005" s="3" t="s">
        <v>0</v>
      </c>
      <c r="B2005" s="3"/>
      <c r="C2005">
        <v>1972</v>
      </c>
      <c r="E2005">
        <v>1</v>
      </c>
    </row>
    <row r="2006" spans="1:5" hidden="1" outlineLevel="1">
      <c r="A2006" s="3" t="s">
        <v>0</v>
      </c>
      <c r="B2006" s="3"/>
      <c r="C2006">
        <v>1973</v>
      </c>
      <c r="E2006">
        <v>1</v>
      </c>
    </row>
    <row r="2007" spans="1:5" hidden="1" outlineLevel="1">
      <c r="A2007" s="3" t="s">
        <v>0</v>
      </c>
      <c r="B2007" s="3"/>
      <c r="C2007">
        <v>1981</v>
      </c>
      <c r="E2007">
        <v>1</v>
      </c>
    </row>
    <row r="2008" spans="1:5" hidden="1" outlineLevel="1">
      <c r="A2008" s="3" t="s">
        <v>0</v>
      </c>
      <c r="B2008" s="3"/>
      <c r="C2008">
        <v>1982</v>
      </c>
      <c r="E2008">
        <v>1</v>
      </c>
    </row>
    <row r="2009" spans="1:5" hidden="1" outlineLevel="1">
      <c r="A2009" s="3" t="s">
        <v>0</v>
      </c>
      <c r="B2009" s="3"/>
      <c r="C2009">
        <v>1983</v>
      </c>
      <c r="E2009">
        <v>1</v>
      </c>
    </row>
    <row r="2010" spans="1:5" hidden="1" outlineLevel="1">
      <c r="A2010" s="3" t="s">
        <v>0</v>
      </c>
      <c r="B2010" s="3"/>
      <c r="C2010">
        <v>1984</v>
      </c>
      <c r="E2010">
        <v>1</v>
      </c>
    </row>
    <row r="2011" spans="1:5" hidden="1" outlineLevel="1">
      <c r="A2011" s="3" t="s">
        <v>0</v>
      </c>
      <c r="B2011" s="3"/>
      <c r="C2011">
        <v>1986</v>
      </c>
      <c r="E2011">
        <v>1</v>
      </c>
    </row>
    <row r="2012" spans="1:5" hidden="1" outlineLevel="1">
      <c r="A2012" s="3" t="s">
        <v>0</v>
      </c>
      <c r="B2012" s="3"/>
      <c r="C2012">
        <v>1987</v>
      </c>
      <c r="E2012">
        <v>1</v>
      </c>
    </row>
    <row r="2013" spans="1:5" hidden="1" outlineLevel="1">
      <c r="A2013" s="3" t="s">
        <v>0</v>
      </c>
      <c r="B2013" s="3"/>
      <c r="C2013">
        <v>1988</v>
      </c>
      <c r="E2013">
        <v>1</v>
      </c>
    </row>
    <row r="2014" spans="1:5" hidden="1" outlineLevel="1">
      <c r="A2014" s="3" t="s">
        <v>0</v>
      </c>
      <c r="B2014" s="3"/>
      <c r="C2014">
        <v>1989</v>
      </c>
      <c r="E2014">
        <v>1</v>
      </c>
    </row>
    <row r="2015" spans="1:5" hidden="1" outlineLevel="1">
      <c r="A2015" s="3" t="s">
        <v>0</v>
      </c>
      <c r="B2015" s="3"/>
      <c r="C2015">
        <v>1990</v>
      </c>
      <c r="E2015">
        <v>1</v>
      </c>
    </row>
    <row r="2016" spans="1:5" hidden="1" outlineLevel="1">
      <c r="A2016" s="3" t="s">
        <v>0</v>
      </c>
      <c r="B2016" s="3"/>
      <c r="C2016">
        <v>1991</v>
      </c>
      <c r="E2016">
        <v>1</v>
      </c>
    </row>
    <row r="2017" spans="1:5" hidden="1" outlineLevel="1">
      <c r="A2017" s="3" t="s">
        <v>0</v>
      </c>
      <c r="B2017" s="3"/>
      <c r="C2017">
        <v>1992</v>
      </c>
      <c r="E2017">
        <v>1</v>
      </c>
    </row>
    <row r="2018" spans="1:5" hidden="1" outlineLevel="1">
      <c r="A2018" s="3" t="s">
        <v>0</v>
      </c>
      <c r="B2018" s="3"/>
      <c r="C2018">
        <v>1993</v>
      </c>
      <c r="E2018">
        <v>1</v>
      </c>
    </row>
    <row r="2019" spans="1:5" hidden="1" outlineLevel="1">
      <c r="A2019" s="3" t="s">
        <v>0</v>
      </c>
      <c r="B2019" s="3"/>
      <c r="C2019">
        <v>1994</v>
      </c>
      <c r="E2019">
        <v>1</v>
      </c>
    </row>
    <row r="2020" spans="1:5" hidden="1" outlineLevel="1">
      <c r="A2020" s="3" t="s">
        <v>0</v>
      </c>
      <c r="B2020" s="3"/>
      <c r="C2020">
        <v>1995</v>
      </c>
      <c r="E2020">
        <v>1</v>
      </c>
    </row>
    <row r="2021" spans="1:5" hidden="1" outlineLevel="1">
      <c r="A2021" s="3" t="s">
        <v>0</v>
      </c>
      <c r="B2021" s="3"/>
      <c r="C2021">
        <v>1996</v>
      </c>
      <c r="E2021">
        <v>1</v>
      </c>
    </row>
    <row r="2022" spans="1:5" hidden="1" outlineLevel="1">
      <c r="A2022" s="3" t="s">
        <v>0</v>
      </c>
      <c r="B2022" s="3"/>
      <c r="C2022">
        <v>2012</v>
      </c>
      <c r="E2022">
        <v>1</v>
      </c>
    </row>
    <row r="2023" spans="1:5" hidden="1" outlineLevel="1">
      <c r="A2023" s="3" t="s">
        <v>0</v>
      </c>
      <c r="B2023" s="3"/>
      <c r="C2023">
        <v>2362</v>
      </c>
      <c r="E2023">
        <v>1</v>
      </c>
    </row>
    <row r="2024" spans="1:5" hidden="1" outlineLevel="1">
      <c r="A2024" s="3" t="s">
        <v>0</v>
      </c>
      <c r="B2024" s="3"/>
      <c r="C2024">
        <v>2365</v>
      </c>
      <c r="E2024">
        <v>1</v>
      </c>
    </row>
    <row r="2025" spans="1:5" hidden="1" outlineLevel="1">
      <c r="A2025" s="3" t="s">
        <v>0</v>
      </c>
      <c r="B2025" s="3"/>
      <c r="C2025">
        <v>2366</v>
      </c>
      <c r="E2025">
        <v>1</v>
      </c>
    </row>
    <row r="2026" spans="1:5" hidden="1" outlineLevel="1">
      <c r="A2026" s="3" t="s">
        <v>0</v>
      </c>
      <c r="B2026" s="3"/>
      <c r="C2026">
        <v>2367</v>
      </c>
      <c r="E2026">
        <v>1</v>
      </c>
    </row>
    <row r="2027" spans="1:5" hidden="1" outlineLevel="1">
      <c r="A2027" s="3" t="s">
        <v>0</v>
      </c>
      <c r="B2027" s="3"/>
      <c r="C2027">
        <v>2368</v>
      </c>
      <c r="E2027">
        <v>1</v>
      </c>
    </row>
    <row r="2028" spans="1:5" hidden="1" outlineLevel="1">
      <c r="A2028" s="3" t="s">
        <v>0</v>
      </c>
      <c r="B2028" s="3"/>
      <c r="C2028">
        <v>2369</v>
      </c>
      <c r="E2028">
        <v>1</v>
      </c>
    </row>
    <row r="2029" spans="1:5" hidden="1" outlineLevel="1">
      <c r="A2029" s="3" t="s">
        <v>0</v>
      </c>
      <c r="B2029" s="3"/>
      <c r="C2029">
        <v>2375</v>
      </c>
      <c r="E2029">
        <v>1</v>
      </c>
    </row>
    <row r="2030" spans="1:5" hidden="1" outlineLevel="1">
      <c r="A2030" s="3" t="s">
        <v>0</v>
      </c>
      <c r="B2030" s="3"/>
      <c r="C2030">
        <v>2376</v>
      </c>
      <c r="E2030">
        <v>1</v>
      </c>
    </row>
    <row r="2031" spans="1:5" hidden="1" outlineLevel="1">
      <c r="A2031" s="3" t="s">
        <v>0</v>
      </c>
      <c r="B2031" s="3"/>
      <c r="C2031">
        <v>2379</v>
      </c>
      <c r="E2031">
        <v>1</v>
      </c>
    </row>
    <row r="2032" spans="1:5" hidden="1" outlineLevel="1">
      <c r="A2032" s="3" t="s">
        <v>0</v>
      </c>
      <c r="B2032" s="3"/>
      <c r="C2032">
        <v>2385</v>
      </c>
      <c r="E2032">
        <v>1</v>
      </c>
    </row>
    <row r="2033" spans="1:5" hidden="1" outlineLevel="1">
      <c r="A2033" s="3" t="s">
        <v>0</v>
      </c>
      <c r="B2033" s="3"/>
      <c r="C2033">
        <v>2387</v>
      </c>
      <c r="E2033">
        <v>1</v>
      </c>
    </row>
    <row r="2034" spans="1:5" hidden="1" outlineLevel="1">
      <c r="A2034" s="3" t="s">
        <v>0</v>
      </c>
      <c r="B2034" s="3"/>
      <c r="C2034">
        <v>2388</v>
      </c>
      <c r="E2034">
        <v>1</v>
      </c>
    </row>
    <row r="2035" spans="1:5" hidden="1" outlineLevel="1">
      <c r="A2035" s="3" t="s">
        <v>0</v>
      </c>
      <c r="B2035" s="3"/>
      <c r="C2035">
        <v>2393</v>
      </c>
      <c r="E2035">
        <v>1</v>
      </c>
    </row>
    <row r="2036" spans="1:5" hidden="1" outlineLevel="1">
      <c r="A2036" s="3" t="s">
        <v>0</v>
      </c>
      <c r="B2036" s="3"/>
      <c r="C2036">
        <v>2403</v>
      </c>
      <c r="E2036">
        <v>1</v>
      </c>
    </row>
    <row r="2037" spans="1:5" hidden="1" outlineLevel="1">
      <c r="A2037" s="3" t="s">
        <v>0</v>
      </c>
      <c r="B2037" s="3"/>
      <c r="C2037">
        <v>2412</v>
      </c>
      <c r="E2037">
        <v>1</v>
      </c>
    </row>
    <row r="2038" spans="1:5" hidden="1" outlineLevel="1">
      <c r="A2038" s="3" t="s">
        <v>0</v>
      </c>
      <c r="B2038" s="3"/>
      <c r="C2038">
        <v>2413</v>
      </c>
      <c r="E2038">
        <v>1</v>
      </c>
    </row>
    <row r="2039" spans="1:5" hidden="1" outlineLevel="1">
      <c r="A2039" s="3" t="s">
        <v>0</v>
      </c>
      <c r="B2039" s="3"/>
      <c r="C2039">
        <v>2414</v>
      </c>
      <c r="E2039">
        <v>1</v>
      </c>
    </row>
    <row r="2040" spans="1:5" hidden="1" outlineLevel="1">
      <c r="A2040" s="3" t="s">
        <v>0</v>
      </c>
      <c r="B2040" s="3"/>
      <c r="C2040">
        <v>2422</v>
      </c>
      <c r="E2040">
        <v>1</v>
      </c>
    </row>
    <row r="2041" spans="1:5" hidden="1" outlineLevel="1">
      <c r="A2041" s="3" t="s">
        <v>0</v>
      </c>
      <c r="B2041" s="3"/>
      <c r="C2041">
        <v>2423</v>
      </c>
      <c r="E2041">
        <v>1</v>
      </c>
    </row>
    <row r="2042" spans="1:5" hidden="1" outlineLevel="1">
      <c r="A2042" s="3" t="s">
        <v>0</v>
      </c>
      <c r="B2042" s="3"/>
      <c r="C2042">
        <v>2424</v>
      </c>
      <c r="E2042">
        <v>1</v>
      </c>
    </row>
    <row r="2043" spans="1:5" hidden="1" outlineLevel="1">
      <c r="A2043" s="3" t="s">
        <v>0</v>
      </c>
      <c r="B2043" s="3"/>
      <c r="C2043">
        <v>2433</v>
      </c>
      <c r="E2043">
        <v>1</v>
      </c>
    </row>
    <row r="2044" spans="1:5" hidden="1" outlineLevel="1">
      <c r="A2044" s="3" t="s">
        <v>0</v>
      </c>
      <c r="B2044" s="3"/>
      <c r="C2044">
        <v>2434</v>
      </c>
      <c r="E2044">
        <v>1</v>
      </c>
    </row>
    <row r="2045" spans="1:5" hidden="1" outlineLevel="1">
      <c r="A2045" s="3" t="s">
        <v>0</v>
      </c>
      <c r="B2045" s="3"/>
      <c r="C2045">
        <v>2435</v>
      </c>
      <c r="E2045">
        <v>1</v>
      </c>
    </row>
    <row r="2046" spans="1:5" hidden="1" outlineLevel="1">
      <c r="A2046" s="3" t="s">
        <v>0</v>
      </c>
      <c r="B2046" s="3"/>
      <c r="C2046">
        <v>2436</v>
      </c>
      <c r="E2046">
        <v>1</v>
      </c>
    </row>
    <row r="2047" spans="1:5" hidden="1" outlineLevel="1">
      <c r="A2047" s="3" t="s">
        <v>0</v>
      </c>
      <c r="B2047" s="3"/>
      <c r="C2047">
        <v>2439</v>
      </c>
      <c r="E2047">
        <v>1</v>
      </c>
    </row>
    <row r="2048" spans="1:5" hidden="1" outlineLevel="1">
      <c r="A2048" s="3" t="s">
        <v>0</v>
      </c>
      <c r="B2048" s="3"/>
      <c r="C2048">
        <v>2440</v>
      </c>
      <c r="E2048">
        <v>1</v>
      </c>
    </row>
    <row r="2049" spans="1:5" hidden="1" outlineLevel="1">
      <c r="A2049" s="3" t="s">
        <v>0</v>
      </c>
      <c r="B2049" s="3"/>
      <c r="C2049">
        <v>2441</v>
      </c>
      <c r="E2049">
        <v>1</v>
      </c>
    </row>
    <row r="2050" spans="1:5" hidden="1" outlineLevel="1">
      <c r="A2050" s="3" t="s">
        <v>0</v>
      </c>
      <c r="B2050" s="3"/>
      <c r="C2050">
        <v>2442</v>
      </c>
      <c r="E2050">
        <v>1</v>
      </c>
    </row>
    <row r="2051" spans="1:5" hidden="1" outlineLevel="1">
      <c r="A2051" s="3" t="s">
        <v>0</v>
      </c>
      <c r="B2051" s="3"/>
      <c r="C2051">
        <v>2443</v>
      </c>
      <c r="E2051">
        <v>1</v>
      </c>
    </row>
    <row r="2052" spans="1:5" hidden="1" outlineLevel="1">
      <c r="A2052" s="3" t="s">
        <v>0</v>
      </c>
      <c r="B2052" s="3"/>
      <c r="C2052">
        <v>2444</v>
      </c>
      <c r="E2052">
        <v>1</v>
      </c>
    </row>
    <row r="2053" spans="1:5" hidden="1" outlineLevel="1">
      <c r="A2053" s="3" t="s">
        <v>0</v>
      </c>
      <c r="B2053" s="3"/>
      <c r="C2053">
        <v>2445</v>
      </c>
      <c r="E2053">
        <v>1</v>
      </c>
    </row>
    <row r="2054" spans="1:5" hidden="1" outlineLevel="1">
      <c r="A2054" s="3" t="s">
        <v>0</v>
      </c>
      <c r="B2054" s="3"/>
      <c r="C2054">
        <v>2446</v>
      </c>
      <c r="E2054">
        <v>1</v>
      </c>
    </row>
    <row r="2055" spans="1:5" hidden="1" outlineLevel="1">
      <c r="A2055" s="3" t="s">
        <v>0</v>
      </c>
      <c r="B2055" s="3"/>
      <c r="C2055">
        <v>2447</v>
      </c>
      <c r="E2055">
        <v>1</v>
      </c>
    </row>
    <row r="2056" spans="1:5" hidden="1" outlineLevel="1">
      <c r="A2056" s="3" t="s">
        <v>0</v>
      </c>
      <c r="B2056" s="3"/>
      <c r="C2056">
        <v>2448</v>
      </c>
      <c r="E2056">
        <v>1</v>
      </c>
    </row>
    <row r="2057" spans="1:5" hidden="1" outlineLevel="1">
      <c r="A2057" s="3" t="s">
        <v>0</v>
      </c>
      <c r="B2057" s="3"/>
      <c r="C2057">
        <v>2449</v>
      </c>
      <c r="E2057">
        <v>1</v>
      </c>
    </row>
    <row r="2058" spans="1:5" hidden="1" outlineLevel="1">
      <c r="A2058" s="3" t="s">
        <v>0</v>
      </c>
      <c r="B2058" s="3"/>
      <c r="C2058">
        <v>2450</v>
      </c>
      <c r="E2058">
        <v>1</v>
      </c>
    </row>
    <row r="2059" spans="1:5" hidden="1" outlineLevel="1">
      <c r="A2059" s="3" t="s">
        <v>0</v>
      </c>
      <c r="B2059" s="3"/>
      <c r="C2059">
        <v>2454</v>
      </c>
      <c r="E2059">
        <v>1</v>
      </c>
    </row>
    <row r="2060" spans="1:5" hidden="1" outlineLevel="1">
      <c r="A2060" s="3" t="s">
        <v>0</v>
      </c>
      <c r="B2060" s="3"/>
      <c r="C2060">
        <v>2455</v>
      </c>
      <c r="E2060">
        <v>1</v>
      </c>
    </row>
    <row r="2061" spans="1:5" hidden="1" outlineLevel="1">
      <c r="A2061" s="3" t="s">
        <v>0</v>
      </c>
      <c r="B2061" s="3"/>
      <c r="C2061">
        <v>2457</v>
      </c>
      <c r="E2061">
        <v>1</v>
      </c>
    </row>
    <row r="2062" spans="1:5" hidden="1" outlineLevel="1">
      <c r="A2062" s="3" t="s">
        <v>0</v>
      </c>
      <c r="B2062" s="3"/>
      <c r="C2062">
        <v>2458</v>
      </c>
      <c r="E2062">
        <v>1</v>
      </c>
    </row>
    <row r="2063" spans="1:5" hidden="1" outlineLevel="1">
      <c r="A2063" s="3" t="s">
        <v>0</v>
      </c>
      <c r="B2063" s="3"/>
      <c r="C2063">
        <v>2459</v>
      </c>
      <c r="E2063">
        <v>1</v>
      </c>
    </row>
    <row r="2064" spans="1:5" hidden="1" outlineLevel="1">
      <c r="A2064" s="3" t="s">
        <v>0</v>
      </c>
      <c r="B2064" s="3"/>
      <c r="C2064">
        <v>2460</v>
      </c>
      <c r="E2064">
        <v>1</v>
      </c>
    </row>
    <row r="2065" spans="1:5" hidden="1" outlineLevel="1">
      <c r="A2065" s="3" t="s">
        <v>0</v>
      </c>
      <c r="B2065" s="3"/>
      <c r="C2065">
        <v>2461</v>
      </c>
      <c r="E2065">
        <v>1</v>
      </c>
    </row>
    <row r="2066" spans="1:5" hidden="1" outlineLevel="1">
      <c r="A2066" s="3" t="s">
        <v>0</v>
      </c>
      <c r="B2066" s="3"/>
      <c r="C2066">
        <v>2467</v>
      </c>
      <c r="E2066">
        <v>1</v>
      </c>
    </row>
    <row r="2067" spans="1:5" hidden="1" outlineLevel="1">
      <c r="A2067" s="3" t="s">
        <v>0</v>
      </c>
      <c r="B2067" s="3"/>
      <c r="C2067">
        <v>2484</v>
      </c>
      <c r="E2067">
        <v>1</v>
      </c>
    </row>
    <row r="2068" spans="1:5" hidden="1" outlineLevel="1">
      <c r="A2068" s="3" t="s">
        <v>0</v>
      </c>
      <c r="B2068" s="3"/>
      <c r="C2068">
        <v>2485</v>
      </c>
      <c r="E2068">
        <v>1</v>
      </c>
    </row>
    <row r="2069" spans="1:5" hidden="1" outlineLevel="1">
      <c r="A2069" s="3" t="s">
        <v>0</v>
      </c>
      <c r="B2069" s="3"/>
      <c r="C2069">
        <v>2486</v>
      </c>
      <c r="E2069">
        <v>1</v>
      </c>
    </row>
    <row r="2070" spans="1:5" hidden="1" outlineLevel="1">
      <c r="A2070" s="3" t="s">
        <v>0</v>
      </c>
      <c r="B2070" s="3"/>
      <c r="C2070">
        <v>2487</v>
      </c>
      <c r="E2070">
        <v>1</v>
      </c>
    </row>
    <row r="2071" spans="1:5" hidden="1" outlineLevel="1">
      <c r="A2071" s="3" t="s">
        <v>0</v>
      </c>
      <c r="B2071" s="3"/>
      <c r="C2071">
        <v>2488</v>
      </c>
      <c r="E2071">
        <v>1</v>
      </c>
    </row>
    <row r="2072" spans="1:5" hidden="1" outlineLevel="1">
      <c r="A2072" s="3" t="s">
        <v>0</v>
      </c>
      <c r="B2072" s="3"/>
      <c r="C2072">
        <v>2489</v>
      </c>
      <c r="E2072">
        <v>1</v>
      </c>
    </row>
    <row r="2073" spans="1:5" hidden="1" outlineLevel="1">
      <c r="A2073" s="3" t="s">
        <v>0</v>
      </c>
      <c r="B2073" s="3"/>
      <c r="C2073">
        <v>2490</v>
      </c>
      <c r="E2073">
        <v>1</v>
      </c>
    </row>
    <row r="2074" spans="1:5" hidden="1" outlineLevel="1">
      <c r="A2074" s="3" t="s">
        <v>0</v>
      </c>
      <c r="B2074" s="3"/>
      <c r="C2074">
        <v>2491</v>
      </c>
      <c r="E2074">
        <v>1</v>
      </c>
    </row>
    <row r="2075" spans="1:5" hidden="1" outlineLevel="1">
      <c r="A2075" s="3" t="s">
        <v>0</v>
      </c>
      <c r="B2075" s="3"/>
      <c r="C2075">
        <v>2492</v>
      </c>
      <c r="E2075">
        <v>1</v>
      </c>
    </row>
    <row r="2076" spans="1:5" hidden="1" outlineLevel="1">
      <c r="A2076" s="3" t="s">
        <v>0</v>
      </c>
      <c r="B2076" s="3"/>
      <c r="C2076">
        <v>2493</v>
      </c>
      <c r="E2076">
        <v>1</v>
      </c>
    </row>
    <row r="2077" spans="1:5" hidden="1" outlineLevel="1">
      <c r="A2077" s="3" t="s">
        <v>0</v>
      </c>
      <c r="B2077" s="3"/>
      <c r="C2077">
        <v>2494</v>
      </c>
      <c r="E2077">
        <v>1</v>
      </c>
    </row>
    <row r="2078" spans="1:5" hidden="1" outlineLevel="1">
      <c r="A2078" s="3" t="s">
        <v>0</v>
      </c>
      <c r="B2078" s="3"/>
      <c r="C2078">
        <v>2495</v>
      </c>
      <c r="E2078">
        <v>1</v>
      </c>
    </row>
    <row r="2079" spans="1:5" hidden="1" outlineLevel="1">
      <c r="A2079" s="3" t="s">
        <v>0</v>
      </c>
      <c r="B2079" s="3"/>
      <c r="C2079">
        <v>2496</v>
      </c>
      <c r="E2079">
        <v>1</v>
      </c>
    </row>
    <row r="2080" spans="1:5" hidden="1" outlineLevel="1">
      <c r="A2080" s="3" t="s">
        <v>0</v>
      </c>
      <c r="B2080" s="3"/>
      <c r="C2080">
        <v>2497</v>
      </c>
      <c r="E2080">
        <v>1</v>
      </c>
    </row>
    <row r="2081" spans="1:5" hidden="1" outlineLevel="1">
      <c r="A2081" s="3" t="s">
        <v>0</v>
      </c>
      <c r="B2081" s="3"/>
      <c r="C2081">
        <v>2498</v>
      </c>
      <c r="E2081">
        <v>1</v>
      </c>
    </row>
    <row r="2082" spans="1:5" hidden="1" outlineLevel="1">
      <c r="A2082" s="3" t="s">
        <v>0</v>
      </c>
      <c r="B2082" s="3"/>
      <c r="C2082">
        <v>2499</v>
      </c>
      <c r="E2082">
        <v>1</v>
      </c>
    </row>
    <row r="2083" spans="1:5" hidden="1" outlineLevel="1">
      <c r="A2083" s="3" t="s">
        <v>0</v>
      </c>
      <c r="B2083" s="3"/>
      <c r="C2083">
        <v>2500</v>
      </c>
      <c r="E2083">
        <v>1</v>
      </c>
    </row>
    <row r="2084" spans="1:5" hidden="1" outlineLevel="1">
      <c r="A2084" s="3" t="s">
        <v>0</v>
      </c>
      <c r="B2084" s="3"/>
      <c r="C2084">
        <v>2505</v>
      </c>
      <c r="E2084">
        <v>1</v>
      </c>
    </row>
    <row r="2085" spans="1:5" hidden="1" outlineLevel="1">
      <c r="A2085" s="3" t="s">
        <v>0</v>
      </c>
      <c r="B2085" s="3"/>
      <c r="C2085">
        <v>2506</v>
      </c>
      <c r="E2085">
        <v>1</v>
      </c>
    </row>
    <row r="2086" spans="1:5" hidden="1" outlineLevel="1">
      <c r="A2086" s="3" t="s">
        <v>0</v>
      </c>
      <c r="B2086" s="3"/>
      <c r="C2086">
        <v>2507</v>
      </c>
      <c r="E2086">
        <v>1</v>
      </c>
    </row>
    <row r="2087" spans="1:5" hidden="1" outlineLevel="1">
      <c r="A2087" s="3" t="s">
        <v>0</v>
      </c>
      <c r="B2087" s="3"/>
      <c r="C2087">
        <v>2508</v>
      </c>
      <c r="E2087">
        <v>1</v>
      </c>
    </row>
    <row r="2088" spans="1:5" hidden="1" outlineLevel="1">
      <c r="A2088" s="3" t="s">
        <v>0</v>
      </c>
      <c r="B2088" s="3"/>
      <c r="C2088">
        <v>2535</v>
      </c>
      <c r="E2088">
        <v>1</v>
      </c>
    </row>
    <row r="2089" spans="1:5" hidden="1" outlineLevel="1">
      <c r="A2089" s="3" t="s">
        <v>0</v>
      </c>
      <c r="B2089" s="3"/>
      <c r="C2089">
        <v>2536</v>
      </c>
      <c r="E2089">
        <v>1</v>
      </c>
    </row>
    <row r="2090" spans="1:5" hidden="1" outlineLevel="1">
      <c r="A2090" s="3" t="s">
        <v>0</v>
      </c>
      <c r="B2090" s="3"/>
      <c r="C2090">
        <v>2537</v>
      </c>
      <c r="E2090">
        <v>1</v>
      </c>
    </row>
    <row r="2091" spans="1:5" hidden="1" outlineLevel="1">
      <c r="A2091" s="3" t="s">
        <v>0</v>
      </c>
      <c r="B2091" s="3"/>
      <c r="C2091">
        <v>2538</v>
      </c>
      <c r="E2091">
        <v>1</v>
      </c>
    </row>
    <row r="2092" spans="1:5" hidden="1" outlineLevel="1">
      <c r="A2092" s="3" t="s">
        <v>0</v>
      </c>
      <c r="B2092" s="3"/>
      <c r="C2092">
        <v>2539</v>
      </c>
      <c r="E2092">
        <v>1</v>
      </c>
    </row>
    <row r="2093" spans="1:5" hidden="1" outlineLevel="1">
      <c r="A2093" s="3" t="s">
        <v>0</v>
      </c>
      <c r="B2093" s="3"/>
      <c r="C2093">
        <v>2540</v>
      </c>
      <c r="E2093">
        <v>1</v>
      </c>
    </row>
    <row r="2094" spans="1:5" hidden="1" outlineLevel="1">
      <c r="A2094" s="3" t="s">
        <v>0</v>
      </c>
      <c r="B2094" s="3"/>
      <c r="C2094">
        <v>2541</v>
      </c>
      <c r="E2094">
        <v>1</v>
      </c>
    </row>
    <row r="2095" spans="1:5" hidden="1" outlineLevel="1">
      <c r="A2095" s="3" t="s">
        <v>0</v>
      </c>
      <c r="B2095" s="3"/>
      <c r="C2095">
        <v>2542</v>
      </c>
      <c r="E2095">
        <v>1</v>
      </c>
    </row>
    <row r="2096" spans="1:5" hidden="1" outlineLevel="1">
      <c r="A2096" s="3" t="s">
        <v>0</v>
      </c>
      <c r="B2096" s="3"/>
      <c r="C2096">
        <v>2543</v>
      </c>
      <c r="E2096">
        <v>1</v>
      </c>
    </row>
    <row r="2097" spans="1:5" hidden="1" outlineLevel="1">
      <c r="A2097" s="3" t="s">
        <v>0</v>
      </c>
      <c r="B2097" s="3"/>
      <c r="C2097">
        <v>2544</v>
      </c>
      <c r="E2097">
        <v>1</v>
      </c>
    </row>
    <row r="2098" spans="1:5" hidden="1" outlineLevel="1">
      <c r="A2098" s="3" t="s">
        <v>0</v>
      </c>
      <c r="B2098" s="3"/>
      <c r="C2098">
        <v>2545</v>
      </c>
      <c r="E2098">
        <v>1</v>
      </c>
    </row>
    <row r="2099" spans="1:5" hidden="1" outlineLevel="1">
      <c r="A2099" s="3" t="s">
        <v>0</v>
      </c>
      <c r="B2099" s="3"/>
      <c r="C2099">
        <v>2546</v>
      </c>
      <c r="E2099">
        <v>1</v>
      </c>
    </row>
    <row r="2100" spans="1:5" hidden="1" outlineLevel="1">
      <c r="A2100" s="3" t="s">
        <v>0</v>
      </c>
      <c r="B2100" s="3"/>
      <c r="C2100">
        <v>2547</v>
      </c>
      <c r="E2100">
        <v>1</v>
      </c>
    </row>
    <row r="2101" spans="1:5" hidden="1" outlineLevel="1">
      <c r="A2101" s="3" t="s">
        <v>0</v>
      </c>
      <c r="B2101" s="3"/>
      <c r="C2101">
        <v>2548</v>
      </c>
      <c r="E2101">
        <v>1</v>
      </c>
    </row>
    <row r="2102" spans="1:5" hidden="1" outlineLevel="1">
      <c r="A2102" s="3" t="s">
        <v>0</v>
      </c>
      <c r="B2102" s="3"/>
      <c r="C2102">
        <v>2549</v>
      </c>
      <c r="E2102">
        <v>1</v>
      </c>
    </row>
    <row r="2103" spans="1:5" hidden="1" outlineLevel="1">
      <c r="A2103" s="3" t="s">
        <v>0</v>
      </c>
      <c r="B2103" s="3"/>
      <c r="C2103">
        <v>2550</v>
      </c>
      <c r="E2103">
        <v>1</v>
      </c>
    </row>
    <row r="2104" spans="1:5" hidden="1" outlineLevel="1">
      <c r="A2104" s="3" t="s">
        <v>0</v>
      </c>
      <c r="B2104" s="3"/>
      <c r="C2104">
        <v>2551</v>
      </c>
      <c r="E2104">
        <v>1</v>
      </c>
    </row>
    <row r="2105" spans="1:5" hidden="1" outlineLevel="1">
      <c r="A2105" s="3" t="s">
        <v>0</v>
      </c>
      <c r="B2105" s="3"/>
      <c r="C2105">
        <v>2552</v>
      </c>
      <c r="E2105">
        <v>1</v>
      </c>
    </row>
    <row r="2106" spans="1:5" hidden="1" outlineLevel="1">
      <c r="A2106" s="3" t="s">
        <v>0</v>
      </c>
      <c r="B2106" s="3"/>
      <c r="C2106">
        <v>2553</v>
      </c>
      <c r="E2106">
        <v>1</v>
      </c>
    </row>
    <row r="2107" spans="1:5" hidden="1" outlineLevel="1">
      <c r="A2107" s="3" t="s">
        <v>0</v>
      </c>
      <c r="B2107" s="3"/>
      <c r="C2107">
        <v>2554</v>
      </c>
      <c r="E2107">
        <v>1</v>
      </c>
    </row>
    <row r="2108" spans="1:5" hidden="1" outlineLevel="1">
      <c r="A2108" s="3" t="s">
        <v>0</v>
      </c>
      <c r="B2108" s="3"/>
      <c r="C2108">
        <v>2555</v>
      </c>
      <c r="E2108">
        <v>1</v>
      </c>
    </row>
    <row r="2109" spans="1:5" hidden="1" outlineLevel="1">
      <c r="A2109" s="3" t="s">
        <v>0</v>
      </c>
      <c r="B2109" s="3"/>
      <c r="C2109">
        <v>2556</v>
      </c>
      <c r="E2109">
        <v>1</v>
      </c>
    </row>
    <row r="2110" spans="1:5" hidden="1" outlineLevel="1">
      <c r="A2110" s="3" t="s">
        <v>0</v>
      </c>
      <c r="B2110" s="3"/>
      <c r="C2110">
        <v>2557</v>
      </c>
      <c r="E2110">
        <v>1</v>
      </c>
    </row>
    <row r="2111" spans="1:5" hidden="1" outlineLevel="1">
      <c r="A2111" s="3" t="s">
        <v>0</v>
      </c>
      <c r="B2111" s="3"/>
      <c r="C2111">
        <v>2577</v>
      </c>
      <c r="E2111">
        <v>1</v>
      </c>
    </row>
    <row r="2112" spans="1:5" hidden="1" outlineLevel="1">
      <c r="A2112" s="3" t="s">
        <v>0</v>
      </c>
      <c r="B2112" s="3"/>
      <c r="C2112">
        <v>2578</v>
      </c>
      <c r="E2112">
        <v>1</v>
      </c>
    </row>
    <row r="2113" spans="1:5" hidden="1" outlineLevel="1">
      <c r="A2113" s="3" t="s">
        <v>0</v>
      </c>
      <c r="B2113" s="3"/>
      <c r="C2113">
        <v>2579</v>
      </c>
      <c r="E2113">
        <v>1</v>
      </c>
    </row>
    <row r="2114" spans="1:5" hidden="1" outlineLevel="1">
      <c r="A2114" s="3" t="s">
        <v>0</v>
      </c>
      <c r="B2114" s="3"/>
      <c r="C2114">
        <v>2581</v>
      </c>
      <c r="E2114">
        <v>1</v>
      </c>
    </row>
    <row r="2115" spans="1:5" hidden="1" outlineLevel="1">
      <c r="A2115" s="3" t="s">
        <v>0</v>
      </c>
      <c r="B2115" s="3"/>
      <c r="C2115">
        <v>2582</v>
      </c>
      <c r="E2115">
        <v>1</v>
      </c>
    </row>
    <row r="2116" spans="1:5" hidden="1" outlineLevel="1">
      <c r="A2116" s="3" t="s">
        <v>0</v>
      </c>
      <c r="B2116" s="3"/>
      <c r="C2116">
        <v>2583</v>
      </c>
      <c r="E2116">
        <v>1</v>
      </c>
    </row>
    <row r="2117" spans="1:5" hidden="1" outlineLevel="1">
      <c r="A2117" s="3" t="s">
        <v>0</v>
      </c>
      <c r="B2117" s="3"/>
      <c r="C2117">
        <v>2584</v>
      </c>
      <c r="E2117">
        <v>1</v>
      </c>
    </row>
    <row r="2118" spans="1:5" hidden="1" outlineLevel="1">
      <c r="A2118" s="3" t="s">
        <v>0</v>
      </c>
      <c r="B2118" s="3"/>
      <c r="C2118">
        <v>2585</v>
      </c>
      <c r="E2118">
        <v>1</v>
      </c>
    </row>
    <row r="2119" spans="1:5" hidden="1" outlineLevel="1">
      <c r="A2119" s="3" t="s">
        <v>0</v>
      </c>
      <c r="B2119" s="3"/>
      <c r="C2119">
        <v>2586</v>
      </c>
      <c r="E2119">
        <v>1</v>
      </c>
    </row>
    <row r="2120" spans="1:5" hidden="1" outlineLevel="1">
      <c r="A2120" s="3" t="s">
        <v>0</v>
      </c>
      <c r="B2120" s="3"/>
      <c r="C2120">
        <v>2589</v>
      </c>
      <c r="E2120">
        <v>1</v>
      </c>
    </row>
    <row r="2121" spans="1:5" hidden="1" outlineLevel="1">
      <c r="A2121" s="3" t="s">
        <v>0</v>
      </c>
      <c r="B2121" s="3"/>
      <c r="C2121">
        <v>2590</v>
      </c>
      <c r="E2121">
        <v>1</v>
      </c>
    </row>
    <row r="2122" spans="1:5" hidden="1" outlineLevel="1">
      <c r="A2122" s="3" t="s">
        <v>0</v>
      </c>
      <c r="B2122" s="3"/>
      <c r="C2122">
        <v>2593</v>
      </c>
      <c r="E2122">
        <v>1</v>
      </c>
    </row>
    <row r="2123" spans="1:5" hidden="1" outlineLevel="1">
      <c r="A2123" s="3" t="s">
        <v>0</v>
      </c>
      <c r="B2123" s="3"/>
      <c r="C2123">
        <v>2594</v>
      </c>
      <c r="E2123">
        <v>1</v>
      </c>
    </row>
    <row r="2124" spans="1:5" hidden="1" outlineLevel="1">
      <c r="A2124" s="3" t="s">
        <v>0</v>
      </c>
      <c r="B2124" s="3"/>
      <c r="C2124">
        <v>2597</v>
      </c>
      <c r="E2124">
        <v>1</v>
      </c>
    </row>
    <row r="2125" spans="1:5" hidden="1" outlineLevel="1">
      <c r="A2125" s="3" t="s">
        <v>0</v>
      </c>
      <c r="B2125" s="3"/>
      <c r="C2125">
        <v>2598</v>
      </c>
      <c r="E2125">
        <v>1</v>
      </c>
    </row>
    <row r="2126" spans="1:5" hidden="1" outlineLevel="1">
      <c r="A2126" s="3" t="s">
        <v>0</v>
      </c>
      <c r="B2126" s="3"/>
      <c r="C2126">
        <v>2601</v>
      </c>
      <c r="E2126">
        <v>1</v>
      </c>
    </row>
    <row r="2127" spans="1:5" hidden="1" outlineLevel="1">
      <c r="A2127" s="3" t="s">
        <v>0</v>
      </c>
      <c r="B2127" s="3"/>
      <c r="C2127">
        <v>2620</v>
      </c>
      <c r="E2127">
        <v>1</v>
      </c>
    </row>
    <row r="2128" spans="1:5" hidden="1" outlineLevel="1">
      <c r="A2128" s="3" t="s">
        <v>0</v>
      </c>
      <c r="B2128" s="3"/>
      <c r="C2128">
        <v>2621</v>
      </c>
      <c r="E2128">
        <v>1</v>
      </c>
    </row>
    <row r="2129" spans="1:5" hidden="1" outlineLevel="1">
      <c r="A2129" s="3" t="s">
        <v>0</v>
      </c>
      <c r="B2129" s="3"/>
      <c r="C2129">
        <v>2622</v>
      </c>
      <c r="E2129">
        <v>1</v>
      </c>
    </row>
    <row r="2130" spans="1:5" hidden="1" outlineLevel="1">
      <c r="A2130" s="3" t="s">
        <v>0</v>
      </c>
      <c r="B2130" s="3"/>
      <c r="C2130">
        <v>2623</v>
      </c>
      <c r="E2130">
        <v>1</v>
      </c>
    </row>
    <row r="2131" spans="1:5" hidden="1" outlineLevel="1">
      <c r="A2131" s="3" t="s">
        <v>0</v>
      </c>
      <c r="B2131" s="3"/>
      <c r="C2131">
        <v>2624</v>
      </c>
      <c r="E2131">
        <v>1</v>
      </c>
    </row>
    <row r="2132" spans="1:5" hidden="1" outlineLevel="1">
      <c r="A2132" s="3" t="s">
        <v>0</v>
      </c>
      <c r="B2132" s="3"/>
      <c r="C2132">
        <v>2625</v>
      </c>
      <c r="E2132">
        <v>1</v>
      </c>
    </row>
    <row r="2133" spans="1:5" hidden="1" outlineLevel="1">
      <c r="A2133" s="3" t="s">
        <v>0</v>
      </c>
      <c r="B2133" s="3"/>
      <c r="C2133">
        <v>2626</v>
      </c>
      <c r="E2133">
        <v>1</v>
      </c>
    </row>
    <row r="2134" spans="1:5" hidden="1" outlineLevel="1">
      <c r="A2134" s="3" t="s">
        <v>0</v>
      </c>
      <c r="B2134" s="3"/>
      <c r="C2134">
        <v>2652</v>
      </c>
      <c r="E2134">
        <v>1</v>
      </c>
    </row>
    <row r="2135" spans="1:5" hidden="1" outlineLevel="1">
      <c r="A2135" s="3" t="s">
        <v>0</v>
      </c>
      <c r="B2135" s="3"/>
      <c r="C2135">
        <v>2698</v>
      </c>
      <c r="E2135">
        <v>1</v>
      </c>
    </row>
    <row r="2136" spans="1:5" hidden="1" outlineLevel="1">
      <c r="A2136" s="3" t="s">
        <v>0</v>
      </c>
      <c r="B2136" s="3"/>
      <c r="C2136">
        <v>2699</v>
      </c>
      <c r="E2136">
        <v>1</v>
      </c>
    </row>
    <row r="2137" spans="1:5" hidden="1" outlineLevel="1">
      <c r="A2137" s="3" t="s">
        <v>0</v>
      </c>
      <c r="B2137" s="3"/>
      <c r="C2137">
        <v>2701</v>
      </c>
      <c r="E2137">
        <v>1</v>
      </c>
    </row>
    <row r="2138" spans="1:5" hidden="1" outlineLevel="1">
      <c r="A2138" s="3" t="s">
        <v>0</v>
      </c>
      <c r="B2138" s="3"/>
      <c r="C2138">
        <v>2749</v>
      </c>
      <c r="E2138">
        <v>1</v>
      </c>
    </row>
    <row r="2139" spans="1:5" hidden="1" outlineLevel="1">
      <c r="A2139" s="3" t="s">
        <v>0</v>
      </c>
      <c r="B2139" s="3"/>
      <c r="C2139">
        <v>2750</v>
      </c>
      <c r="E2139">
        <v>1</v>
      </c>
    </row>
    <row r="2140" spans="1:5" hidden="1" outlineLevel="1">
      <c r="A2140" s="3" t="s">
        <v>0</v>
      </c>
      <c r="B2140" s="3"/>
      <c r="C2140">
        <v>2751</v>
      </c>
      <c r="E2140">
        <v>1</v>
      </c>
    </row>
    <row r="2141" spans="1:5" hidden="1" outlineLevel="1">
      <c r="A2141" s="3" t="s">
        <v>0</v>
      </c>
      <c r="B2141" s="3"/>
      <c r="C2141">
        <v>2752</v>
      </c>
      <c r="E2141">
        <v>1</v>
      </c>
    </row>
    <row r="2142" spans="1:5" hidden="1" outlineLevel="1">
      <c r="A2142" s="3" t="s">
        <v>0</v>
      </c>
      <c r="B2142" s="3"/>
      <c r="C2142">
        <v>2753</v>
      </c>
      <c r="E2142">
        <v>1</v>
      </c>
    </row>
    <row r="2143" spans="1:5" hidden="1" outlineLevel="1">
      <c r="A2143" s="3" t="s">
        <v>0</v>
      </c>
      <c r="B2143" s="3"/>
      <c r="C2143">
        <v>2771</v>
      </c>
      <c r="E2143">
        <v>1</v>
      </c>
    </row>
    <row r="2144" spans="1:5" hidden="1" outlineLevel="1">
      <c r="A2144" s="3" t="s">
        <v>0</v>
      </c>
      <c r="B2144" s="3"/>
      <c r="C2144">
        <v>2803</v>
      </c>
      <c r="E2144">
        <v>1</v>
      </c>
    </row>
    <row r="2145" spans="1:5" hidden="1" outlineLevel="1">
      <c r="A2145" s="3" t="s">
        <v>0</v>
      </c>
      <c r="B2145" s="3"/>
      <c r="C2145">
        <v>2804</v>
      </c>
      <c r="E2145">
        <v>1</v>
      </c>
    </row>
    <row r="2146" spans="1:5" hidden="1" outlineLevel="1">
      <c r="A2146" s="3" t="s">
        <v>0</v>
      </c>
      <c r="B2146" s="3"/>
      <c r="C2146">
        <v>2805</v>
      </c>
      <c r="E2146">
        <v>1</v>
      </c>
    </row>
    <row r="2147" spans="1:5" hidden="1" outlineLevel="1">
      <c r="A2147" s="3" t="s">
        <v>0</v>
      </c>
      <c r="B2147" s="3"/>
      <c r="C2147">
        <v>2806</v>
      </c>
      <c r="E2147">
        <v>1</v>
      </c>
    </row>
    <row r="2148" spans="1:5" hidden="1" outlineLevel="1">
      <c r="A2148" s="3" t="s">
        <v>0</v>
      </c>
      <c r="B2148" s="3"/>
      <c r="C2148">
        <v>2871</v>
      </c>
      <c r="E2148">
        <v>1</v>
      </c>
    </row>
    <row r="2149" spans="1:5" hidden="1" outlineLevel="1">
      <c r="A2149" s="3" t="s">
        <v>0</v>
      </c>
      <c r="B2149" s="3"/>
      <c r="C2149">
        <v>12854</v>
      </c>
      <c r="E2149">
        <v>1</v>
      </c>
    </row>
    <row r="2150" spans="1:5" hidden="1" outlineLevel="1">
      <c r="A2150" s="3" t="s">
        <v>0</v>
      </c>
      <c r="B2150" s="3"/>
      <c r="C2150">
        <v>14403</v>
      </c>
      <c r="E2150">
        <v>1</v>
      </c>
    </row>
    <row r="2151" spans="1:5" hidden="1" outlineLevel="1">
      <c r="A2151" s="3" t="s">
        <v>0</v>
      </c>
      <c r="B2151" s="3"/>
      <c r="C2151">
        <v>14650</v>
      </c>
      <c r="E2151">
        <v>1</v>
      </c>
    </row>
    <row r="2152" spans="1:5" hidden="1" outlineLevel="1">
      <c r="A2152" s="3" t="s">
        <v>0</v>
      </c>
      <c r="B2152" s="3"/>
      <c r="C2152">
        <v>14651</v>
      </c>
      <c r="E2152">
        <v>1</v>
      </c>
    </row>
    <row r="2153" spans="1:5" hidden="1" outlineLevel="1">
      <c r="A2153" s="3" t="s">
        <v>0</v>
      </c>
      <c r="B2153" s="3"/>
      <c r="C2153">
        <v>14652</v>
      </c>
      <c r="E2153">
        <v>1</v>
      </c>
    </row>
    <row r="2154" spans="1:5" hidden="1" outlineLevel="1">
      <c r="A2154" s="3" t="s">
        <v>0</v>
      </c>
      <c r="B2154" s="3"/>
      <c r="C2154">
        <v>14653</v>
      </c>
      <c r="E2154">
        <v>1</v>
      </c>
    </row>
    <row r="2155" spans="1:5" hidden="1" outlineLevel="1">
      <c r="A2155" s="3" t="s">
        <v>0</v>
      </c>
      <c r="B2155" s="3"/>
      <c r="C2155">
        <v>14654</v>
      </c>
      <c r="E2155">
        <v>1</v>
      </c>
    </row>
    <row r="2156" spans="1:5" hidden="1" outlineLevel="1">
      <c r="A2156" s="3" t="s">
        <v>0</v>
      </c>
      <c r="B2156" s="3"/>
      <c r="C2156">
        <v>14660</v>
      </c>
      <c r="E2156">
        <v>1</v>
      </c>
    </row>
    <row r="2157" spans="1:5" hidden="1" outlineLevel="1">
      <c r="A2157" s="3" t="s">
        <v>0</v>
      </c>
      <c r="B2157" s="3"/>
      <c r="C2157">
        <v>14666</v>
      </c>
      <c r="E2157">
        <v>1</v>
      </c>
    </row>
    <row r="2158" spans="1:5" hidden="1" outlineLevel="1">
      <c r="A2158" s="3" t="s">
        <v>0</v>
      </c>
      <c r="B2158" s="3"/>
      <c r="C2158">
        <v>14678</v>
      </c>
      <c r="E2158">
        <v>1</v>
      </c>
    </row>
    <row r="2159" spans="1:5" hidden="1" outlineLevel="1">
      <c r="A2159" s="3" t="s">
        <v>0</v>
      </c>
      <c r="B2159" s="3"/>
      <c r="C2159">
        <v>14679</v>
      </c>
      <c r="E2159">
        <v>1</v>
      </c>
    </row>
    <row r="2160" spans="1:5" hidden="1" outlineLevel="1">
      <c r="A2160" s="3" t="s">
        <v>0</v>
      </c>
      <c r="B2160" s="3"/>
      <c r="C2160">
        <v>14685</v>
      </c>
      <c r="E2160">
        <v>1</v>
      </c>
    </row>
    <row r="2161" spans="1:6" hidden="1" outlineLevel="1">
      <c r="A2161" s="3" t="s">
        <v>0</v>
      </c>
      <c r="B2161" s="3"/>
      <c r="C2161">
        <v>14686</v>
      </c>
      <c r="E2161">
        <v>1</v>
      </c>
    </row>
    <row r="2162" spans="1:6" hidden="1" outlineLevel="1">
      <c r="A2162" s="3" t="s">
        <v>0</v>
      </c>
      <c r="B2162" s="3"/>
      <c r="C2162">
        <v>14693</v>
      </c>
      <c r="E2162">
        <v>1</v>
      </c>
    </row>
    <row r="2163" spans="1:6" hidden="1" outlineLevel="1">
      <c r="A2163" s="3" t="s">
        <v>0</v>
      </c>
      <c r="B2163" s="3"/>
      <c r="C2163">
        <v>14811</v>
      </c>
      <c r="E2163">
        <v>1</v>
      </c>
    </row>
    <row r="2164" spans="1:6" hidden="1" outlineLevel="1">
      <c r="A2164" s="3" t="s">
        <v>0</v>
      </c>
      <c r="B2164" s="3"/>
      <c r="C2164">
        <v>14890</v>
      </c>
      <c r="E2164">
        <v>1</v>
      </c>
    </row>
    <row r="2165" spans="1:6" hidden="1" outlineLevel="1">
      <c r="A2165" s="3" t="s">
        <v>0</v>
      </c>
      <c r="B2165" s="3"/>
      <c r="C2165">
        <v>18061</v>
      </c>
      <c r="E2165">
        <v>1</v>
      </c>
    </row>
    <row r="2166" spans="1:6" hidden="1" outlineLevel="1">
      <c r="A2166" s="3" t="s">
        <v>0</v>
      </c>
      <c r="B2166" s="3"/>
      <c r="C2166">
        <v>18064</v>
      </c>
      <c r="E2166">
        <v>1</v>
      </c>
    </row>
    <row r="2167" spans="1:6" hidden="1" outlineLevel="1">
      <c r="A2167" s="3" t="s">
        <v>0</v>
      </c>
      <c r="B2167" s="3"/>
      <c r="C2167">
        <v>18070</v>
      </c>
      <c r="E2167">
        <v>1</v>
      </c>
    </row>
    <row r="2168" spans="1:6" hidden="1" outlineLevel="1">
      <c r="A2168" s="3" t="s">
        <v>0</v>
      </c>
      <c r="B2168" s="3"/>
      <c r="C2168">
        <v>18092</v>
      </c>
      <c r="E2168">
        <v>1</v>
      </c>
    </row>
    <row r="2169" spans="1:6" collapsed="1">
      <c r="A2169" s="4" t="s">
        <v>24</v>
      </c>
      <c r="B2169" s="4"/>
      <c r="F2169">
        <f>SUM(E2170:E2223)</f>
        <v>54</v>
      </c>
    </row>
    <row r="2170" spans="1:6" hidden="1" outlineLevel="1">
      <c r="A2170" s="3" t="s">
        <v>0</v>
      </c>
      <c r="B2170" s="3"/>
      <c r="C2170" s="1">
        <v>955</v>
      </c>
      <c r="E2170">
        <v>1</v>
      </c>
    </row>
    <row r="2171" spans="1:6" hidden="1" outlineLevel="1">
      <c r="A2171" s="3" t="s">
        <v>0</v>
      </c>
      <c r="B2171" s="3"/>
      <c r="C2171">
        <v>956</v>
      </c>
      <c r="E2171">
        <v>1</v>
      </c>
    </row>
    <row r="2172" spans="1:6" hidden="1" outlineLevel="1">
      <c r="A2172" s="3" t="s">
        <v>0</v>
      </c>
      <c r="B2172" s="3"/>
      <c r="C2172">
        <v>1209</v>
      </c>
      <c r="E2172">
        <v>1</v>
      </c>
    </row>
    <row r="2173" spans="1:6" hidden="1" outlineLevel="1">
      <c r="A2173" s="3" t="s">
        <v>0</v>
      </c>
      <c r="B2173" s="3"/>
      <c r="C2173">
        <v>1302</v>
      </c>
      <c r="E2173">
        <v>1</v>
      </c>
    </row>
    <row r="2174" spans="1:6" hidden="1" outlineLevel="1">
      <c r="A2174" s="3" t="s">
        <v>0</v>
      </c>
      <c r="B2174" s="3"/>
      <c r="C2174">
        <v>1775</v>
      </c>
      <c r="E2174">
        <v>1</v>
      </c>
    </row>
    <row r="2175" spans="1:6" hidden="1" outlineLevel="1">
      <c r="A2175" s="3" t="s">
        <v>0</v>
      </c>
      <c r="B2175" s="3"/>
      <c r="C2175">
        <v>1776</v>
      </c>
      <c r="E2175">
        <v>1</v>
      </c>
    </row>
    <row r="2176" spans="1:6" hidden="1" outlineLevel="1">
      <c r="A2176" s="3" t="s">
        <v>0</v>
      </c>
      <c r="B2176" s="3"/>
      <c r="C2176">
        <v>1977</v>
      </c>
      <c r="E2176">
        <v>1</v>
      </c>
    </row>
    <row r="2177" spans="1:5" hidden="1" outlineLevel="1">
      <c r="A2177" s="3" t="s">
        <v>0</v>
      </c>
      <c r="B2177" s="3"/>
      <c r="C2177">
        <v>2212</v>
      </c>
      <c r="E2177">
        <v>1</v>
      </c>
    </row>
    <row r="2178" spans="1:5" hidden="1" outlineLevel="1">
      <c r="A2178" s="3" t="s">
        <v>0</v>
      </c>
      <c r="B2178" s="3"/>
      <c r="C2178">
        <v>2213</v>
      </c>
      <c r="E2178">
        <v>1</v>
      </c>
    </row>
    <row r="2179" spans="1:5" hidden="1" outlineLevel="1">
      <c r="A2179" s="3" t="s">
        <v>0</v>
      </c>
      <c r="B2179" s="3"/>
      <c r="C2179">
        <v>2214</v>
      </c>
      <c r="E2179">
        <v>1</v>
      </c>
    </row>
    <row r="2180" spans="1:5" hidden="1" outlineLevel="1">
      <c r="A2180" s="3" t="s">
        <v>0</v>
      </c>
      <c r="B2180" s="3"/>
      <c r="C2180">
        <v>2215</v>
      </c>
      <c r="E2180">
        <v>1</v>
      </c>
    </row>
    <row r="2181" spans="1:5" hidden="1" outlineLevel="1">
      <c r="A2181" s="3" t="s">
        <v>0</v>
      </c>
      <c r="B2181" s="3"/>
      <c r="C2181">
        <v>2216</v>
      </c>
      <c r="E2181">
        <v>1</v>
      </c>
    </row>
    <row r="2182" spans="1:5" hidden="1" outlineLevel="1">
      <c r="A2182" s="3" t="s">
        <v>0</v>
      </c>
      <c r="B2182" s="3"/>
      <c r="C2182">
        <v>2217</v>
      </c>
      <c r="E2182">
        <v>1</v>
      </c>
    </row>
    <row r="2183" spans="1:5" hidden="1" outlineLevel="1">
      <c r="A2183" s="3" t="s">
        <v>0</v>
      </c>
      <c r="B2183" s="3"/>
      <c r="C2183">
        <v>2218</v>
      </c>
      <c r="E2183">
        <v>1</v>
      </c>
    </row>
    <row r="2184" spans="1:5" hidden="1" outlineLevel="1">
      <c r="A2184" s="3" t="s">
        <v>0</v>
      </c>
      <c r="B2184" s="3"/>
      <c r="C2184">
        <v>2219</v>
      </c>
      <c r="E2184">
        <v>1</v>
      </c>
    </row>
    <row r="2185" spans="1:5" hidden="1" outlineLevel="1">
      <c r="A2185" s="3" t="s">
        <v>0</v>
      </c>
      <c r="B2185" s="3"/>
      <c r="C2185">
        <v>2220</v>
      </c>
      <c r="E2185">
        <v>1</v>
      </c>
    </row>
    <row r="2186" spans="1:5" hidden="1" outlineLevel="1">
      <c r="A2186" s="3" t="s">
        <v>0</v>
      </c>
      <c r="B2186" s="3"/>
      <c r="C2186">
        <v>2221</v>
      </c>
      <c r="E2186">
        <v>1</v>
      </c>
    </row>
    <row r="2187" spans="1:5" hidden="1" outlineLevel="1">
      <c r="A2187" s="3" t="s">
        <v>0</v>
      </c>
      <c r="B2187" s="3"/>
      <c r="C2187">
        <v>2222</v>
      </c>
      <c r="E2187">
        <v>1</v>
      </c>
    </row>
    <row r="2188" spans="1:5" hidden="1" outlineLevel="1">
      <c r="A2188" s="3" t="s">
        <v>0</v>
      </c>
      <c r="B2188" s="3"/>
      <c r="C2188">
        <v>2223</v>
      </c>
      <c r="E2188">
        <v>1</v>
      </c>
    </row>
    <row r="2189" spans="1:5" hidden="1" outlineLevel="1">
      <c r="A2189" s="3" t="s">
        <v>0</v>
      </c>
      <c r="B2189" s="3"/>
      <c r="C2189">
        <v>2342</v>
      </c>
      <c r="E2189">
        <v>1</v>
      </c>
    </row>
    <row r="2190" spans="1:5" hidden="1" outlineLevel="1">
      <c r="A2190" s="3" t="s">
        <v>0</v>
      </c>
      <c r="B2190" s="3"/>
      <c r="C2190">
        <v>2353</v>
      </c>
      <c r="E2190">
        <v>1</v>
      </c>
    </row>
    <row r="2191" spans="1:5" hidden="1" outlineLevel="1">
      <c r="A2191" s="3" t="s">
        <v>0</v>
      </c>
      <c r="B2191" s="3"/>
      <c r="C2191">
        <v>2354</v>
      </c>
      <c r="E2191">
        <v>1</v>
      </c>
    </row>
    <row r="2192" spans="1:5" hidden="1" outlineLevel="1">
      <c r="A2192" s="3" t="s">
        <v>0</v>
      </c>
      <c r="B2192" s="3"/>
      <c r="C2192">
        <v>2355</v>
      </c>
      <c r="E2192">
        <v>1</v>
      </c>
    </row>
    <row r="2193" spans="1:5" hidden="1" outlineLevel="1">
      <c r="A2193" s="3" t="s">
        <v>0</v>
      </c>
      <c r="B2193" s="3"/>
      <c r="C2193">
        <v>2420</v>
      </c>
      <c r="E2193">
        <v>1</v>
      </c>
    </row>
    <row r="2194" spans="1:5" hidden="1" outlineLevel="1">
      <c r="A2194" s="3" t="s">
        <v>0</v>
      </c>
      <c r="B2194" s="3"/>
      <c r="C2194">
        <v>2425</v>
      </c>
      <c r="E2194">
        <v>1</v>
      </c>
    </row>
    <row r="2195" spans="1:5" hidden="1" outlineLevel="1">
      <c r="A2195" s="3" t="s">
        <v>0</v>
      </c>
      <c r="B2195" s="3"/>
      <c r="C2195">
        <v>2427</v>
      </c>
      <c r="E2195">
        <v>1</v>
      </c>
    </row>
    <row r="2196" spans="1:5" hidden="1" outlineLevel="1">
      <c r="A2196" s="3" t="s">
        <v>0</v>
      </c>
      <c r="B2196" s="3"/>
      <c r="C2196">
        <v>2429</v>
      </c>
      <c r="E2196">
        <v>1</v>
      </c>
    </row>
    <row r="2197" spans="1:5" hidden="1" outlineLevel="1">
      <c r="A2197" s="3" t="s">
        <v>0</v>
      </c>
      <c r="B2197" s="3"/>
      <c r="C2197">
        <v>2438</v>
      </c>
      <c r="E2197">
        <v>1</v>
      </c>
    </row>
    <row r="2198" spans="1:5" hidden="1" outlineLevel="1">
      <c r="A2198" s="3" t="s">
        <v>0</v>
      </c>
      <c r="B2198" s="3"/>
      <c r="C2198">
        <v>2453</v>
      </c>
      <c r="E2198">
        <v>1</v>
      </c>
    </row>
    <row r="2199" spans="1:5" hidden="1" outlineLevel="1">
      <c r="A2199" s="3" t="s">
        <v>0</v>
      </c>
      <c r="B2199" s="3"/>
      <c r="C2199">
        <v>2647</v>
      </c>
      <c r="E2199">
        <v>1</v>
      </c>
    </row>
    <row r="2200" spans="1:5" hidden="1" outlineLevel="1">
      <c r="A2200" s="3" t="s">
        <v>0</v>
      </c>
      <c r="B2200" s="3"/>
      <c r="C2200">
        <v>2663</v>
      </c>
      <c r="E2200">
        <v>1</v>
      </c>
    </row>
    <row r="2201" spans="1:5" hidden="1" outlineLevel="1">
      <c r="A2201" s="3" t="s">
        <v>0</v>
      </c>
      <c r="B2201" s="3"/>
      <c r="C2201">
        <v>2683</v>
      </c>
      <c r="E2201">
        <v>1</v>
      </c>
    </row>
    <row r="2202" spans="1:5" hidden="1" outlineLevel="1">
      <c r="A2202" s="3" t="s">
        <v>0</v>
      </c>
      <c r="B2202" s="3"/>
      <c r="C2202">
        <v>2702</v>
      </c>
      <c r="E2202">
        <v>1</v>
      </c>
    </row>
    <row r="2203" spans="1:5" hidden="1" outlineLevel="1">
      <c r="A2203" s="3" t="s">
        <v>0</v>
      </c>
      <c r="B2203" s="3"/>
      <c r="C2203">
        <v>2703</v>
      </c>
      <c r="E2203">
        <v>1</v>
      </c>
    </row>
    <row r="2204" spans="1:5" hidden="1" outlineLevel="1">
      <c r="A2204" s="3" t="s">
        <v>0</v>
      </c>
      <c r="B2204" s="3"/>
      <c r="C2204">
        <v>2767</v>
      </c>
      <c r="E2204">
        <v>1</v>
      </c>
    </row>
    <row r="2205" spans="1:5" hidden="1" outlineLevel="1">
      <c r="A2205" s="3" t="s">
        <v>0</v>
      </c>
      <c r="B2205" s="3"/>
      <c r="C2205">
        <v>2768</v>
      </c>
      <c r="E2205">
        <v>1</v>
      </c>
    </row>
    <row r="2206" spans="1:5" hidden="1" outlineLevel="1">
      <c r="A2206" s="3" t="s">
        <v>0</v>
      </c>
      <c r="B2206" s="3"/>
      <c r="C2206">
        <v>2769</v>
      </c>
      <c r="E2206">
        <v>1</v>
      </c>
    </row>
    <row r="2207" spans="1:5" hidden="1" outlineLevel="1">
      <c r="A2207" s="3" t="s">
        <v>0</v>
      </c>
      <c r="B2207" s="3"/>
      <c r="C2207">
        <v>2814</v>
      </c>
      <c r="E2207">
        <v>1</v>
      </c>
    </row>
    <row r="2208" spans="1:5" hidden="1" outlineLevel="1">
      <c r="A2208" s="3" t="s">
        <v>0</v>
      </c>
      <c r="B2208" s="3"/>
      <c r="C2208">
        <v>2821</v>
      </c>
      <c r="E2208">
        <v>1</v>
      </c>
    </row>
    <row r="2209" spans="1:6" hidden="1" outlineLevel="1">
      <c r="A2209" s="3" t="s">
        <v>0</v>
      </c>
      <c r="B2209" s="3"/>
      <c r="C2209">
        <v>2823</v>
      </c>
      <c r="E2209">
        <v>1</v>
      </c>
    </row>
    <row r="2210" spans="1:6" hidden="1" outlineLevel="1">
      <c r="A2210" s="3" t="s">
        <v>0</v>
      </c>
      <c r="B2210" s="3"/>
      <c r="C2210">
        <v>2837</v>
      </c>
      <c r="E2210">
        <v>1</v>
      </c>
    </row>
    <row r="2211" spans="1:6" hidden="1" outlineLevel="1">
      <c r="A2211" s="3" t="s">
        <v>0</v>
      </c>
      <c r="B2211" s="3"/>
      <c r="C2211">
        <v>2838</v>
      </c>
      <c r="E2211">
        <v>1</v>
      </c>
    </row>
    <row r="2212" spans="1:6" hidden="1" outlineLevel="1">
      <c r="A2212" s="3" t="s">
        <v>0</v>
      </c>
      <c r="B2212" s="3"/>
      <c r="C2212">
        <v>2839</v>
      </c>
      <c r="E2212">
        <v>1</v>
      </c>
    </row>
    <row r="2213" spans="1:6" hidden="1" outlineLevel="1">
      <c r="A2213" s="3" t="s">
        <v>0</v>
      </c>
      <c r="B2213" s="3"/>
      <c r="C2213">
        <v>2840</v>
      </c>
      <c r="E2213">
        <v>1</v>
      </c>
    </row>
    <row r="2214" spans="1:6" hidden="1" outlineLevel="1">
      <c r="A2214" s="3" t="s">
        <v>0</v>
      </c>
      <c r="B2214" s="3"/>
      <c r="C2214">
        <v>2856</v>
      </c>
      <c r="E2214">
        <v>1</v>
      </c>
    </row>
    <row r="2215" spans="1:6" hidden="1" outlineLevel="1">
      <c r="A2215" s="3" t="s">
        <v>0</v>
      </c>
      <c r="B2215" s="3"/>
      <c r="C2215">
        <v>2857</v>
      </c>
      <c r="E2215">
        <v>1</v>
      </c>
    </row>
    <row r="2216" spans="1:6" hidden="1" outlineLevel="1">
      <c r="A2216" s="3" t="s">
        <v>0</v>
      </c>
      <c r="B2216" s="3"/>
      <c r="C2216">
        <v>2858</v>
      </c>
      <c r="E2216">
        <v>1</v>
      </c>
    </row>
    <row r="2217" spans="1:6" hidden="1" outlineLevel="1">
      <c r="A2217" s="3" t="s">
        <v>0</v>
      </c>
      <c r="B2217" s="3"/>
      <c r="C2217">
        <v>2859</v>
      </c>
      <c r="E2217">
        <v>1</v>
      </c>
    </row>
    <row r="2218" spans="1:6" hidden="1" outlineLevel="1">
      <c r="A2218" s="3" t="s">
        <v>0</v>
      </c>
      <c r="B2218" s="3"/>
      <c r="C2218">
        <v>2860</v>
      </c>
      <c r="E2218">
        <v>1</v>
      </c>
    </row>
    <row r="2219" spans="1:6" hidden="1" outlineLevel="1">
      <c r="A2219" s="3" t="s">
        <v>0</v>
      </c>
      <c r="B2219" s="3"/>
      <c r="C2219">
        <v>2861</v>
      </c>
      <c r="E2219">
        <v>1</v>
      </c>
    </row>
    <row r="2220" spans="1:6" hidden="1" outlineLevel="1">
      <c r="A2220" s="3" t="s">
        <v>0</v>
      </c>
      <c r="B2220" s="3"/>
      <c r="C2220">
        <v>2866</v>
      </c>
      <c r="E2220">
        <v>1</v>
      </c>
    </row>
    <row r="2221" spans="1:6" hidden="1" outlineLevel="1">
      <c r="A2221" s="3" t="s">
        <v>0</v>
      </c>
      <c r="B2221" s="3"/>
      <c r="C2221">
        <v>2867</v>
      </c>
      <c r="E2221">
        <v>1</v>
      </c>
    </row>
    <row r="2222" spans="1:6" hidden="1" outlineLevel="1">
      <c r="A2222" s="3" t="s">
        <v>0</v>
      </c>
      <c r="B2222" s="3"/>
      <c r="C2222">
        <v>2880</v>
      </c>
      <c r="E2222">
        <v>1</v>
      </c>
    </row>
    <row r="2223" spans="1:6" hidden="1" outlineLevel="1">
      <c r="A2223" s="3" t="s">
        <v>0</v>
      </c>
      <c r="B2223" s="3"/>
      <c r="C2223">
        <v>2881</v>
      </c>
      <c r="E2223">
        <v>1</v>
      </c>
    </row>
    <row r="2224" spans="1:6" collapsed="1">
      <c r="A2224" s="4" t="s">
        <v>25</v>
      </c>
      <c r="B2224" s="4"/>
      <c r="F2224">
        <f>SUM(E2225:E2340)</f>
        <v>116</v>
      </c>
    </row>
    <row r="2225" spans="1:5" hidden="1" outlineLevel="1">
      <c r="A2225" s="3" t="s">
        <v>0</v>
      </c>
      <c r="B2225" s="3"/>
      <c r="C2225" s="1">
        <v>1426</v>
      </c>
      <c r="E2225">
        <v>1</v>
      </c>
    </row>
    <row r="2226" spans="1:5" hidden="1" outlineLevel="1">
      <c r="A2226" s="3" t="s">
        <v>0</v>
      </c>
      <c r="B2226" s="3"/>
      <c r="C2226">
        <v>1428</v>
      </c>
      <c r="E2226">
        <v>1</v>
      </c>
    </row>
    <row r="2227" spans="1:5" hidden="1" outlineLevel="1">
      <c r="A2227" s="3" t="s">
        <v>0</v>
      </c>
      <c r="B2227" s="3"/>
      <c r="C2227">
        <v>1436</v>
      </c>
      <c r="E2227">
        <v>1</v>
      </c>
    </row>
    <row r="2228" spans="1:5" hidden="1" outlineLevel="1">
      <c r="A2228" s="3" t="s">
        <v>0</v>
      </c>
      <c r="B2228" s="3"/>
      <c r="C2228">
        <v>1437</v>
      </c>
      <c r="E2228">
        <v>1</v>
      </c>
    </row>
    <row r="2229" spans="1:5" hidden="1" outlineLevel="1">
      <c r="A2229" s="3" t="s">
        <v>0</v>
      </c>
      <c r="B2229" s="3"/>
      <c r="C2229">
        <v>1464</v>
      </c>
      <c r="E2229">
        <v>1</v>
      </c>
    </row>
    <row r="2230" spans="1:5" hidden="1" outlineLevel="1">
      <c r="A2230" s="3" t="s">
        <v>0</v>
      </c>
      <c r="B2230" s="3"/>
      <c r="C2230">
        <v>1465</v>
      </c>
      <c r="E2230">
        <v>1</v>
      </c>
    </row>
    <row r="2231" spans="1:5" hidden="1" outlineLevel="1">
      <c r="A2231" s="3" t="s">
        <v>0</v>
      </c>
      <c r="B2231" s="3"/>
      <c r="C2231">
        <v>1466</v>
      </c>
      <c r="E2231">
        <v>1</v>
      </c>
    </row>
    <row r="2232" spans="1:5" hidden="1" outlineLevel="1">
      <c r="A2232" s="3" t="s">
        <v>0</v>
      </c>
      <c r="B2232" s="3"/>
      <c r="C2232">
        <v>1467</v>
      </c>
      <c r="E2232">
        <v>1</v>
      </c>
    </row>
    <row r="2233" spans="1:5" hidden="1" outlineLevel="1">
      <c r="A2233" s="3" t="s">
        <v>0</v>
      </c>
      <c r="B2233" s="3"/>
      <c r="C2233">
        <v>1469</v>
      </c>
      <c r="E2233">
        <v>1</v>
      </c>
    </row>
    <row r="2234" spans="1:5" hidden="1" outlineLevel="1">
      <c r="A2234" s="3" t="s">
        <v>0</v>
      </c>
      <c r="B2234" s="3"/>
      <c r="C2234">
        <v>1470</v>
      </c>
      <c r="E2234">
        <v>1</v>
      </c>
    </row>
    <row r="2235" spans="1:5" hidden="1" outlineLevel="1">
      <c r="A2235" s="3" t="s">
        <v>0</v>
      </c>
      <c r="B2235" s="3"/>
      <c r="C2235">
        <v>1471</v>
      </c>
      <c r="E2235">
        <v>1</v>
      </c>
    </row>
    <row r="2236" spans="1:5" hidden="1" outlineLevel="1">
      <c r="A2236" s="3" t="s">
        <v>0</v>
      </c>
      <c r="B2236" s="3"/>
      <c r="C2236">
        <v>1472</v>
      </c>
      <c r="E2236">
        <v>1</v>
      </c>
    </row>
    <row r="2237" spans="1:5" hidden="1" outlineLevel="1">
      <c r="A2237" s="3" t="s">
        <v>0</v>
      </c>
      <c r="B2237" s="3"/>
      <c r="C2237">
        <v>1473</v>
      </c>
      <c r="E2237">
        <v>1</v>
      </c>
    </row>
    <row r="2238" spans="1:5" hidden="1" outlineLevel="1">
      <c r="A2238" s="3" t="s">
        <v>0</v>
      </c>
      <c r="B2238" s="3"/>
      <c r="C2238">
        <v>1474</v>
      </c>
      <c r="E2238">
        <v>1</v>
      </c>
    </row>
    <row r="2239" spans="1:5" hidden="1" outlineLevel="1">
      <c r="A2239" s="3" t="s">
        <v>0</v>
      </c>
      <c r="B2239" s="3"/>
      <c r="C2239">
        <v>1475</v>
      </c>
      <c r="E2239">
        <v>1</v>
      </c>
    </row>
    <row r="2240" spans="1:5" hidden="1" outlineLevel="1">
      <c r="A2240" s="3" t="s">
        <v>0</v>
      </c>
      <c r="B2240" s="3"/>
      <c r="C2240">
        <v>1476</v>
      </c>
      <c r="E2240">
        <v>1</v>
      </c>
    </row>
    <row r="2241" spans="1:5" hidden="1" outlineLevel="1">
      <c r="A2241" s="3" t="s">
        <v>0</v>
      </c>
      <c r="B2241" s="3"/>
      <c r="C2241">
        <v>1477</v>
      </c>
      <c r="E2241">
        <v>1</v>
      </c>
    </row>
    <row r="2242" spans="1:5" hidden="1" outlineLevel="1">
      <c r="A2242" s="3" t="s">
        <v>0</v>
      </c>
      <c r="B2242" s="3"/>
      <c r="C2242">
        <v>1519</v>
      </c>
      <c r="E2242">
        <v>1</v>
      </c>
    </row>
    <row r="2243" spans="1:5" hidden="1" outlineLevel="1">
      <c r="A2243" s="3" t="s">
        <v>0</v>
      </c>
      <c r="B2243" s="3"/>
      <c r="C2243">
        <v>1521</v>
      </c>
      <c r="E2243">
        <v>1</v>
      </c>
    </row>
    <row r="2244" spans="1:5" hidden="1" outlineLevel="1">
      <c r="A2244" s="3" t="s">
        <v>0</v>
      </c>
      <c r="B2244" s="3"/>
      <c r="C2244">
        <v>1656</v>
      </c>
      <c r="E2244">
        <v>1</v>
      </c>
    </row>
    <row r="2245" spans="1:5" hidden="1" outlineLevel="1">
      <c r="A2245" s="3" t="s">
        <v>0</v>
      </c>
      <c r="B2245" s="3"/>
      <c r="C2245">
        <v>1698</v>
      </c>
      <c r="E2245">
        <v>1</v>
      </c>
    </row>
    <row r="2246" spans="1:5" hidden="1" outlineLevel="1">
      <c r="A2246" s="3" t="s">
        <v>0</v>
      </c>
      <c r="B2246" s="3"/>
      <c r="C2246">
        <v>2633</v>
      </c>
      <c r="E2246">
        <v>1</v>
      </c>
    </row>
    <row r="2247" spans="1:5" hidden="1" outlineLevel="1">
      <c r="A2247" s="3" t="s">
        <v>0</v>
      </c>
      <c r="B2247" s="3"/>
      <c r="C2247">
        <v>3361</v>
      </c>
      <c r="E2247">
        <v>1</v>
      </c>
    </row>
    <row r="2248" spans="1:5" hidden="1" outlineLevel="1">
      <c r="A2248" s="3" t="s">
        <v>0</v>
      </c>
      <c r="B2248" s="3"/>
      <c r="C2248">
        <v>3399</v>
      </c>
      <c r="E2248">
        <v>1</v>
      </c>
    </row>
    <row r="2249" spans="1:5" hidden="1" outlineLevel="1">
      <c r="A2249" s="3" t="s">
        <v>0</v>
      </c>
      <c r="B2249" s="3"/>
      <c r="C2249">
        <v>3671</v>
      </c>
      <c r="E2249">
        <v>1</v>
      </c>
    </row>
    <row r="2250" spans="1:5" hidden="1" outlineLevel="1">
      <c r="A2250" s="3" t="s">
        <v>0</v>
      </c>
      <c r="B2250" s="3"/>
      <c r="C2250">
        <v>3674</v>
      </c>
      <c r="E2250">
        <v>1</v>
      </c>
    </row>
    <row r="2251" spans="1:5" hidden="1" outlineLevel="1">
      <c r="A2251" s="3" t="s">
        <v>0</v>
      </c>
      <c r="B2251" s="3"/>
      <c r="C2251">
        <v>3867</v>
      </c>
      <c r="E2251">
        <v>1</v>
      </c>
    </row>
    <row r="2252" spans="1:5" hidden="1" outlineLevel="1">
      <c r="A2252" s="3" t="s">
        <v>0</v>
      </c>
      <c r="B2252" s="3"/>
      <c r="C2252">
        <v>4106</v>
      </c>
      <c r="E2252">
        <v>1</v>
      </c>
    </row>
    <row r="2253" spans="1:5" hidden="1" outlineLevel="1">
      <c r="A2253" s="3" t="s">
        <v>0</v>
      </c>
      <c r="B2253" s="3"/>
      <c r="C2253">
        <v>4120</v>
      </c>
      <c r="E2253">
        <v>1</v>
      </c>
    </row>
    <row r="2254" spans="1:5" hidden="1" outlineLevel="1">
      <c r="A2254" s="3" t="s">
        <v>0</v>
      </c>
      <c r="B2254" s="3"/>
      <c r="C2254">
        <v>4121</v>
      </c>
      <c r="E2254">
        <v>1</v>
      </c>
    </row>
    <row r="2255" spans="1:5" hidden="1" outlineLevel="1">
      <c r="A2255" s="3" t="s">
        <v>0</v>
      </c>
      <c r="B2255" s="3"/>
      <c r="C2255">
        <v>4170</v>
      </c>
      <c r="E2255">
        <v>1</v>
      </c>
    </row>
    <row r="2256" spans="1:5" hidden="1" outlineLevel="1">
      <c r="A2256" s="3" t="s">
        <v>0</v>
      </c>
      <c r="B2256" s="3"/>
      <c r="C2256">
        <v>4171</v>
      </c>
      <c r="E2256">
        <v>1</v>
      </c>
    </row>
    <row r="2257" spans="1:5" hidden="1" outlineLevel="1">
      <c r="A2257" s="3" t="s">
        <v>0</v>
      </c>
      <c r="B2257" s="3"/>
      <c r="C2257">
        <v>4180</v>
      </c>
      <c r="E2257">
        <v>1</v>
      </c>
    </row>
    <row r="2258" spans="1:5" hidden="1" outlineLevel="1">
      <c r="A2258" s="3" t="s">
        <v>0</v>
      </c>
      <c r="B2258" s="3"/>
      <c r="C2258">
        <v>4231</v>
      </c>
      <c r="E2258">
        <v>1</v>
      </c>
    </row>
    <row r="2259" spans="1:5" hidden="1" outlineLevel="1">
      <c r="A2259" s="3" t="s">
        <v>0</v>
      </c>
      <c r="B2259" s="3"/>
      <c r="C2259">
        <v>4565</v>
      </c>
      <c r="E2259">
        <v>1</v>
      </c>
    </row>
    <row r="2260" spans="1:5" hidden="1" outlineLevel="1">
      <c r="A2260" s="3" t="s">
        <v>0</v>
      </c>
      <c r="B2260" s="3"/>
      <c r="C2260">
        <v>4575</v>
      </c>
      <c r="E2260">
        <v>1</v>
      </c>
    </row>
    <row r="2261" spans="1:5" hidden="1" outlineLevel="1">
      <c r="A2261" s="3" t="s">
        <v>0</v>
      </c>
      <c r="B2261" s="3"/>
      <c r="C2261">
        <v>4737</v>
      </c>
      <c r="E2261">
        <v>1</v>
      </c>
    </row>
    <row r="2262" spans="1:5" hidden="1" outlineLevel="1">
      <c r="A2262" s="3" t="s">
        <v>0</v>
      </c>
      <c r="B2262" s="3"/>
      <c r="C2262">
        <v>4738</v>
      </c>
      <c r="E2262">
        <v>1</v>
      </c>
    </row>
    <row r="2263" spans="1:5" hidden="1" outlineLevel="1">
      <c r="A2263" s="3" t="s">
        <v>0</v>
      </c>
      <c r="B2263" s="3"/>
      <c r="C2263">
        <v>4824</v>
      </c>
      <c r="E2263">
        <v>1</v>
      </c>
    </row>
    <row r="2264" spans="1:5" hidden="1" outlineLevel="1">
      <c r="A2264" s="3" t="s">
        <v>0</v>
      </c>
      <c r="B2264" s="3"/>
      <c r="C2264">
        <v>4881</v>
      </c>
      <c r="E2264">
        <v>1</v>
      </c>
    </row>
    <row r="2265" spans="1:5" hidden="1" outlineLevel="1">
      <c r="A2265" s="3" t="s">
        <v>0</v>
      </c>
      <c r="B2265" s="3"/>
      <c r="C2265">
        <v>4882</v>
      </c>
      <c r="E2265">
        <v>1</v>
      </c>
    </row>
    <row r="2266" spans="1:5" hidden="1" outlineLevel="1">
      <c r="A2266" s="3" t="s">
        <v>0</v>
      </c>
      <c r="B2266" s="3"/>
      <c r="C2266">
        <v>5130</v>
      </c>
      <c r="E2266">
        <v>1</v>
      </c>
    </row>
    <row r="2267" spans="1:5" hidden="1" outlineLevel="1">
      <c r="A2267" s="3" t="s">
        <v>0</v>
      </c>
      <c r="B2267" s="3"/>
      <c r="C2267">
        <v>5268</v>
      </c>
      <c r="E2267">
        <v>1</v>
      </c>
    </row>
    <row r="2268" spans="1:5" hidden="1" outlineLevel="1">
      <c r="A2268" s="3" t="s">
        <v>0</v>
      </c>
      <c r="B2268" s="3"/>
      <c r="C2268">
        <v>5301</v>
      </c>
      <c r="E2268">
        <v>1</v>
      </c>
    </row>
    <row r="2269" spans="1:5" hidden="1" outlineLevel="1">
      <c r="A2269" s="3" t="s">
        <v>0</v>
      </c>
      <c r="B2269" s="3"/>
      <c r="C2269">
        <v>5308</v>
      </c>
      <c r="E2269">
        <v>1</v>
      </c>
    </row>
    <row r="2270" spans="1:5" hidden="1" outlineLevel="1">
      <c r="A2270" s="3" t="s">
        <v>0</v>
      </c>
      <c r="B2270" s="3"/>
      <c r="C2270">
        <v>5627</v>
      </c>
      <c r="E2270">
        <v>1</v>
      </c>
    </row>
    <row r="2271" spans="1:5" hidden="1" outlineLevel="1">
      <c r="A2271" s="3" t="s">
        <v>0</v>
      </c>
      <c r="B2271" s="3"/>
      <c r="C2271">
        <v>5822</v>
      </c>
      <c r="E2271">
        <v>1</v>
      </c>
    </row>
    <row r="2272" spans="1:5" hidden="1" outlineLevel="1">
      <c r="A2272" s="3" t="s">
        <v>0</v>
      </c>
      <c r="B2272" s="3"/>
      <c r="C2272">
        <v>7659</v>
      </c>
      <c r="E2272">
        <v>1</v>
      </c>
    </row>
    <row r="2273" spans="1:5" hidden="1" outlineLevel="1">
      <c r="A2273" s="3" t="s">
        <v>0</v>
      </c>
      <c r="B2273" s="3"/>
      <c r="C2273">
        <v>8572</v>
      </c>
      <c r="E2273">
        <v>1</v>
      </c>
    </row>
    <row r="2274" spans="1:5" hidden="1" outlineLevel="1">
      <c r="A2274" s="3" t="s">
        <v>0</v>
      </c>
      <c r="B2274" s="3"/>
      <c r="C2274">
        <v>8580</v>
      </c>
      <c r="E2274">
        <v>1</v>
      </c>
    </row>
    <row r="2275" spans="1:5" hidden="1" outlineLevel="1">
      <c r="A2275" s="3" t="s">
        <v>0</v>
      </c>
      <c r="B2275" s="3"/>
      <c r="C2275">
        <v>8613</v>
      </c>
      <c r="E2275">
        <v>1</v>
      </c>
    </row>
    <row r="2276" spans="1:5" hidden="1" outlineLevel="1">
      <c r="A2276" s="3" t="s">
        <v>0</v>
      </c>
      <c r="B2276" s="3"/>
      <c r="C2276">
        <v>8614</v>
      </c>
      <c r="E2276">
        <v>1</v>
      </c>
    </row>
    <row r="2277" spans="1:5" hidden="1" outlineLevel="1">
      <c r="A2277" s="3" t="s">
        <v>0</v>
      </c>
      <c r="B2277" s="3"/>
      <c r="C2277">
        <v>8615</v>
      </c>
      <c r="E2277">
        <v>1</v>
      </c>
    </row>
    <row r="2278" spans="1:5" hidden="1" outlineLevel="1">
      <c r="A2278" s="3" t="s">
        <v>0</v>
      </c>
      <c r="B2278" s="3"/>
      <c r="C2278">
        <v>9316</v>
      </c>
      <c r="E2278">
        <v>1</v>
      </c>
    </row>
    <row r="2279" spans="1:5" hidden="1" outlineLevel="1">
      <c r="A2279" s="3" t="s">
        <v>0</v>
      </c>
      <c r="B2279" s="3"/>
      <c r="C2279">
        <v>9484</v>
      </c>
      <c r="E2279">
        <v>1</v>
      </c>
    </row>
    <row r="2280" spans="1:5" hidden="1" outlineLevel="1">
      <c r="A2280" s="3" t="s">
        <v>0</v>
      </c>
      <c r="B2280" s="3"/>
      <c r="C2280">
        <v>9566</v>
      </c>
      <c r="E2280">
        <v>1</v>
      </c>
    </row>
    <row r="2281" spans="1:5" hidden="1" outlineLevel="1">
      <c r="A2281" s="3" t="s">
        <v>0</v>
      </c>
      <c r="B2281" s="3"/>
      <c r="C2281">
        <v>9618</v>
      </c>
      <c r="E2281">
        <v>1</v>
      </c>
    </row>
    <row r="2282" spans="1:5" hidden="1" outlineLevel="1">
      <c r="A2282" s="3" t="s">
        <v>0</v>
      </c>
      <c r="B2282" s="3"/>
      <c r="C2282">
        <v>9766</v>
      </c>
      <c r="E2282">
        <v>1</v>
      </c>
    </row>
    <row r="2283" spans="1:5" hidden="1" outlineLevel="1">
      <c r="A2283" s="3" t="s">
        <v>0</v>
      </c>
      <c r="B2283" s="3"/>
      <c r="C2283">
        <v>9767</v>
      </c>
      <c r="E2283">
        <v>1</v>
      </c>
    </row>
    <row r="2284" spans="1:5" hidden="1" outlineLevel="1">
      <c r="A2284" s="3" t="s">
        <v>0</v>
      </c>
      <c r="B2284" s="3"/>
      <c r="C2284">
        <v>9814</v>
      </c>
      <c r="E2284">
        <v>1</v>
      </c>
    </row>
    <row r="2285" spans="1:5" hidden="1" outlineLevel="1">
      <c r="A2285" s="3" t="s">
        <v>0</v>
      </c>
      <c r="B2285" s="3"/>
      <c r="C2285">
        <v>9815</v>
      </c>
      <c r="E2285">
        <v>1</v>
      </c>
    </row>
    <row r="2286" spans="1:5" hidden="1" outlineLevel="1">
      <c r="A2286" s="3" t="s">
        <v>0</v>
      </c>
      <c r="B2286" s="3"/>
      <c r="C2286">
        <v>9816</v>
      </c>
      <c r="E2286">
        <v>1</v>
      </c>
    </row>
    <row r="2287" spans="1:5" hidden="1" outlineLevel="1">
      <c r="A2287" s="3" t="s">
        <v>0</v>
      </c>
      <c r="B2287" s="3"/>
      <c r="C2287">
        <v>10008</v>
      </c>
      <c r="E2287">
        <v>1</v>
      </c>
    </row>
    <row r="2288" spans="1:5" hidden="1" outlineLevel="1">
      <c r="A2288" s="3" t="s">
        <v>0</v>
      </c>
      <c r="B2288" s="3"/>
      <c r="C2288">
        <v>10009</v>
      </c>
      <c r="E2288">
        <v>1</v>
      </c>
    </row>
    <row r="2289" spans="1:5" hidden="1" outlineLevel="1">
      <c r="A2289" s="3" t="s">
        <v>0</v>
      </c>
      <c r="B2289" s="3"/>
      <c r="C2289">
        <v>10026</v>
      </c>
      <c r="E2289">
        <v>1</v>
      </c>
    </row>
    <row r="2290" spans="1:5" hidden="1" outlineLevel="1">
      <c r="A2290" s="3" t="s">
        <v>0</v>
      </c>
      <c r="B2290" s="3"/>
      <c r="C2290">
        <v>10033</v>
      </c>
      <c r="E2290">
        <v>1</v>
      </c>
    </row>
    <row r="2291" spans="1:5" hidden="1" outlineLevel="1">
      <c r="A2291" s="3" t="s">
        <v>0</v>
      </c>
      <c r="B2291" s="3"/>
      <c r="C2291">
        <v>10042</v>
      </c>
      <c r="E2291">
        <v>1</v>
      </c>
    </row>
    <row r="2292" spans="1:5" hidden="1" outlineLevel="1">
      <c r="A2292" s="3" t="s">
        <v>0</v>
      </c>
      <c r="B2292" s="3"/>
      <c r="C2292">
        <v>10152</v>
      </c>
      <c r="E2292">
        <v>1</v>
      </c>
    </row>
    <row r="2293" spans="1:5" hidden="1" outlineLevel="1">
      <c r="A2293" s="3" t="s">
        <v>0</v>
      </c>
      <c r="B2293" s="3"/>
      <c r="C2293">
        <v>10153</v>
      </c>
      <c r="E2293">
        <v>1</v>
      </c>
    </row>
    <row r="2294" spans="1:5" hidden="1" outlineLevel="1">
      <c r="A2294" s="3" t="s">
        <v>0</v>
      </c>
      <c r="B2294" s="3"/>
      <c r="C2294">
        <v>10173</v>
      </c>
      <c r="E2294">
        <v>1</v>
      </c>
    </row>
    <row r="2295" spans="1:5" hidden="1" outlineLevel="1">
      <c r="A2295" s="3" t="s">
        <v>0</v>
      </c>
      <c r="B2295" s="3"/>
      <c r="C2295">
        <v>10174</v>
      </c>
      <c r="E2295">
        <v>1</v>
      </c>
    </row>
    <row r="2296" spans="1:5" hidden="1" outlineLevel="1">
      <c r="A2296" s="3" t="s">
        <v>0</v>
      </c>
      <c r="B2296" s="3"/>
      <c r="C2296">
        <v>10175</v>
      </c>
      <c r="E2296">
        <v>1</v>
      </c>
    </row>
    <row r="2297" spans="1:5" hidden="1" outlineLevel="1">
      <c r="A2297" s="3" t="s">
        <v>0</v>
      </c>
      <c r="B2297" s="3"/>
      <c r="C2297">
        <v>10176</v>
      </c>
      <c r="E2297">
        <v>1</v>
      </c>
    </row>
    <row r="2298" spans="1:5" hidden="1" outlineLevel="1">
      <c r="A2298" s="3" t="s">
        <v>0</v>
      </c>
      <c r="B2298" s="3"/>
      <c r="C2298">
        <v>10177</v>
      </c>
      <c r="E2298">
        <v>1</v>
      </c>
    </row>
    <row r="2299" spans="1:5" hidden="1" outlineLevel="1">
      <c r="A2299" s="3" t="s">
        <v>0</v>
      </c>
      <c r="B2299" s="3"/>
      <c r="C2299">
        <v>10178</v>
      </c>
      <c r="E2299">
        <v>1</v>
      </c>
    </row>
    <row r="2300" spans="1:5" hidden="1" outlineLevel="1">
      <c r="A2300" s="3" t="s">
        <v>0</v>
      </c>
      <c r="B2300" s="3"/>
      <c r="C2300">
        <v>10179</v>
      </c>
      <c r="E2300">
        <v>1</v>
      </c>
    </row>
    <row r="2301" spans="1:5" hidden="1" outlineLevel="1">
      <c r="A2301" s="3" t="s">
        <v>0</v>
      </c>
      <c r="B2301" s="3"/>
      <c r="C2301">
        <v>10180</v>
      </c>
      <c r="E2301">
        <v>1</v>
      </c>
    </row>
    <row r="2302" spans="1:5" hidden="1" outlineLevel="1">
      <c r="A2302" s="3" t="s">
        <v>0</v>
      </c>
      <c r="B2302" s="3"/>
      <c r="C2302">
        <v>10181</v>
      </c>
      <c r="E2302">
        <v>1</v>
      </c>
    </row>
    <row r="2303" spans="1:5" hidden="1" outlineLevel="1">
      <c r="A2303" s="3" t="s">
        <v>0</v>
      </c>
      <c r="B2303" s="3"/>
      <c r="C2303">
        <v>10185</v>
      </c>
      <c r="E2303">
        <v>1</v>
      </c>
    </row>
    <row r="2304" spans="1:5" hidden="1" outlineLevel="1">
      <c r="A2304" s="3" t="s">
        <v>0</v>
      </c>
      <c r="B2304" s="3"/>
      <c r="C2304">
        <v>10234</v>
      </c>
      <c r="E2304">
        <v>1</v>
      </c>
    </row>
    <row r="2305" spans="1:5" hidden="1" outlineLevel="1">
      <c r="A2305" s="3" t="s">
        <v>0</v>
      </c>
      <c r="B2305" s="3"/>
      <c r="C2305">
        <v>10309</v>
      </c>
      <c r="E2305">
        <v>1</v>
      </c>
    </row>
    <row r="2306" spans="1:5" hidden="1" outlineLevel="1">
      <c r="A2306" s="3" t="s">
        <v>0</v>
      </c>
      <c r="B2306" s="3"/>
      <c r="C2306">
        <v>10672</v>
      </c>
      <c r="E2306">
        <v>1</v>
      </c>
    </row>
    <row r="2307" spans="1:5" hidden="1" outlineLevel="1">
      <c r="A2307" s="3" t="s">
        <v>0</v>
      </c>
      <c r="B2307" s="3"/>
      <c r="C2307">
        <v>11472</v>
      </c>
      <c r="E2307">
        <v>1</v>
      </c>
    </row>
    <row r="2308" spans="1:5" hidden="1" outlineLevel="1">
      <c r="A2308" s="3" t="s">
        <v>0</v>
      </c>
      <c r="B2308" s="3"/>
      <c r="C2308">
        <v>11479</v>
      </c>
      <c r="E2308">
        <v>1</v>
      </c>
    </row>
    <row r="2309" spans="1:5" hidden="1" outlineLevel="1">
      <c r="A2309" s="3" t="s">
        <v>0</v>
      </c>
      <c r="B2309" s="3"/>
      <c r="C2309">
        <v>11493</v>
      </c>
      <c r="E2309">
        <v>1</v>
      </c>
    </row>
    <row r="2310" spans="1:5" hidden="1" outlineLevel="1">
      <c r="A2310" s="3" t="s">
        <v>0</v>
      </c>
      <c r="B2310" s="3"/>
      <c r="C2310">
        <v>11496</v>
      </c>
      <c r="E2310">
        <v>1</v>
      </c>
    </row>
    <row r="2311" spans="1:5" hidden="1" outlineLevel="1">
      <c r="A2311" s="3" t="s">
        <v>0</v>
      </c>
      <c r="B2311" s="3"/>
      <c r="C2311">
        <v>11544</v>
      </c>
      <c r="E2311">
        <v>1</v>
      </c>
    </row>
    <row r="2312" spans="1:5" hidden="1" outlineLevel="1">
      <c r="A2312" s="3" t="s">
        <v>0</v>
      </c>
      <c r="B2312" s="3"/>
      <c r="C2312">
        <v>12839</v>
      </c>
      <c r="E2312">
        <v>1</v>
      </c>
    </row>
    <row r="2313" spans="1:5" hidden="1" outlineLevel="1">
      <c r="A2313" s="3" t="s">
        <v>0</v>
      </c>
      <c r="B2313" s="3"/>
      <c r="C2313">
        <v>12950</v>
      </c>
      <c r="E2313">
        <v>1</v>
      </c>
    </row>
    <row r="2314" spans="1:5" hidden="1" outlineLevel="1">
      <c r="A2314" s="3" t="s">
        <v>0</v>
      </c>
      <c r="B2314" s="3"/>
      <c r="C2314">
        <v>12958</v>
      </c>
      <c r="E2314">
        <v>1</v>
      </c>
    </row>
    <row r="2315" spans="1:5" hidden="1" outlineLevel="1">
      <c r="A2315" s="3" t="s">
        <v>0</v>
      </c>
      <c r="B2315" s="3"/>
      <c r="C2315">
        <v>12985</v>
      </c>
      <c r="E2315">
        <v>1</v>
      </c>
    </row>
    <row r="2316" spans="1:5" hidden="1" outlineLevel="1">
      <c r="A2316" s="3" t="s">
        <v>0</v>
      </c>
      <c r="B2316" s="3"/>
      <c r="C2316">
        <v>12987</v>
      </c>
      <c r="E2316">
        <v>1</v>
      </c>
    </row>
    <row r="2317" spans="1:5" hidden="1" outlineLevel="1">
      <c r="A2317" s="3" t="s">
        <v>0</v>
      </c>
      <c r="B2317" s="3"/>
      <c r="C2317">
        <v>13011</v>
      </c>
      <c r="E2317">
        <v>1</v>
      </c>
    </row>
    <row r="2318" spans="1:5" hidden="1" outlineLevel="1">
      <c r="A2318" s="3" t="s">
        <v>0</v>
      </c>
      <c r="B2318" s="3"/>
      <c r="C2318">
        <v>13644</v>
      </c>
      <c r="E2318">
        <v>1</v>
      </c>
    </row>
    <row r="2319" spans="1:5" hidden="1" outlineLevel="1">
      <c r="A2319" s="3" t="s">
        <v>0</v>
      </c>
      <c r="B2319" s="3"/>
      <c r="C2319">
        <v>13749</v>
      </c>
      <c r="E2319">
        <v>1</v>
      </c>
    </row>
    <row r="2320" spans="1:5" hidden="1" outlineLevel="1">
      <c r="A2320" s="3" t="s">
        <v>0</v>
      </c>
      <c r="B2320" s="3"/>
      <c r="C2320">
        <v>14387</v>
      </c>
      <c r="E2320">
        <v>1</v>
      </c>
    </row>
    <row r="2321" spans="1:5" hidden="1" outlineLevel="1">
      <c r="A2321" s="3" t="s">
        <v>0</v>
      </c>
      <c r="B2321" s="3"/>
      <c r="C2321">
        <v>14394</v>
      </c>
      <c r="E2321">
        <v>1</v>
      </c>
    </row>
    <row r="2322" spans="1:5" hidden="1" outlineLevel="1">
      <c r="A2322" s="3" t="s">
        <v>0</v>
      </c>
      <c r="B2322" s="3"/>
      <c r="C2322">
        <v>14395</v>
      </c>
      <c r="E2322">
        <v>1</v>
      </c>
    </row>
    <row r="2323" spans="1:5" hidden="1" outlineLevel="1">
      <c r="A2323" s="3" t="s">
        <v>0</v>
      </c>
      <c r="B2323" s="3"/>
      <c r="C2323">
        <v>14407</v>
      </c>
      <c r="E2323">
        <v>1</v>
      </c>
    </row>
    <row r="2324" spans="1:5" hidden="1" outlineLevel="1">
      <c r="A2324" s="3" t="s">
        <v>0</v>
      </c>
      <c r="B2324" s="3"/>
      <c r="C2324">
        <v>14409</v>
      </c>
      <c r="E2324">
        <v>1</v>
      </c>
    </row>
    <row r="2325" spans="1:5" hidden="1" outlineLevel="1">
      <c r="A2325" s="3" t="s">
        <v>0</v>
      </c>
      <c r="B2325" s="3"/>
      <c r="C2325">
        <v>14410</v>
      </c>
      <c r="E2325">
        <v>1</v>
      </c>
    </row>
    <row r="2326" spans="1:5" hidden="1" outlineLevel="1">
      <c r="A2326" s="3" t="s">
        <v>0</v>
      </c>
      <c r="B2326" s="3"/>
      <c r="C2326">
        <v>14411</v>
      </c>
      <c r="E2326">
        <v>1</v>
      </c>
    </row>
    <row r="2327" spans="1:5" hidden="1" outlineLevel="1">
      <c r="A2327" s="3" t="s">
        <v>0</v>
      </c>
      <c r="B2327" s="3"/>
      <c r="C2327">
        <v>14414</v>
      </c>
      <c r="E2327">
        <v>1</v>
      </c>
    </row>
    <row r="2328" spans="1:5" hidden="1" outlineLevel="1">
      <c r="A2328" s="3" t="s">
        <v>0</v>
      </c>
      <c r="B2328" s="3"/>
      <c r="C2328">
        <v>14416</v>
      </c>
      <c r="E2328">
        <v>1</v>
      </c>
    </row>
    <row r="2329" spans="1:5" hidden="1" outlineLevel="1">
      <c r="A2329" s="3" t="s">
        <v>0</v>
      </c>
      <c r="B2329" s="3"/>
      <c r="C2329">
        <v>14596</v>
      </c>
      <c r="E2329">
        <v>1</v>
      </c>
    </row>
    <row r="2330" spans="1:5" hidden="1" outlineLevel="1">
      <c r="A2330" s="3" t="s">
        <v>0</v>
      </c>
      <c r="B2330" s="3"/>
      <c r="C2330">
        <v>14874</v>
      </c>
      <c r="E2330">
        <v>1</v>
      </c>
    </row>
    <row r="2331" spans="1:5" hidden="1" outlineLevel="1">
      <c r="A2331" s="3" t="s">
        <v>0</v>
      </c>
      <c r="B2331" s="3"/>
      <c r="C2331">
        <v>14877</v>
      </c>
      <c r="E2331">
        <v>1</v>
      </c>
    </row>
    <row r="2332" spans="1:5" hidden="1" outlineLevel="1">
      <c r="A2332" s="3" t="s">
        <v>0</v>
      </c>
      <c r="B2332" s="3"/>
      <c r="C2332">
        <v>16082</v>
      </c>
      <c r="E2332">
        <v>1</v>
      </c>
    </row>
    <row r="2333" spans="1:5" hidden="1" outlineLevel="1">
      <c r="A2333" s="3" t="s">
        <v>0</v>
      </c>
      <c r="B2333" s="3"/>
      <c r="C2333">
        <v>16322</v>
      </c>
      <c r="E2333">
        <v>1</v>
      </c>
    </row>
    <row r="2334" spans="1:5" hidden="1" outlineLevel="1">
      <c r="A2334" s="3" t="s">
        <v>0</v>
      </c>
      <c r="B2334" s="3"/>
      <c r="C2334">
        <v>16649</v>
      </c>
      <c r="E2334">
        <v>1</v>
      </c>
    </row>
    <row r="2335" spans="1:5" hidden="1" outlineLevel="1">
      <c r="A2335" s="3" t="s">
        <v>0</v>
      </c>
      <c r="B2335" s="3"/>
      <c r="C2335">
        <v>16651</v>
      </c>
      <c r="E2335">
        <v>1</v>
      </c>
    </row>
    <row r="2336" spans="1:5" hidden="1" outlineLevel="1">
      <c r="A2336" s="3" t="s">
        <v>0</v>
      </c>
      <c r="B2336" s="3"/>
      <c r="C2336">
        <v>16661</v>
      </c>
      <c r="E2336">
        <v>1</v>
      </c>
    </row>
    <row r="2337" spans="1:6" hidden="1" outlineLevel="1">
      <c r="A2337" s="3" t="s">
        <v>0</v>
      </c>
      <c r="B2337" s="3"/>
      <c r="C2337">
        <v>16731</v>
      </c>
      <c r="E2337">
        <v>1</v>
      </c>
    </row>
    <row r="2338" spans="1:6" hidden="1" outlineLevel="1">
      <c r="A2338" s="3" t="s">
        <v>0</v>
      </c>
      <c r="B2338" s="3"/>
      <c r="C2338">
        <v>17904</v>
      </c>
      <c r="E2338">
        <v>1</v>
      </c>
    </row>
    <row r="2339" spans="1:6" hidden="1" outlineLevel="1">
      <c r="A2339" s="3" t="s">
        <v>0</v>
      </c>
      <c r="B2339" s="3"/>
      <c r="C2339">
        <v>18366</v>
      </c>
      <c r="E2339">
        <v>1</v>
      </c>
    </row>
    <row r="2340" spans="1:6" hidden="1" outlineLevel="1">
      <c r="A2340" s="3" t="s">
        <v>0</v>
      </c>
      <c r="B2340" s="3"/>
      <c r="C2340">
        <v>18368</v>
      </c>
      <c r="E2340">
        <v>1</v>
      </c>
    </row>
    <row r="2341" spans="1:6" collapsed="1">
      <c r="A2341" s="4" t="s">
        <v>26</v>
      </c>
      <c r="B2341" s="4"/>
      <c r="F2341">
        <f>SUM(E2342:E2394)</f>
        <v>53</v>
      </c>
    </row>
    <row r="2342" spans="1:6" hidden="1" outlineLevel="1">
      <c r="A2342" s="3" t="s">
        <v>0</v>
      </c>
      <c r="B2342" s="3"/>
      <c r="C2342" s="1">
        <v>3268</v>
      </c>
      <c r="E2342">
        <v>1</v>
      </c>
    </row>
    <row r="2343" spans="1:6" hidden="1" outlineLevel="1">
      <c r="A2343" s="3" t="s">
        <v>0</v>
      </c>
      <c r="B2343" s="3"/>
      <c r="C2343">
        <v>3271</v>
      </c>
      <c r="E2343">
        <v>1</v>
      </c>
    </row>
    <row r="2344" spans="1:6" hidden="1" outlineLevel="1">
      <c r="A2344" s="3" t="s">
        <v>0</v>
      </c>
      <c r="B2344" s="3"/>
      <c r="C2344">
        <v>3277</v>
      </c>
      <c r="E2344">
        <v>1</v>
      </c>
    </row>
    <row r="2345" spans="1:6" hidden="1" outlineLevel="1">
      <c r="A2345" s="3" t="s">
        <v>0</v>
      </c>
      <c r="B2345" s="3"/>
      <c r="C2345">
        <v>3279</v>
      </c>
      <c r="E2345">
        <v>1</v>
      </c>
    </row>
    <row r="2346" spans="1:6" hidden="1" outlineLevel="1">
      <c r="A2346" s="3" t="s">
        <v>0</v>
      </c>
      <c r="B2346" s="3"/>
      <c r="C2346">
        <v>3280</v>
      </c>
      <c r="E2346">
        <v>1</v>
      </c>
    </row>
    <row r="2347" spans="1:6" hidden="1" outlineLevel="1">
      <c r="A2347" s="3" t="s">
        <v>0</v>
      </c>
      <c r="B2347" s="3"/>
      <c r="C2347">
        <v>3386</v>
      </c>
      <c r="E2347">
        <v>1</v>
      </c>
    </row>
    <row r="2348" spans="1:6" hidden="1" outlineLevel="1">
      <c r="A2348" s="3" t="s">
        <v>0</v>
      </c>
      <c r="B2348" s="3"/>
      <c r="C2348">
        <v>3387</v>
      </c>
      <c r="E2348">
        <v>1</v>
      </c>
    </row>
    <row r="2349" spans="1:6" hidden="1" outlineLevel="1">
      <c r="A2349" s="3" t="s">
        <v>0</v>
      </c>
      <c r="B2349" s="3"/>
      <c r="C2349">
        <v>3388</v>
      </c>
      <c r="E2349">
        <v>1</v>
      </c>
    </row>
    <row r="2350" spans="1:6" hidden="1" outlineLevel="1">
      <c r="A2350" s="3" t="s">
        <v>0</v>
      </c>
      <c r="B2350" s="3"/>
      <c r="C2350" s="5">
        <v>3389</v>
      </c>
      <c r="E2350">
        <v>1</v>
      </c>
    </row>
    <row r="2351" spans="1:6" hidden="1" outlineLevel="1">
      <c r="A2351" s="3" t="s">
        <v>0</v>
      </c>
      <c r="B2351" s="3"/>
      <c r="C2351">
        <v>3390</v>
      </c>
      <c r="E2351">
        <v>1</v>
      </c>
    </row>
    <row r="2352" spans="1:6" hidden="1" outlineLevel="1">
      <c r="A2352" s="3" t="s">
        <v>0</v>
      </c>
      <c r="B2352" s="3"/>
      <c r="C2352">
        <v>3391</v>
      </c>
      <c r="E2352">
        <v>1</v>
      </c>
    </row>
    <row r="2353" spans="1:5" hidden="1" outlineLevel="1">
      <c r="A2353" s="3" t="s">
        <v>0</v>
      </c>
      <c r="B2353" s="3"/>
      <c r="C2353">
        <v>3392</v>
      </c>
      <c r="E2353">
        <v>1</v>
      </c>
    </row>
    <row r="2354" spans="1:5" hidden="1" outlineLevel="1">
      <c r="A2354" s="3" t="s">
        <v>0</v>
      </c>
      <c r="B2354" s="3"/>
      <c r="C2354">
        <v>3393</v>
      </c>
      <c r="E2354">
        <v>1</v>
      </c>
    </row>
    <row r="2355" spans="1:5" hidden="1" outlineLevel="1">
      <c r="A2355" s="3" t="s">
        <v>0</v>
      </c>
      <c r="B2355" s="3"/>
      <c r="C2355">
        <v>3394</v>
      </c>
      <c r="E2355">
        <v>1</v>
      </c>
    </row>
    <row r="2356" spans="1:5" hidden="1" outlineLevel="1">
      <c r="A2356" s="3" t="s">
        <v>0</v>
      </c>
      <c r="B2356" s="3"/>
      <c r="C2356">
        <v>3395</v>
      </c>
      <c r="E2356">
        <v>1</v>
      </c>
    </row>
    <row r="2357" spans="1:5" hidden="1" outlineLevel="1">
      <c r="A2357" s="3" t="s">
        <v>0</v>
      </c>
      <c r="B2357" s="3"/>
      <c r="C2357">
        <v>3396</v>
      </c>
      <c r="E2357">
        <v>1</v>
      </c>
    </row>
    <row r="2358" spans="1:5" hidden="1" outlineLevel="1">
      <c r="A2358" s="3" t="s">
        <v>0</v>
      </c>
      <c r="B2358" s="3"/>
      <c r="C2358">
        <v>3397</v>
      </c>
      <c r="E2358">
        <v>1</v>
      </c>
    </row>
    <row r="2359" spans="1:5" hidden="1" outlineLevel="1">
      <c r="A2359" s="3" t="s">
        <v>0</v>
      </c>
      <c r="B2359" s="3"/>
      <c r="C2359">
        <v>3400</v>
      </c>
      <c r="E2359">
        <v>1</v>
      </c>
    </row>
    <row r="2360" spans="1:5" hidden="1" outlineLevel="1">
      <c r="A2360" s="3" t="s">
        <v>0</v>
      </c>
      <c r="B2360" s="3"/>
      <c r="C2360">
        <v>3401</v>
      </c>
      <c r="E2360">
        <v>1</v>
      </c>
    </row>
    <row r="2361" spans="1:5" hidden="1" outlineLevel="1">
      <c r="A2361" s="3" t="s">
        <v>0</v>
      </c>
      <c r="B2361" s="3"/>
      <c r="C2361">
        <v>3786</v>
      </c>
      <c r="E2361">
        <v>1</v>
      </c>
    </row>
    <row r="2362" spans="1:5" hidden="1" outlineLevel="1">
      <c r="A2362" s="3" t="s">
        <v>0</v>
      </c>
      <c r="B2362" s="3"/>
      <c r="C2362">
        <v>3787</v>
      </c>
      <c r="E2362">
        <v>1</v>
      </c>
    </row>
    <row r="2363" spans="1:5" hidden="1" outlineLevel="1">
      <c r="A2363" s="3" t="s">
        <v>0</v>
      </c>
      <c r="B2363" s="3"/>
      <c r="C2363">
        <v>3788</v>
      </c>
      <c r="E2363">
        <v>1</v>
      </c>
    </row>
    <row r="2364" spans="1:5" hidden="1" outlineLevel="1">
      <c r="A2364" s="3" t="s">
        <v>0</v>
      </c>
      <c r="B2364" s="3"/>
      <c r="C2364">
        <v>3789</v>
      </c>
      <c r="E2364">
        <v>1</v>
      </c>
    </row>
    <row r="2365" spans="1:5" hidden="1" outlineLevel="1">
      <c r="A2365" s="3" t="s">
        <v>0</v>
      </c>
      <c r="B2365" s="3"/>
      <c r="C2365">
        <v>3790</v>
      </c>
      <c r="E2365">
        <v>1</v>
      </c>
    </row>
    <row r="2366" spans="1:5" hidden="1" outlineLevel="1">
      <c r="A2366" s="3" t="s">
        <v>0</v>
      </c>
      <c r="B2366" s="3"/>
      <c r="C2366">
        <v>3791</v>
      </c>
      <c r="E2366">
        <v>1</v>
      </c>
    </row>
    <row r="2367" spans="1:5" hidden="1" outlineLevel="1">
      <c r="A2367" s="3" t="s">
        <v>0</v>
      </c>
      <c r="B2367" s="3"/>
      <c r="C2367">
        <v>3792</v>
      </c>
      <c r="E2367">
        <v>1</v>
      </c>
    </row>
    <row r="2368" spans="1:5" hidden="1" outlineLevel="1">
      <c r="A2368" s="3" t="s">
        <v>0</v>
      </c>
      <c r="B2368" s="3"/>
      <c r="C2368">
        <v>3793</v>
      </c>
      <c r="E2368">
        <v>1</v>
      </c>
    </row>
    <row r="2369" spans="1:5" hidden="1" outlineLevel="1">
      <c r="A2369" s="3" t="s">
        <v>0</v>
      </c>
      <c r="B2369" s="3"/>
      <c r="C2369">
        <v>3794</v>
      </c>
      <c r="E2369">
        <v>1</v>
      </c>
    </row>
    <row r="2370" spans="1:5" hidden="1" outlineLevel="1">
      <c r="A2370" s="3" t="s">
        <v>0</v>
      </c>
      <c r="B2370" s="3"/>
      <c r="C2370">
        <v>3795</v>
      </c>
      <c r="E2370">
        <v>1</v>
      </c>
    </row>
    <row r="2371" spans="1:5" hidden="1" outlineLevel="1">
      <c r="A2371" s="3" t="s">
        <v>0</v>
      </c>
      <c r="B2371" s="3"/>
      <c r="C2371">
        <v>3797</v>
      </c>
      <c r="E2371">
        <v>1</v>
      </c>
    </row>
    <row r="2372" spans="1:5" hidden="1" outlineLevel="1">
      <c r="A2372" s="3" t="s">
        <v>0</v>
      </c>
      <c r="B2372" s="3"/>
      <c r="C2372">
        <v>3885</v>
      </c>
      <c r="E2372">
        <v>1</v>
      </c>
    </row>
    <row r="2373" spans="1:5" hidden="1" outlineLevel="1">
      <c r="A2373" s="3" t="s">
        <v>0</v>
      </c>
      <c r="B2373" s="3"/>
      <c r="C2373">
        <v>12911</v>
      </c>
      <c r="E2373">
        <v>1</v>
      </c>
    </row>
    <row r="2374" spans="1:5" hidden="1" outlineLevel="1">
      <c r="A2374" s="3" t="s">
        <v>0</v>
      </c>
      <c r="B2374" s="3"/>
      <c r="C2374">
        <v>12912</v>
      </c>
      <c r="E2374">
        <v>1</v>
      </c>
    </row>
    <row r="2375" spans="1:5" hidden="1" outlineLevel="1">
      <c r="A2375" s="3" t="s">
        <v>0</v>
      </c>
      <c r="B2375" s="3"/>
      <c r="C2375">
        <v>16093</v>
      </c>
      <c r="E2375">
        <v>1</v>
      </c>
    </row>
    <row r="2376" spans="1:5" hidden="1" outlineLevel="1">
      <c r="A2376" s="3" t="s">
        <v>0</v>
      </c>
      <c r="B2376" s="3"/>
      <c r="C2376">
        <v>16639</v>
      </c>
      <c r="E2376">
        <v>1</v>
      </c>
    </row>
    <row r="2377" spans="1:5" hidden="1" outlineLevel="1">
      <c r="A2377" s="3" t="s">
        <v>0</v>
      </c>
      <c r="B2377" s="3"/>
      <c r="C2377">
        <v>16640</v>
      </c>
      <c r="E2377">
        <v>1</v>
      </c>
    </row>
    <row r="2378" spans="1:5" hidden="1" outlineLevel="1">
      <c r="A2378" s="3" t="s">
        <v>0</v>
      </c>
      <c r="B2378" s="3"/>
      <c r="C2378">
        <v>16641</v>
      </c>
      <c r="E2378">
        <v>1</v>
      </c>
    </row>
    <row r="2379" spans="1:5" hidden="1" outlineLevel="1">
      <c r="A2379" s="3" t="s">
        <v>0</v>
      </c>
      <c r="B2379" s="3"/>
      <c r="C2379">
        <v>16642</v>
      </c>
      <c r="E2379">
        <v>1</v>
      </c>
    </row>
    <row r="2380" spans="1:5" hidden="1" outlineLevel="1">
      <c r="A2380" s="3" t="s">
        <v>0</v>
      </c>
      <c r="B2380" s="3"/>
      <c r="C2380">
        <v>16643</v>
      </c>
      <c r="E2380">
        <v>1</v>
      </c>
    </row>
    <row r="2381" spans="1:5" hidden="1" outlineLevel="1">
      <c r="A2381" s="3" t="s">
        <v>0</v>
      </c>
      <c r="B2381" s="3"/>
      <c r="C2381">
        <v>16644</v>
      </c>
      <c r="E2381">
        <v>1</v>
      </c>
    </row>
    <row r="2382" spans="1:5" hidden="1" outlineLevel="1">
      <c r="A2382" s="3" t="s">
        <v>0</v>
      </c>
      <c r="B2382" s="3"/>
      <c r="C2382">
        <v>16645</v>
      </c>
      <c r="E2382">
        <v>1</v>
      </c>
    </row>
    <row r="2383" spans="1:5" hidden="1" outlineLevel="1">
      <c r="A2383" s="3" t="s">
        <v>0</v>
      </c>
      <c r="B2383" s="3"/>
      <c r="C2383">
        <v>16647</v>
      </c>
      <c r="E2383">
        <v>1</v>
      </c>
    </row>
    <row r="2384" spans="1:5" hidden="1" outlineLevel="1">
      <c r="A2384" s="3" t="s">
        <v>0</v>
      </c>
      <c r="B2384" s="3"/>
      <c r="C2384">
        <v>16648</v>
      </c>
      <c r="E2384">
        <v>1</v>
      </c>
    </row>
    <row r="2385" spans="1:6" hidden="1" outlineLevel="1">
      <c r="A2385" s="3" t="s">
        <v>0</v>
      </c>
      <c r="B2385" s="3"/>
      <c r="C2385">
        <v>16654</v>
      </c>
      <c r="E2385">
        <v>1</v>
      </c>
    </row>
    <row r="2386" spans="1:6" hidden="1" outlineLevel="1">
      <c r="A2386" s="3" t="s">
        <v>0</v>
      </c>
      <c r="B2386" s="3"/>
      <c r="C2386">
        <v>16656</v>
      </c>
      <c r="E2386">
        <v>1</v>
      </c>
    </row>
    <row r="2387" spans="1:6" hidden="1" outlineLevel="1">
      <c r="A2387" s="3" t="s">
        <v>0</v>
      </c>
      <c r="B2387" s="3"/>
      <c r="C2387">
        <v>16657</v>
      </c>
      <c r="E2387">
        <v>1</v>
      </c>
    </row>
    <row r="2388" spans="1:6" hidden="1" outlineLevel="1">
      <c r="A2388" s="3" t="s">
        <v>0</v>
      </c>
      <c r="B2388" s="3"/>
      <c r="C2388">
        <v>16658</v>
      </c>
      <c r="E2388">
        <v>1</v>
      </c>
    </row>
    <row r="2389" spans="1:6" hidden="1" outlineLevel="1">
      <c r="A2389" s="3" t="s">
        <v>0</v>
      </c>
      <c r="B2389" s="3"/>
      <c r="C2389">
        <v>16660</v>
      </c>
      <c r="E2389">
        <v>1</v>
      </c>
    </row>
    <row r="2390" spans="1:6" hidden="1" outlineLevel="1">
      <c r="A2390" s="3" t="s">
        <v>0</v>
      </c>
      <c r="B2390" s="3"/>
      <c r="C2390">
        <v>16662</v>
      </c>
      <c r="E2390">
        <v>1</v>
      </c>
    </row>
    <row r="2391" spans="1:6" hidden="1" outlineLevel="1">
      <c r="A2391" s="3" t="s">
        <v>0</v>
      </c>
      <c r="B2391" s="3"/>
      <c r="C2391">
        <v>16663</v>
      </c>
      <c r="E2391">
        <v>1</v>
      </c>
    </row>
    <row r="2392" spans="1:6" hidden="1" outlineLevel="1">
      <c r="A2392" s="3" t="s">
        <v>0</v>
      </c>
      <c r="B2392" s="3"/>
      <c r="C2392">
        <v>16665</v>
      </c>
      <c r="E2392">
        <v>1</v>
      </c>
    </row>
    <row r="2393" spans="1:6" hidden="1" outlineLevel="1">
      <c r="A2393" s="3" t="s">
        <v>0</v>
      </c>
      <c r="B2393" s="3"/>
      <c r="C2393">
        <v>16681</v>
      </c>
      <c r="E2393">
        <v>1</v>
      </c>
    </row>
    <row r="2394" spans="1:6" hidden="1" outlineLevel="1">
      <c r="A2394" s="3" t="s">
        <v>0</v>
      </c>
      <c r="B2394" s="3"/>
      <c r="C2394">
        <v>16682</v>
      </c>
      <c r="E2394">
        <v>1</v>
      </c>
    </row>
    <row r="2395" spans="1:6" collapsed="1">
      <c r="A2395" s="4" t="s">
        <v>27</v>
      </c>
      <c r="B2395" s="4"/>
      <c r="F2395">
        <f>SUM(E2396:E2453)</f>
        <v>58</v>
      </c>
    </row>
    <row r="2396" spans="1:6" hidden="1" outlineLevel="1">
      <c r="A2396" s="3" t="s">
        <v>0</v>
      </c>
      <c r="B2396" s="3"/>
      <c r="C2396" s="1">
        <v>954</v>
      </c>
      <c r="E2396">
        <v>1</v>
      </c>
    </row>
    <row r="2397" spans="1:6" hidden="1" outlineLevel="1">
      <c r="A2397" s="3" t="s">
        <v>0</v>
      </c>
      <c r="B2397" s="3"/>
      <c r="C2397">
        <v>1210</v>
      </c>
      <c r="E2397">
        <v>1</v>
      </c>
    </row>
    <row r="2398" spans="1:6" hidden="1" outlineLevel="1">
      <c r="A2398" s="3" t="s">
        <v>0</v>
      </c>
      <c r="B2398" s="3"/>
      <c r="C2398">
        <v>1212</v>
      </c>
      <c r="E2398">
        <v>1</v>
      </c>
    </row>
    <row r="2399" spans="1:6" hidden="1" outlineLevel="1">
      <c r="A2399" s="3" t="s">
        <v>0</v>
      </c>
      <c r="B2399" s="3"/>
      <c r="C2399">
        <v>1213</v>
      </c>
      <c r="E2399">
        <v>1</v>
      </c>
    </row>
    <row r="2400" spans="1:6" hidden="1" outlineLevel="1">
      <c r="A2400" s="3" t="s">
        <v>0</v>
      </c>
      <c r="B2400" s="3"/>
      <c r="C2400">
        <v>1239</v>
      </c>
      <c r="E2400">
        <v>1</v>
      </c>
    </row>
    <row r="2401" spans="1:5" hidden="1" outlineLevel="1">
      <c r="A2401" s="3" t="s">
        <v>0</v>
      </c>
      <c r="B2401" s="3"/>
      <c r="C2401">
        <v>1240</v>
      </c>
      <c r="E2401">
        <v>1</v>
      </c>
    </row>
    <row r="2402" spans="1:5" hidden="1" outlineLevel="1">
      <c r="A2402" s="3" t="s">
        <v>0</v>
      </c>
      <c r="B2402" s="3"/>
      <c r="C2402">
        <v>1241</v>
      </c>
      <c r="E2402">
        <v>1</v>
      </c>
    </row>
    <row r="2403" spans="1:5" hidden="1" outlineLevel="1">
      <c r="A2403" s="3" t="s">
        <v>0</v>
      </c>
      <c r="B2403" s="3"/>
      <c r="C2403">
        <v>1242</v>
      </c>
      <c r="E2403">
        <v>1</v>
      </c>
    </row>
    <row r="2404" spans="1:5" hidden="1" outlineLevel="1">
      <c r="A2404" s="3" t="s">
        <v>0</v>
      </c>
      <c r="B2404" s="3"/>
      <c r="C2404">
        <v>1247</v>
      </c>
      <c r="E2404">
        <v>1</v>
      </c>
    </row>
    <row r="2405" spans="1:5" hidden="1" outlineLevel="1">
      <c r="A2405" s="3" t="s">
        <v>0</v>
      </c>
      <c r="B2405" s="3"/>
      <c r="C2405">
        <v>1248</v>
      </c>
      <c r="E2405">
        <v>1</v>
      </c>
    </row>
    <row r="2406" spans="1:5" hidden="1" outlineLevel="1">
      <c r="A2406" s="3" t="s">
        <v>0</v>
      </c>
      <c r="B2406" s="3"/>
      <c r="C2406">
        <v>1252</v>
      </c>
      <c r="E2406">
        <v>1</v>
      </c>
    </row>
    <row r="2407" spans="1:5" hidden="1" outlineLevel="1">
      <c r="A2407" s="3" t="s">
        <v>0</v>
      </c>
      <c r="B2407" s="3"/>
      <c r="C2407">
        <v>1253</v>
      </c>
      <c r="E2407">
        <v>1</v>
      </c>
    </row>
    <row r="2408" spans="1:5" hidden="1" outlineLevel="1">
      <c r="A2408" s="3" t="s">
        <v>0</v>
      </c>
      <c r="B2408" s="3"/>
      <c r="C2408">
        <v>1254</v>
      </c>
      <c r="E2408">
        <v>1</v>
      </c>
    </row>
    <row r="2409" spans="1:5" hidden="1" outlineLevel="1">
      <c r="A2409" s="3" t="s">
        <v>0</v>
      </c>
      <c r="B2409" s="3"/>
      <c r="C2409">
        <v>1272</v>
      </c>
      <c r="E2409">
        <v>1</v>
      </c>
    </row>
    <row r="2410" spans="1:5" hidden="1" outlineLevel="1">
      <c r="A2410" s="3" t="s">
        <v>0</v>
      </c>
      <c r="B2410" s="3"/>
      <c r="C2410">
        <v>1273</v>
      </c>
      <c r="E2410">
        <v>1</v>
      </c>
    </row>
    <row r="2411" spans="1:5" hidden="1" outlineLevel="1">
      <c r="A2411" s="3" t="s">
        <v>0</v>
      </c>
      <c r="B2411" s="3"/>
      <c r="C2411">
        <v>1274</v>
      </c>
      <c r="E2411">
        <v>1</v>
      </c>
    </row>
    <row r="2412" spans="1:5" hidden="1" outlineLevel="1">
      <c r="A2412" s="3" t="s">
        <v>0</v>
      </c>
      <c r="B2412" s="3"/>
      <c r="C2412">
        <v>1275</v>
      </c>
      <c r="E2412">
        <v>1</v>
      </c>
    </row>
    <row r="2413" spans="1:5" hidden="1" outlineLevel="1">
      <c r="A2413" s="3" t="s">
        <v>0</v>
      </c>
      <c r="B2413" s="3"/>
      <c r="C2413">
        <v>1276</v>
      </c>
      <c r="E2413">
        <v>1</v>
      </c>
    </row>
    <row r="2414" spans="1:5" hidden="1" outlineLevel="1">
      <c r="A2414" s="3" t="s">
        <v>0</v>
      </c>
      <c r="B2414" s="3"/>
      <c r="C2414">
        <v>1277</v>
      </c>
      <c r="E2414">
        <v>1</v>
      </c>
    </row>
    <row r="2415" spans="1:5" hidden="1" outlineLevel="1">
      <c r="A2415" s="3" t="s">
        <v>0</v>
      </c>
      <c r="B2415" s="3"/>
      <c r="C2415">
        <v>1279</v>
      </c>
      <c r="E2415">
        <v>1</v>
      </c>
    </row>
    <row r="2416" spans="1:5" hidden="1" outlineLevel="1">
      <c r="A2416" s="3" t="s">
        <v>0</v>
      </c>
      <c r="B2416" s="3"/>
      <c r="C2416">
        <v>1310</v>
      </c>
      <c r="E2416">
        <v>1</v>
      </c>
    </row>
    <row r="2417" spans="1:5" hidden="1" outlineLevel="1">
      <c r="A2417" s="3" t="s">
        <v>0</v>
      </c>
      <c r="B2417" s="3"/>
      <c r="C2417">
        <v>1313</v>
      </c>
      <c r="E2417">
        <v>1</v>
      </c>
    </row>
    <row r="2418" spans="1:5" hidden="1" outlineLevel="1">
      <c r="A2418" s="3" t="s">
        <v>0</v>
      </c>
      <c r="B2418" s="3"/>
      <c r="C2418">
        <v>1314</v>
      </c>
      <c r="E2418">
        <v>1</v>
      </c>
    </row>
    <row r="2419" spans="1:5" hidden="1" outlineLevel="1">
      <c r="A2419" s="3" t="s">
        <v>0</v>
      </c>
      <c r="B2419" s="3"/>
      <c r="C2419">
        <v>1318</v>
      </c>
      <c r="E2419">
        <v>1</v>
      </c>
    </row>
    <row r="2420" spans="1:5" hidden="1" outlineLevel="1">
      <c r="A2420" s="3" t="s">
        <v>0</v>
      </c>
      <c r="B2420" s="3"/>
      <c r="C2420">
        <v>1550</v>
      </c>
      <c r="E2420">
        <v>1</v>
      </c>
    </row>
    <row r="2421" spans="1:5" hidden="1" outlineLevel="1">
      <c r="A2421" s="3" t="s">
        <v>0</v>
      </c>
      <c r="B2421" s="3"/>
      <c r="C2421">
        <v>1575</v>
      </c>
      <c r="E2421">
        <v>1</v>
      </c>
    </row>
    <row r="2422" spans="1:5" hidden="1" outlineLevel="1">
      <c r="A2422" s="3" t="s">
        <v>0</v>
      </c>
      <c r="B2422" s="3"/>
      <c r="C2422">
        <v>1576</v>
      </c>
      <c r="E2422">
        <v>1</v>
      </c>
    </row>
    <row r="2423" spans="1:5" hidden="1" outlineLevel="1">
      <c r="A2423" s="3" t="s">
        <v>0</v>
      </c>
      <c r="B2423" s="3"/>
      <c r="C2423">
        <v>1577</v>
      </c>
      <c r="E2423">
        <v>1</v>
      </c>
    </row>
    <row r="2424" spans="1:5" hidden="1" outlineLevel="1">
      <c r="A2424" s="3" t="s">
        <v>0</v>
      </c>
      <c r="B2424" s="3"/>
      <c r="C2424">
        <v>1578</v>
      </c>
      <c r="E2424">
        <v>1</v>
      </c>
    </row>
    <row r="2425" spans="1:5" hidden="1" outlineLevel="1">
      <c r="A2425" s="3" t="s">
        <v>0</v>
      </c>
      <c r="B2425" s="3"/>
      <c r="C2425">
        <v>1579</v>
      </c>
      <c r="E2425">
        <v>1</v>
      </c>
    </row>
    <row r="2426" spans="1:5" hidden="1" outlineLevel="1">
      <c r="A2426" s="3" t="s">
        <v>0</v>
      </c>
      <c r="B2426" s="3"/>
      <c r="C2426">
        <v>1580</v>
      </c>
      <c r="E2426">
        <v>1</v>
      </c>
    </row>
    <row r="2427" spans="1:5" hidden="1" outlineLevel="1">
      <c r="A2427" s="3" t="s">
        <v>0</v>
      </c>
      <c r="B2427" s="3"/>
      <c r="C2427">
        <v>1581</v>
      </c>
      <c r="E2427">
        <v>1</v>
      </c>
    </row>
    <row r="2428" spans="1:5" hidden="1" outlineLevel="1">
      <c r="A2428" s="3" t="s">
        <v>0</v>
      </c>
      <c r="B2428" s="3"/>
      <c r="C2428">
        <v>1582</v>
      </c>
      <c r="E2428">
        <v>1</v>
      </c>
    </row>
    <row r="2429" spans="1:5" hidden="1" outlineLevel="1">
      <c r="A2429" s="3" t="s">
        <v>0</v>
      </c>
      <c r="B2429" s="3"/>
      <c r="C2429">
        <v>1636</v>
      </c>
      <c r="E2429">
        <v>1</v>
      </c>
    </row>
    <row r="2430" spans="1:5" hidden="1" outlineLevel="1">
      <c r="A2430" s="3" t="s">
        <v>0</v>
      </c>
      <c r="B2430" s="3"/>
      <c r="C2430">
        <v>1644</v>
      </c>
      <c r="E2430">
        <v>1</v>
      </c>
    </row>
    <row r="2431" spans="1:5" hidden="1" outlineLevel="1">
      <c r="A2431" s="3" t="s">
        <v>0</v>
      </c>
      <c r="B2431" s="3"/>
      <c r="C2431">
        <v>1650</v>
      </c>
      <c r="E2431">
        <v>1</v>
      </c>
    </row>
    <row r="2432" spans="1:5" hidden="1" outlineLevel="1">
      <c r="A2432" s="3" t="s">
        <v>0</v>
      </c>
      <c r="B2432" s="3"/>
      <c r="C2432">
        <v>1654</v>
      </c>
      <c r="E2432">
        <v>1</v>
      </c>
    </row>
    <row r="2433" spans="1:5" hidden="1" outlineLevel="1">
      <c r="A2433" s="3" t="s">
        <v>0</v>
      </c>
      <c r="B2433" s="3"/>
      <c r="C2433">
        <v>1672</v>
      </c>
      <c r="E2433">
        <v>1</v>
      </c>
    </row>
    <row r="2434" spans="1:5" hidden="1" outlineLevel="1">
      <c r="A2434" s="3" t="s">
        <v>0</v>
      </c>
      <c r="B2434" s="3"/>
      <c r="C2434">
        <v>2033</v>
      </c>
      <c r="E2434">
        <v>1</v>
      </c>
    </row>
    <row r="2435" spans="1:5" hidden="1" outlineLevel="1">
      <c r="A2435" s="3" t="s">
        <v>0</v>
      </c>
      <c r="B2435" s="3"/>
      <c r="C2435">
        <v>2034</v>
      </c>
      <c r="E2435">
        <v>1</v>
      </c>
    </row>
    <row r="2436" spans="1:5" hidden="1" outlineLevel="1">
      <c r="A2436" s="3" t="s">
        <v>0</v>
      </c>
      <c r="B2436" s="3"/>
      <c r="C2436">
        <v>2035</v>
      </c>
      <c r="E2436">
        <v>1</v>
      </c>
    </row>
    <row r="2437" spans="1:5" hidden="1" outlineLevel="1">
      <c r="A2437" s="3" t="s">
        <v>0</v>
      </c>
      <c r="B2437" s="3"/>
      <c r="C2437">
        <v>2036</v>
      </c>
      <c r="E2437">
        <v>1</v>
      </c>
    </row>
    <row r="2438" spans="1:5" hidden="1" outlineLevel="1">
      <c r="A2438" s="3" t="s">
        <v>0</v>
      </c>
      <c r="B2438" s="3"/>
      <c r="C2438">
        <v>2037</v>
      </c>
      <c r="E2438">
        <v>1</v>
      </c>
    </row>
    <row r="2439" spans="1:5" hidden="1" outlineLevel="1">
      <c r="A2439" s="3" t="s">
        <v>0</v>
      </c>
      <c r="B2439" s="3"/>
      <c r="C2439">
        <v>2044</v>
      </c>
      <c r="E2439">
        <v>1</v>
      </c>
    </row>
    <row r="2440" spans="1:5" hidden="1" outlineLevel="1">
      <c r="A2440" s="3" t="s">
        <v>0</v>
      </c>
      <c r="B2440" s="3"/>
      <c r="C2440">
        <v>2045</v>
      </c>
      <c r="E2440">
        <v>1</v>
      </c>
    </row>
    <row r="2441" spans="1:5" hidden="1" outlineLevel="1">
      <c r="A2441" s="3" t="s">
        <v>0</v>
      </c>
      <c r="B2441" s="3"/>
      <c r="C2441">
        <v>2057</v>
      </c>
      <c r="E2441">
        <v>1</v>
      </c>
    </row>
    <row r="2442" spans="1:5" hidden="1" outlineLevel="1">
      <c r="A2442" s="3" t="s">
        <v>0</v>
      </c>
      <c r="B2442" s="3"/>
      <c r="C2442">
        <v>2058</v>
      </c>
      <c r="E2442">
        <v>1</v>
      </c>
    </row>
    <row r="2443" spans="1:5" hidden="1" outlineLevel="1">
      <c r="A2443" s="3" t="s">
        <v>0</v>
      </c>
      <c r="B2443" s="3"/>
      <c r="C2443">
        <v>2059</v>
      </c>
      <c r="E2443">
        <v>1</v>
      </c>
    </row>
    <row r="2444" spans="1:5" hidden="1" outlineLevel="1">
      <c r="A2444" s="3" t="s">
        <v>0</v>
      </c>
      <c r="B2444" s="3"/>
      <c r="C2444">
        <v>2060</v>
      </c>
      <c r="E2444">
        <v>1</v>
      </c>
    </row>
    <row r="2445" spans="1:5" hidden="1" outlineLevel="1">
      <c r="A2445" s="3" t="s">
        <v>0</v>
      </c>
      <c r="B2445" s="3"/>
      <c r="C2445">
        <v>2061</v>
      </c>
      <c r="E2445">
        <v>1</v>
      </c>
    </row>
    <row r="2446" spans="1:5" hidden="1" outlineLevel="1">
      <c r="A2446" s="3" t="s">
        <v>0</v>
      </c>
      <c r="B2446" s="3"/>
      <c r="C2446">
        <v>2064</v>
      </c>
      <c r="E2446">
        <v>1</v>
      </c>
    </row>
    <row r="2447" spans="1:5" hidden="1" outlineLevel="1">
      <c r="A2447" s="3" t="s">
        <v>0</v>
      </c>
      <c r="B2447" s="3"/>
      <c r="C2447">
        <v>2068</v>
      </c>
      <c r="E2447">
        <v>1</v>
      </c>
    </row>
    <row r="2448" spans="1:5" hidden="1" outlineLevel="1">
      <c r="A2448" s="3" t="s">
        <v>0</v>
      </c>
      <c r="B2448" s="3"/>
      <c r="C2448">
        <v>2228</v>
      </c>
      <c r="E2448">
        <v>1</v>
      </c>
    </row>
    <row r="2449" spans="1:6" hidden="1" outlineLevel="1">
      <c r="A2449" s="3" t="s">
        <v>0</v>
      </c>
      <c r="B2449" s="3"/>
      <c r="C2449">
        <v>2237</v>
      </c>
      <c r="E2449">
        <v>1</v>
      </c>
    </row>
    <row r="2450" spans="1:6" hidden="1" outlineLevel="1">
      <c r="A2450" s="3" t="s">
        <v>0</v>
      </c>
      <c r="B2450" s="3"/>
      <c r="C2450">
        <v>2690</v>
      </c>
      <c r="E2450">
        <v>1</v>
      </c>
    </row>
    <row r="2451" spans="1:6" hidden="1" outlineLevel="1">
      <c r="A2451" s="3" t="s">
        <v>0</v>
      </c>
      <c r="B2451" s="3"/>
      <c r="C2451">
        <v>2709</v>
      </c>
      <c r="E2451">
        <v>1</v>
      </c>
    </row>
    <row r="2452" spans="1:6" hidden="1" outlineLevel="1">
      <c r="A2452" s="3" t="s">
        <v>0</v>
      </c>
      <c r="B2452" s="3"/>
      <c r="C2452">
        <v>2710</v>
      </c>
      <c r="E2452">
        <v>1</v>
      </c>
    </row>
    <row r="2453" spans="1:6" hidden="1" outlineLevel="1">
      <c r="A2453" s="3" t="s">
        <v>0</v>
      </c>
      <c r="B2453" s="3"/>
      <c r="C2453">
        <v>14673</v>
      </c>
      <c r="E2453">
        <v>1</v>
      </c>
    </row>
    <row r="2454" spans="1:6" collapsed="1">
      <c r="A2454" s="4" t="s">
        <v>28</v>
      </c>
      <c r="B2454" s="4"/>
      <c r="F2454">
        <f>SUM(E2455:E2508)</f>
        <v>54</v>
      </c>
    </row>
    <row r="2455" spans="1:6" hidden="1" outlineLevel="1">
      <c r="A2455" s="3" t="s">
        <v>0</v>
      </c>
      <c r="B2455" s="3"/>
      <c r="C2455" s="1">
        <v>918</v>
      </c>
      <c r="E2455">
        <v>1</v>
      </c>
    </row>
    <row r="2456" spans="1:6" hidden="1" outlineLevel="1">
      <c r="A2456" s="3" t="s">
        <v>0</v>
      </c>
      <c r="B2456" s="3"/>
      <c r="C2456">
        <v>1217</v>
      </c>
      <c r="E2456">
        <v>1</v>
      </c>
    </row>
    <row r="2457" spans="1:6" hidden="1" outlineLevel="1">
      <c r="A2457" s="3" t="s">
        <v>0</v>
      </c>
      <c r="B2457" s="3"/>
      <c r="C2457">
        <v>1218</v>
      </c>
      <c r="E2457">
        <v>1</v>
      </c>
    </row>
    <row r="2458" spans="1:6" hidden="1" outlineLevel="1">
      <c r="A2458" s="3" t="s">
        <v>0</v>
      </c>
      <c r="B2458" s="3"/>
      <c r="C2458">
        <v>1222</v>
      </c>
      <c r="E2458">
        <v>1</v>
      </c>
    </row>
    <row r="2459" spans="1:6" hidden="1" outlineLevel="1">
      <c r="A2459" s="3" t="s">
        <v>0</v>
      </c>
      <c r="B2459" s="3"/>
      <c r="C2459">
        <v>1225</v>
      </c>
      <c r="E2459">
        <v>1</v>
      </c>
    </row>
    <row r="2460" spans="1:6" hidden="1" outlineLevel="1">
      <c r="A2460" s="3" t="s">
        <v>0</v>
      </c>
      <c r="B2460" s="3"/>
      <c r="C2460">
        <v>1243</v>
      </c>
      <c r="E2460">
        <v>1</v>
      </c>
    </row>
    <row r="2461" spans="1:6" hidden="1" outlineLevel="1">
      <c r="A2461" s="3" t="s">
        <v>0</v>
      </c>
      <c r="B2461" s="3"/>
      <c r="C2461">
        <v>1244</v>
      </c>
      <c r="E2461">
        <v>1</v>
      </c>
    </row>
    <row r="2462" spans="1:6" hidden="1" outlineLevel="1">
      <c r="A2462" s="3" t="s">
        <v>0</v>
      </c>
      <c r="B2462" s="3"/>
      <c r="C2462">
        <v>1676</v>
      </c>
      <c r="E2462">
        <v>1</v>
      </c>
    </row>
    <row r="2463" spans="1:6" hidden="1" outlineLevel="1">
      <c r="A2463" s="3" t="s">
        <v>0</v>
      </c>
      <c r="B2463" s="3"/>
      <c r="C2463">
        <v>1686</v>
      </c>
      <c r="E2463">
        <v>1</v>
      </c>
    </row>
    <row r="2464" spans="1:6" hidden="1" outlineLevel="1">
      <c r="A2464" s="3" t="s">
        <v>0</v>
      </c>
      <c r="B2464" s="3"/>
      <c r="C2464" s="5">
        <v>1985</v>
      </c>
      <c r="E2464">
        <v>1</v>
      </c>
    </row>
    <row r="2465" spans="1:5" hidden="1" outlineLevel="1">
      <c r="A2465" s="3" t="s">
        <v>0</v>
      </c>
      <c r="B2465" s="3"/>
      <c r="C2465">
        <v>2780</v>
      </c>
      <c r="E2465">
        <v>1</v>
      </c>
    </row>
    <row r="2466" spans="1:5" hidden="1" outlineLevel="1">
      <c r="A2466" s="3" t="s">
        <v>0</v>
      </c>
      <c r="B2466" s="3"/>
      <c r="C2466">
        <v>3057</v>
      </c>
      <c r="E2466">
        <v>1</v>
      </c>
    </row>
    <row r="2467" spans="1:5" hidden="1" outlineLevel="1">
      <c r="A2467" s="3" t="s">
        <v>0</v>
      </c>
      <c r="B2467" s="3"/>
      <c r="C2467">
        <v>3267</v>
      </c>
      <c r="E2467">
        <v>1</v>
      </c>
    </row>
    <row r="2468" spans="1:5" hidden="1" outlineLevel="1">
      <c r="A2468" s="3" t="s">
        <v>0</v>
      </c>
      <c r="B2468" s="3"/>
      <c r="C2468" s="5">
        <v>3374</v>
      </c>
      <c r="E2468">
        <v>1</v>
      </c>
    </row>
    <row r="2469" spans="1:5" hidden="1" outlineLevel="1">
      <c r="A2469" s="3" t="s">
        <v>0</v>
      </c>
      <c r="B2469" s="3"/>
      <c r="C2469" s="5">
        <v>3425</v>
      </c>
      <c r="E2469">
        <v>1</v>
      </c>
    </row>
    <row r="2470" spans="1:5" hidden="1" outlineLevel="1">
      <c r="A2470" s="3" t="s">
        <v>0</v>
      </c>
      <c r="B2470" s="3"/>
      <c r="C2470" s="5">
        <v>3426</v>
      </c>
      <c r="E2470">
        <v>1</v>
      </c>
    </row>
    <row r="2471" spans="1:5" hidden="1" outlineLevel="1">
      <c r="A2471" s="3" t="s">
        <v>0</v>
      </c>
      <c r="B2471" s="3"/>
      <c r="C2471">
        <v>3461</v>
      </c>
      <c r="E2471">
        <v>1</v>
      </c>
    </row>
    <row r="2472" spans="1:5" hidden="1" outlineLevel="1">
      <c r="A2472" s="3" t="s">
        <v>0</v>
      </c>
      <c r="B2472" s="3"/>
      <c r="C2472">
        <v>3472</v>
      </c>
      <c r="E2472">
        <v>1</v>
      </c>
    </row>
    <row r="2473" spans="1:5" hidden="1" outlineLevel="1">
      <c r="A2473" s="3" t="s">
        <v>0</v>
      </c>
      <c r="B2473" s="3"/>
      <c r="C2473">
        <v>3515</v>
      </c>
      <c r="E2473">
        <v>1</v>
      </c>
    </row>
    <row r="2474" spans="1:5" hidden="1" outlineLevel="1">
      <c r="A2474" s="3" t="s">
        <v>0</v>
      </c>
      <c r="B2474" s="3"/>
      <c r="C2474">
        <v>3524</v>
      </c>
      <c r="E2474">
        <v>1</v>
      </c>
    </row>
    <row r="2475" spans="1:5" hidden="1" outlineLevel="1">
      <c r="A2475" s="3" t="s">
        <v>0</v>
      </c>
      <c r="B2475" s="3"/>
      <c r="C2475">
        <v>3525</v>
      </c>
      <c r="E2475">
        <v>1</v>
      </c>
    </row>
    <row r="2476" spans="1:5" hidden="1" outlineLevel="1">
      <c r="A2476" s="3" t="s">
        <v>0</v>
      </c>
      <c r="B2476" s="3"/>
      <c r="C2476">
        <v>3528</v>
      </c>
      <c r="E2476">
        <v>1</v>
      </c>
    </row>
    <row r="2477" spans="1:5" hidden="1" outlineLevel="1">
      <c r="A2477" s="3" t="s">
        <v>0</v>
      </c>
      <c r="B2477" s="3"/>
      <c r="C2477">
        <v>3534</v>
      </c>
      <c r="E2477">
        <v>1</v>
      </c>
    </row>
    <row r="2478" spans="1:5" hidden="1" outlineLevel="1">
      <c r="A2478" s="3" t="s">
        <v>0</v>
      </c>
      <c r="B2478" s="3"/>
      <c r="C2478">
        <v>3586</v>
      </c>
      <c r="E2478">
        <v>1</v>
      </c>
    </row>
    <row r="2479" spans="1:5" hidden="1" outlineLevel="1">
      <c r="A2479" s="3" t="s">
        <v>0</v>
      </c>
      <c r="B2479" s="3"/>
      <c r="C2479">
        <v>3743</v>
      </c>
      <c r="E2479">
        <v>1</v>
      </c>
    </row>
    <row r="2480" spans="1:5" hidden="1" outlineLevel="1">
      <c r="A2480" s="3" t="s">
        <v>0</v>
      </c>
      <c r="B2480" s="3"/>
      <c r="C2480">
        <v>3864</v>
      </c>
      <c r="E2480">
        <v>1</v>
      </c>
    </row>
    <row r="2481" spans="1:5" hidden="1" outlineLevel="1">
      <c r="A2481" s="3" t="s">
        <v>0</v>
      </c>
      <c r="B2481" s="3"/>
      <c r="C2481">
        <v>3877</v>
      </c>
      <c r="E2481">
        <v>1</v>
      </c>
    </row>
    <row r="2482" spans="1:5" hidden="1" outlineLevel="1">
      <c r="A2482" s="3" t="s">
        <v>0</v>
      </c>
      <c r="B2482" s="3"/>
      <c r="C2482">
        <v>6865</v>
      </c>
      <c r="E2482">
        <v>1</v>
      </c>
    </row>
    <row r="2483" spans="1:5" hidden="1" outlineLevel="1">
      <c r="A2483" s="3" t="s">
        <v>0</v>
      </c>
      <c r="B2483" s="3"/>
      <c r="C2483">
        <v>6965</v>
      </c>
      <c r="E2483">
        <v>1</v>
      </c>
    </row>
    <row r="2484" spans="1:5" hidden="1" outlineLevel="1">
      <c r="A2484" s="3" t="s">
        <v>0</v>
      </c>
      <c r="B2484" s="3"/>
      <c r="C2484">
        <v>7073</v>
      </c>
      <c r="E2484">
        <v>1</v>
      </c>
    </row>
    <row r="2485" spans="1:5" hidden="1" outlineLevel="1">
      <c r="A2485" s="3" t="s">
        <v>0</v>
      </c>
      <c r="B2485" s="3"/>
      <c r="C2485">
        <v>7268</v>
      </c>
      <c r="E2485">
        <v>1</v>
      </c>
    </row>
    <row r="2486" spans="1:5" hidden="1" outlineLevel="1">
      <c r="A2486" s="3" t="s">
        <v>0</v>
      </c>
      <c r="B2486" s="3"/>
      <c r="C2486">
        <v>7388</v>
      </c>
      <c r="E2486">
        <v>1</v>
      </c>
    </row>
    <row r="2487" spans="1:5" hidden="1" outlineLevel="1">
      <c r="A2487" s="3" t="s">
        <v>0</v>
      </c>
      <c r="B2487" s="3"/>
      <c r="C2487">
        <v>7392</v>
      </c>
      <c r="E2487">
        <v>1</v>
      </c>
    </row>
    <row r="2488" spans="1:5" hidden="1" outlineLevel="1">
      <c r="A2488" s="3" t="s">
        <v>0</v>
      </c>
      <c r="B2488" s="3"/>
      <c r="C2488">
        <v>7916</v>
      </c>
      <c r="E2488">
        <v>1</v>
      </c>
    </row>
    <row r="2489" spans="1:5" hidden="1" outlineLevel="1">
      <c r="A2489" s="3" t="s">
        <v>0</v>
      </c>
      <c r="B2489" s="3"/>
      <c r="C2489">
        <v>8483</v>
      </c>
      <c r="E2489">
        <v>1</v>
      </c>
    </row>
    <row r="2490" spans="1:5" hidden="1" outlineLevel="1">
      <c r="A2490" s="3" t="s">
        <v>0</v>
      </c>
      <c r="B2490" s="3"/>
      <c r="C2490">
        <v>8491</v>
      </c>
      <c r="E2490">
        <v>1</v>
      </c>
    </row>
    <row r="2491" spans="1:5" hidden="1" outlineLevel="1">
      <c r="A2491" s="3" t="s">
        <v>0</v>
      </c>
      <c r="B2491" s="3"/>
      <c r="C2491">
        <v>8492</v>
      </c>
      <c r="E2491">
        <v>1</v>
      </c>
    </row>
    <row r="2492" spans="1:5" hidden="1" outlineLevel="1">
      <c r="A2492" s="3" t="s">
        <v>0</v>
      </c>
      <c r="B2492" s="3"/>
      <c r="C2492">
        <v>8979</v>
      </c>
      <c r="E2492">
        <v>1</v>
      </c>
    </row>
    <row r="2493" spans="1:5" hidden="1" outlineLevel="1">
      <c r="A2493" s="3" t="s">
        <v>0</v>
      </c>
      <c r="B2493" s="3"/>
      <c r="C2493">
        <v>8980</v>
      </c>
      <c r="E2493">
        <v>1</v>
      </c>
    </row>
    <row r="2494" spans="1:5" hidden="1" outlineLevel="1">
      <c r="A2494" s="3" t="s">
        <v>0</v>
      </c>
      <c r="B2494" s="3"/>
      <c r="C2494">
        <v>9831</v>
      </c>
      <c r="E2494">
        <v>1</v>
      </c>
    </row>
    <row r="2495" spans="1:5" hidden="1" outlineLevel="1">
      <c r="A2495" s="3" t="s">
        <v>0</v>
      </c>
      <c r="B2495" s="3"/>
      <c r="C2495">
        <v>9833</v>
      </c>
      <c r="E2495">
        <v>1</v>
      </c>
    </row>
    <row r="2496" spans="1:5" hidden="1" outlineLevel="1">
      <c r="A2496" s="3" t="s">
        <v>0</v>
      </c>
      <c r="B2496" s="3"/>
      <c r="C2496">
        <v>10397</v>
      </c>
      <c r="E2496">
        <v>1</v>
      </c>
    </row>
    <row r="2497" spans="1:6" hidden="1" outlineLevel="1">
      <c r="A2497" s="3" t="s">
        <v>0</v>
      </c>
      <c r="B2497" s="3"/>
      <c r="C2497">
        <v>10764</v>
      </c>
      <c r="E2497">
        <v>1</v>
      </c>
    </row>
    <row r="2498" spans="1:6" hidden="1" outlineLevel="1">
      <c r="A2498" s="3" t="s">
        <v>0</v>
      </c>
      <c r="B2498" s="3"/>
      <c r="C2498">
        <v>11417</v>
      </c>
      <c r="E2498">
        <v>1</v>
      </c>
    </row>
    <row r="2499" spans="1:6" hidden="1" outlineLevel="1">
      <c r="A2499" s="3" t="s">
        <v>0</v>
      </c>
      <c r="B2499" s="3"/>
      <c r="C2499">
        <v>13562</v>
      </c>
      <c r="E2499">
        <v>1</v>
      </c>
    </row>
    <row r="2500" spans="1:6" hidden="1" outlineLevel="1">
      <c r="A2500" s="3" t="s">
        <v>0</v>
      </c>
      <c r="B2500" s="3"/>
      <c r="C2500">
        <v>13667</v>
      </c>
      <c r="E2500">
        <v>1</v>
      </c>
    </row>
    <row r="2501" spans="1:6" hidden="1" outlineLevel="1">
      <c r="A2501" s="3" t="s">
        <v>0</v>
      </c>
      <c r="B2501" s="3"/>
      <c r="C2501">
        <v>14608</v>
      </c>
      <c r="E2501">
        <v>1</v>
      </c>
    </row>
    <row r="2502" spans="1:6" hidden="1" outlineLevel="1">
      <c r="A2502" s="3" t="s">
        <v>0</v>
      </c>
      <c r="B2502" s="3"/>
      <c r="C2502">
        <v>16135</v>
      </c>
      <c r="E2502">
        <v>1</v>
      </c>
    </row>
    <row r="2503" spans="1:6" hidden="1" outlineLevel="1">
      <c r="A2503" s="3" t="s">
        <v>0</v>
      </c>
      <c r="B2503" s="3"/>
      <c r="C2503">
        <v>16368</v>
      </c>
      <c r="E2503">
        <v>1</v>
      </c>
    </row>
    <row r="2504" spans="1:6" hidden="1" outlineLevel="1">
      <c r="A2504" s="3" t="s">
        <v>0</v>
      </c>
      <c r="B2504" s="3"/>
      <c r="C2504">
        <v>16777</v>
      </c>
      <c r="E2504">
        <v>1</v>
      </c>
    </row>
    <row r="2505" spans="1:6" hidden="1" outlineLevel="1">
      <c r="A2505" s="3" t="s">
        <v>0</v>
      </c>
      <c r="B2505" s="3"/>
      <c r="C2505">
        <v>16776</v>
      </c>
      <c r="E2505">
        <v>1</v>
      </c>
    </row>
    <row r="2506" spans="1:6" hidden="1" outlineLevel="1">
      <c r="A2506" s="3" t="s">
        <v>0</v>
      </c>
      <c r="B2506" s="3"/>
      <c r="C2506">
        <v>16778</v>
      </c>
      <c r="E2506">
        <v>1</v>
      </c>
    </row>
    <row r="2507" spans="1:6" hidden="1" outlineLevel="1">
      <c r="A2507" s="3" t="s">
        <v>0</v>
      </c>
      <c r="B2507" s="3"/>
      <c r="C2507">
        <v>16779</v>
      </c>
      <c r="E2507">
        <v>1</v>
      </c>
    </row>
    <row r="2508" spans="1:6" hidden="1" outlineLevel="1">
      <c r="A2508" s="3" t="s">
        <v>0</v>
      </c>
      <c r="B2508" s="3"/>
      <c r="C2508">
        <v>16782</v>
      </c>
      <c r="E2508">
        <v>1</v>
      </c>
    </row>
    <row r="2509" spans="1:6" collapsed="1">
      <c r="A2509" s="4" t="s">
        <v>29</v>
      </c>
      <c r="B2509" s="4"/>
      <c r="F2509">
        <f>SUM(E2510:E2580)</f>
        <v>71</v>
      </c>
    </row>
    <row r="2510" spans="1:6" hidden="1" outlineLevel="1">
      <c r="A2510" s="3" t="s">
        <v>0</v>
      </c>
      <c r="B2510" s="3"/>
      <c r="C2510" s="1">
        <v>1211</v>
      </c>
      <c r="E2510">
        <v>1</v>
      </c>
    </row>
    <row r="2511" spans="1:6" hidden="1" outlineLevel="1">
      <c r="A2511" s="3" t="s">
        <v>0</v>
      </c>
      <c r="B2511" s="3"/>
      <c r="C2511">
        <v>1214</v>
      </c>
      <c r="E2511">
        <v>1</v>
      </c>
    </row>
    <row r="2512" spans="1:6" hidden="1" outlineLevel="1">
      <c r="A2512" s="3" t="s">
        <v>0</v>
      </c>
      <c r="B2512" s="3"/>
      <c r="C2512">
        <v>1215</v>
      </c>
      <c r="E2512">
        <v>1</v>
      </c>
    </row>
    <row r="2513" spans="1:5" hidden="1" outlineLevel="1">
      <c r="A2513" s="3" t="s">
        <v>0</v>
      </c>
      <c r="B2513" s="3"/>
      <c r="C2513">
        <v>1216</v>
      </c>
      <c r="E2513">
        <v>1</v>
      </c>
    </row>
    <row r="2514" spans="1:5" hidden="1" outlineLevel="1">
      <c r="A2514" s="3" t="s">
        <v>0</v>
      </c>
      <c r="B2514" s="3"/>
      <c r="C2514">
        <v>1223</v>
      </c>
      <c r="E2514">
        <v>1</v>
      </c>
    </row>
    <row r="2515" spans="1:5" hidden="1" outlineLevel="1">
      <c r="A2515" s="3" t="s">
        <v>0</v>
      </c>
      <c r="B2515" s="3"/>
      <c r="C2515">
        <v>1226</v>
      </c>
      <c r="E2515">
        <v>1</v>
      </c>
    </row>
    <row r="2516" spans="1:5" hidden="1" outlineLevel="1">
      <c r="A2516" s="3" t="s">
        <v>0</v>
      </c>
      <c r="B2516" s="3"/>
      <c r="C2516">
        <v>1231</v>
      </c>
      <c r="E2516">
        <v>1</v>
      </c>
    </row>
    <row r="2517" spans="1:5" hidden="1" outlineLevel="1">
      <c r="A2517" s="3" t="s">
        <v>0</v>
      </c>
      <c r="B2517" s="3"/>
      <c r="C2517">
        <v>1232</v>
      </c>
      <c r="E2517">
        <v>1</v>
      </c>
    </row>
    <row r="2518" spans="1:5" hidden="1" outlineLevel="1">
      <c r="A2518" s="3" t="s">
        <v>0</v>
      </c>
      <c r="B2518" s="3"/>
      <c r="C2518">
        <v>1238</v>
      </c>
      <c r="E2518">
        <v>1</v>
      </c>
    </row>
    <row r="2519" spans="1:5" hidden="1" outlineLevel="1">
      <c r="A2519" s="3" t="s">
        <v>0</v>
      </c>
      <c r="B2519" s="3"/>
      <c r="C2519">
        <v>1257</v>
      </c>
      <c r="E2519">
        <v>1</v>
      </c>
    </row>
    <row r="2520" spans="1:5" hidden="1" outlineLevel="1">
      <c r="A2520" s="3" t="s">
        <v>0</v>
      </c>
      <c r="B2520" s="3"/>
      <c r="C2520">
        <v>1258</v>
      </c>
      <c r="E2520">
        <v>1</v>
      </c>
    </row>
    <row r="2521" spans="1:5" hidden="1" outlineLevel="1">
      <c r="A2521" s="3" t="s">
        <v>0</v>
      </c>
      <c r="B2521" s="3"/>
      <c r="C2521">
        <v>1262</v>
      </c>
      <c r="E2521">
        <v>1</v>
      </c>
    </row>
    <row r="2522" spans="1:5" hidden="1" outlineLevel="1">
      <c r="A2522" s="3" t="s">
        <v>0</v>
      </c>
      <c r="B2522" s="3"/>
      <c r="C2522">
        <v>1263</v>
      </c>
      <c r="E2522">
        <v>1</v>
      </c>
    </row>
    <row r="2523" spans="1:5" hidden="1" outlineLevel="1">
      <c r="A2523" s="3" t="s">
        <v>0</v>
      </c>
      <c r="B2523" s="3"/>
      <c r="C2523">
        <v>1269</v>
      </c>
      <c r="E2523">
        <v>1</v>
      </c>
    </row>
    <row r="2524" spans="1:5" hidden="1" outlineLevel="1">
      <c r="A2524" s="3" t="s">
        <v>0</v>
      </c>
      <c r="B2524" s="3"/>
      <c r="C2524">
        <v>1270</v>
      </c>
      <c r="E2524">
        <v>1</v>
      </c>
    </row>
    <row r="2525" spans="1:5" hidden="1" outlineLevel="1">
      <c r="A2525" s="3" t="s">
        <v>0</v>
      </c>
      <c r="B2525" s="3"/>
      <c r="C2525">
        <v>1278</v>
      </c>
      <c r="E2525">
        <v>1</v>
      </c>
    </row>
    <row r="2526" spans="1:5" hidden="1" outlineLevel="1">
      <c r="A2526" s="3" t="s">
        <v>0</v>
      </c>
      <c r="B2526" s="3"/>
      <c r="C2526">
        <v>1283</v>
      </c>
      <c r="E2526">
        <v>1</v>
      </c>
    </row>
    <row r="2527" spans="1:5" hidden="1" outlineLevel="1">
      <c r="A2527" s="3" t="s">
        <v>0</v>
      </c>
      <c r="B2527" s="3"/>
      <c r="C2527">
        <v>1284</v>
      </c>
      <c r="E2527">
        <v>1</v>
      </c>
    </row>
    <row r="2528" spans="1:5" hidden="1" outlineLevel="1">
      <c r="A2528" s="3" t="s">
        <v>0</v>
      </c>
      <c r="B2528" s="3"/>
      <c r="C2528">
        <v>1285</v>
      </c>
      <c r="E2528">
        <v>1</v>
      </c>
    </row>
    <row r="2529" spans="1:5" hidden="1" outlineLevel="1">
      <c r="A2529" s="3" t="s">
        <v>0</v>
      </c>
      <c r="B2529" s="3"/>
      <c r="C2529">
        <v>1286</v>
      </c>
      <c r="E2529">
        <v>1</v>
      </c>
    </row>
    <row r="2530" spans="1:5" hidden="1" outlineLevel="1">
      <c r="A2530" s="3" t="s">
        <v>0</v>
      </c>
      <c r="B2530" s="3"/>
      <c r="C2530">
        <v>1287</v>
      </c>
      <c r="E2530">
        <v>1</v>
      </c>
    </row>
    <row r="2531" spans="1:5" hidden="1" outlineLevel="1">
      <c r="A2531" s="3" t="s">
        <v>0</v>
      </c>
      <c r="B2531" s="3"/>
      <c r="C2531">
        <v>1288</v>
      </c>
      <c r="E2531">
        <v>1</v>
      </c>
    </row>
    <row r="2532" spans="1:5" hidden="1" outlineLevel="1">
      <c r="A2532" s="3" t="s">
        <v>0</v>
      </c>
      <c r="B2532" s="3"/>
      <c r="C2532">
        <v>1289</v>
      </c>
      <c r="E2532">
        <v>1</v>
      </c>
    </row>
    <row r="2533" spans="1:5" hidden="1" outlineLevel="1">
      <c r="A2533" s="3" t="s">
        <v>0</v>
      </c>
      <c r="B2533" s="3"/>
      <c r="C2533">
        <v>1290</v>
      </c>
      <c r="E2533">
        <v>1</v>
      </c>
    </row>
    <row r="2534" spans="1:5" hidden="1" outlineLevel="1">
      <c r="A2534" s="3" t="s">
        <v>0</v>
      </c>
      <c r="B2534" s="3"/>
      <c r="C2534">
        <v>1291</v>
      </c>
      <c r="E2534">
        <v>1</v>
      </c>
    </row>
    <row r="2535" spans="1:5" hidden="1" outlineLevel="1">
      <c r="A2535" s="3" t="s">
        <v>0</v>
      </c>
      <c r="B2535" s="3"/>
      <c r="C2535">
        <v>1292</v>
      </c>
      <c r="E2535">
        <v>1</v>
      </c>
    </row>
    <row r="2536" spans="1:5" hidden="1" outlineLevel="1">
      <c r="A2536" s="3" t="s">
        <v>0</v>
      </c>
      <c r="B2536" s="3"/>
      <c r="C2536">
        <v>1293</v>
      </c>
      <c r="E2536">
        <v>1</v>
      </c>
    </row>
    <row r="2537" spans="1:5" hidden="1" outlineLevel="1">
      <c r="A2537" s="3" t="s">
        <v>0</v>
      </c>
      <c r="B2537" s="3"/>
      <c r="C2537">
        <v>1294</v>
      </c>
      <c r="E2537">
        <v>1</v>
      </c>
    </row>
    <row r="2538" spans="1:5" hidden="1" outlineLevel="1">
      <c r="A2538" s="3" t="s">
        <v>0</v>
      </c>
      <c r="B2538" s="3"/>
      <c r="C2538">
        <v>1295</v>
      </c>
      <c r="E2538">
        <v>1</v>
      </c>
    </row>
    <row r="2539" spans="1:5" hidden="1" outlineLevel="1">
      <c r="A2539" s="3" t="s">
        <v>0</v>
      </c>
      <c r="B2539" s="3"/>
      <c r="C2539">
        <v>1296</v>
      </c>
      <c r="E2539">
        <v>1</v>
      </c>
    </row>
    <row r="2540" spans="1:5" hidden="1" outlineLevel="1">
      <c r="A2540" s="3" t="s">
        <v>0</v>
      </c>
      <c r="B2540" s="3"/>
      <c r="C2540">
        <v>1297</v>
      </c>
      <c r="E2540">
        <v>1</v>
      </c>
    </row>
    <row r="2541" spans="1:5" hidden="1" outlineLevel="1">
      <c r="A2541" s="3" t="s">
        <v>0</v>
      </c>
      <c r="B2541" s="3"/>
      <c r="C2541">
        <v>1298</v>
      </c>
      <c r="E2541">
        <v>1</v>
      </c>
    </row>
    <row r="2542" spans="1:5" hidden="1" outlineLevel="1">
      <c r="A2542" s="3" t="s">
        <v>0</v>
      </c>
      <c r="B2542" s="3"/>
      <c r="C2542">
        <v>1306</v>
      </c>
      <c r="E2542">
        <v>1</v>
      </c>
    </row>
    <row r="2543" spans="1:5" hidden="1" outlineLevel="1">
      <c r="A2543" s="3" t="s">
        <v>0</v>
      </c>
      <c r="B2543" s="3"/>
      <c r="C2543">
        <v>1307</v>
      </c>
      <c r="E2543">
        <v>1</v>
      </c>
    </row>
    <row r="2544" spans="1:5" hidden="1" outlineLevel="1">
      <c r="A2544" s="3" t="s">
        <v>0</v>
      </c>
      <c r="B2544" s="3"/>
      <c r="C2544">
        <v>1308</v>
      </c>
      <c r="E2544">
        <v>1</v>
      </c>
    </row>
    <row r="2545" spans="1:5" hidden="1" outlineLevel="1">
      <c r="A2545" s="3" t="s">
        <v>0</v>
      </c>
      <c r="B2545" s="3"/>
      <c r="C2545">
        <v>1315</v>
      </c>
      <c r="E2545">
        <v>1</v>
      </c>
    </row>
    <row r="2546" spans="1:5" hidden="1" outlineLevel="1">
      <c r="A2546" s="3" t="s">
        <v>0</v>
      </c>
      <c r="B2546" s="3"/>
      <c r="C2546">
        <v>1319</v>
      </c>
      <c r="E2546">
        <v>1</v>
      </c>
    </row>
    <row r="2547" spans="1:5" hidden="1" outlineLevel="1">
      <c r="A2547" s="3" t="s">
        <v>0</v>
      </c>
      <c r="B2547" s="3"/>
      <c r="C2547">
        <v>1340</v>
      </c>
      <c r="E2547">
        <v>1</v>
      </c>
    </row>
    <row r="2548" spans="1:5" hidden="1" outlineLevel="1">
      <c r="A2548" s="3" t="s">
        <v>0</v>
      </c>
      <c r="B2548" s="3"/>
      <c r="C2548">
        <v>1341</v>
      </c>
      <c r="E2548">
        <v>1</v>
      </c>
    </row>
    <row r="2549" spans="1:5" hidden="1" outlineLevel="1">
      <c r="A2549" s="3" t="s">
        <v>0</v>
      </c>
      <c r="B2549" s="3"/>
      <c r="C2549">
        <v>1342</v>
      </c>
      <c r="E2549">
        <v>1</v>
      </c>
    </row>
    <row r="2550" spans="1:5" hidden="1" outlineLevel="1">
      <c r="A2550" s="3" t="s">
        <v>0</v>
      </c>
      <c r="B2550" s="3"/>
      <c r="C2550">
        <v>1346</v>
      </c>
      <c r="E2550">
        <v>1</v>
      </c>
    </row>
    <row r="2551" spans="1:5" hidden="1" outlineLevel="1">
      <c r="A2551" s="3" t="s">
        <v>0</v>
      </c>
      <c r="B2551" s="3"/>
      <c r="C2551">
        <v>1350</v>
      </c>
      <c r="E2551">
        <v>1</v>
      </c>
    </row>
    <row r="2552" spans="1:5" hidden="1" outlineLevel="1">
      <c r="A2552" s="3" t="s">
        <v>0</v>
      </c>
      <c r="B2552" s="3"/>
      <c r="C2552">
        <v>1351</v>
      </c>
      <c r="E2552">
        <v>1</v>
      </c>
    </row>
    <row r="2553" spans="1:5" hidden="1" outlineLevel="1">
      <c r="A2553" s="3" t="s">
        <v>0</v>
      </c>
      <c r="B2553" s="3"/>
      <c r="C2553">
        <v>1352</v>
      </c>
      <c r="E2553">
        <v>1</v>
      </c>
    </row>
    <row r="2554" spans="1:5" hidden="1" outlineLevel="1">
      <c r="A2554" s="3" t="s">
        <v>0</v>
      </c>
      <c r="B2554" s="3"/>
      <c r="C2554">
        <v>1363</v>
      </c>
      <c r="E2554">
        <v>1</v>
      </c>
    </row>
    <row r="2555" spans="1:5" hidden="1" outlineLevel="1">
      <c r="A2555" s="3" t="s">
        <v>0</v>
      </c>
      <c r="B2555" s="3"/>
      <c r="C2555">
        <v>1366</v>
      </c>
      <c r="E2555">
        <v>1</v>
      </c>
    </row>
    <row r="2556" spans="1:5" hidden="1" outlineLevel="1">
      <c r="A2556" s="3" t="s">
        <v>0</v>
      </c>
      <c r="B2556" s="3"/>
      <c r="C2556">
        <v>1367</v>
      </c>
      <c r="E2556">
        <v>1</v>
      </c>
    </row>
    <row r="2557" spans="1:5" hidden="1" outlineLevel="1">
      <c r="A2557" s="3" t="s">
        <v>0</v>
      </c>
      <c r="B2557" s="3"/>
      <c r="C2557">
        <v>1478</v>
      </c>
      <c r="E2557">
        <v>1</v>
      </c>
    </row>
    <row r="2558" spans="1:5" hidden="1" outlineLevel="1">
      <c r="A2558" s="3" t="s">
        <v>0</v>
      </c>
      <c r="B2558" s="3"/>
      <c r="C2558">
        <v>1568</v>
      </c>
      <c r="E2558">
        <v>1</v>
      </c>
    </row>
    <row r="2559" spans="1:5" hidden="1" outlineLevel="1">
      <c r="A2559" s="3" t="s">
        <v>0</v>
      </c>
      <c r="B2559" s="3"/>
      <c r="C2559">
        <v>1570</v>
      </c>
      <c r="E2559">
        <v>1</v>
      </c>
    </row>
    <row r="2560" spans="1:5" hidden="1" outlineLevel="1">
      <c r="A2560" s="3" t="s">
        <v>0</v>
      </c>
      <c r="B2560" s="3"/>
      <c r="C2560">
        <v>1571</v>
      </c>
      <c r="E2560">
        <v>1</v>
      </c>
    </row>
    <row r="2561" spans="1:5" hidden="1" outlineLevel="1">
      <c r="A2561" s="3" t="s">
        <v>0</v>
      </c>
      <c r="B2561" s="3"/>
      <c r="C2561">
        <v>2600</v>
      </c>
      <c r="E2561">
        <v>1</v>
      </c>
    </row>
    <row r="2562" spans="1:5" hidden="1" outlineLevel="1">
      <c r="A2562" s="3" t="s">
        <v>0</v>
      </c>
      <c r="B2562" s="3"/>
      <c r="C2562">
        <v>3398</v>
      </c>
      <c r="E2562">
        <v>1</v>
      </c>
    </row>
    <row r="2563" spans="1:5" hidden="1" outlineLevel="1">
      <c r="A2563" s="3" t="s">
        <v>0</v>
      </c>
      <c r="B2563" s="3"/>
      <c r="C2563">
        <v>3407</v>
      </c>
      <c r="E2563">
        <v>1</v>
      </c>
    </row>
    <row r="2564" spans="1:5" hidden="1" outlineLevel="1">
      <c r="A2564" s="3" t="s">
        <v>0</v>
      </c>
      <c r="B2564" s="3"/>
      <c r="C2564">
        <v>3408</v>
      </c>
      <c r="E2564">
        <v>1</v>
      </c>
    </row>
    <row r="2565" spans="1:5" hidden="1" outlineLevel="1">
      <c r="A2565" s="3" t="s">
        <v>0</v>
      </c>
      <c r="B2565" s="3"/>
      <c r="C2565">
        <v>3447</v>
      </c>
      <c r="E2565">
        <v>1</v>
      </c>
    </row>
    <row r="2566" spans="1:5" hidden="1" outlineLevel="1">
      <c r="A2566" s="3" t="s">
        <v>0</v>
      </c>
      <c r="B2566" s="3"/>
      <c r="C2566">
        <v>3459</v>
      </c>
      <c r="E2566">
        <v>1</v>
      </c>
    </row>
    <row r="2567" spans="1:5" hidden="1" outlineLevel="1">
      <c r="A2567" s="3" t="s">
        <v>0</v>
      </c>
      <c r="B2567" s="3"/>
      <c r="C2567">
        <v>3460</v>
      </c>
      <c r="E2567">
        <v>1</v>
      </c>
    </row>
    <row r="2568" spans="1:5" hidden="1" outlineLevel="1">
      <c r="A2568" s="3" t="s">
        <v>0</v>
      </c>
      <c r="B2568" s="3"/>
      <c r="C2568">
        <v>3463</v>
      </c>
      <c r="E2568">
        <v>1</v>
      </c>
    </row>
    <row r="2569" spans="1:5" hidden="1" outlineLevel="1">
      <c r="A2569" s="3" t="s">
        <v>0</v>
      </c>
      <c r="B2569" s="3"/>
      <c r="C2569">
        <v>3516</v>
      </c>
      <c r="E2569">
        <v>1</v>
      </c>
    </row>
    <row r="2570" spans="1:5" hidden="1" outlineLevel="1">
      <c r="A2570" s="3" t="s">
        <v>0</v>
      </c>
      <c r="B2570" s="3"/>
      <c r="C2570">
        <v>3853</v>
      </c>
      <c r="E2570">
        <v>1</v>
      </c>
    </row>
    <row r="2571" spans="1:5" hidden="1" outlineLevel="1">
      <c r="A2571" s="3" t="s">
        <v>0</v>
      </c>
      <c r="B2571" s="3"/>
      <c r="C2571">
        <v>3854</v>
      </c>
      <c r="E2571">
        <v>1</v>
      </c>
    </row>
    <row r="2572" spans="1:5" hidden="1" outlineLevel="1">
      <c r="A2572" s="3" t="s">
        <v>0</v>
      </c>
      <c r="B2572" s="3"/>
      <c r="C2572">
        <v>3855</v>
      </c>
      <c r="E2572">
        <v>1</v>
      </c>
    </row>
    <row r="2573" spans="1:5" hidden="1" outlineLevel="1">
      <c r="A2573" s="3" t="s">
        <v>0</v>
      </c>
      <c r="B2573" s="3"/>
      <c r="C2573">
        <v>3860</v>
      </c>
      <c r="E2573">
        <v>1</v>
      </c>
    </row>
    <row r="2574" spans="1:5" hidden="1" outlineLevel="1">
      <c r="A2574" s="3" t="s">
        <v>0</v>
      </c>
      <c r="B2574" s="3"/>
      <c r="C2574">
        <v>3861</v>
      </c>
      <c r="E2574">
        <v>1</v>
      </c>
    </row>
    <row r="2575" spans="1:5" hidden="1" outlineLevel="1">
      <c r="A2575" s="3" t="s">
        <v>0</v>
      </c>
      <c r="B2575" s="3"/>
      <c r="C2575">
        <v>3862</v>
      </c>
      <c r="E2575">
        <v>1</v>
      </c>
    </row>
    <row r="2576" spans="1:5" hidden="1" outlineLevel="1">
      <c r="A2576" s="3" t="s">
        <v>0</v>
      </c>
      <c r="B2576" s="3"/>
      <c r="C2576">
        <v>3863</v>
      </c>
      <c r="E2576">
        <v>1</v>
      </c>
    </row>
    <row r="2577" spans="1:7" hidden="1" outlineLevel="1">
      <c r="A2577" s="3" t="s">
        <v>0</v>
      </c>
      <c r="B2577" s="3"/>
      <c r="C2577">
        <v>3875</v>
      </c>
      <c r="E2577">
        <v>1</v>
      </c>
    </row>
    <row r="2578" spans="1:7" hidden="1" outlineLevel="1">
      <c r="A2578" s="3" t="s">
        <v>0</v>
      </c>
      <c r="B2578" s="3"/>
      <c r="C2578">
        <v>6289</v>
      </c>
      <c r="E2578">
        <v>1</v>
      </c>
    </row>
    <row r="2579" spans="1:7" hidden="1" outlineLevel="1">
      <c r="A2579" s="3" t="s">
        <v>0</v>
      </c>
      <c r="B2579" s="3"/>
      <c r="C2579">
        <v>6299</v>
      </c>
      <c r="E2579">
        <v>1</v>
      </c>
    </row>
    <row r="2580" spans="1:7" hidden="1" outlineLevel="1">
      <c r="A2580" s="3" t="s">
        <v>0</v>
      </c>
      <c r="B2580" s="3"/>
      <c r="C2580">
        <v>6462</v>
      </c>
      <c r="E2580">
        <v>1</v>
      </c>
    </row>
    <row r="2581" spans="1:7" collapsed="1">
      <c r="A2581" s="4" t="s">
        <v>30</v>
      </c>
      <c r="B2581" s="4"/>
      <c r="F2581">
        <f>SUM(E2582:E2856)</f>
        <v>275</v>
      </c>
      <c r="G2581" t="s">
        <v>221</v>
      </c>
    </row>
    <row r="2582" spans="1:7" hidden="1" outlineLevel="1">
      <c r="A2582" s="3" t="s">
        <v>0</v>
      </c>
      <c r="B2582" s="3"/>
      <c r="C2582" s="1">
        <v>625</v>
      </c>
      <c r="E2582">
        <v>1</v>
      </c>
    </row>
    <row r="2583" spans="1:7" hidden="1" outlineLevel="1">
      <c r="A2583" s="3" t="s">
        <v>0</v>
      </c>
      <c r="B2583" s="3"/>
      <c r="C2583">
        <v>626</v>
      </c>
      <c r="E2583">
        <v>1</v>
      </c>
    </row>
    <row r="2584" spans="1:7" hidden="1" outlineLevel="1">
      <c r="A2584" s="3" t="s">
        <v>0</v>
      </c>
      <c r="B2584" s="3"/>
      <c r="C2584">
        <v>627</v>
      </c>
      <c r="E2584">
        <v>1</v>
      </c>
    </row>
    <row r="2585" spans="1:7" hidden="1" outlineLevel="1">
      <c r="A2585" s="3" t="s">
        <v>0</v>
      </c>
      <c r="B2585" s="3"/>
      <c r="C2585">
        <v>628</v>
      </c>
      <c r="E2585">
        <v>1</v>
      </c>
    </row>
    <row r="2586" spans="1:7" hidden="1" outlineLevel="1">
      <c r="A2586" s="3" t="s">
        <v>0</v>
      </c>
      <c r="B2586" s="3"/>
      <c r="C2586">
        <v>630</v>
      </c>
      <c r="E2586">
        <v>1</v>
      </c>
    </row>
    <row r="2587" spans="1:7" hidden="1" outlineLevel="1">
      <c r="A2587" s="3" t="s">
        <v>0</v>
      </c>
      <c r="B2587" s="3"/>
      <c r="C2587">
        <v>631</v>
      </c>
      <c r="E2587">
        <v>1</v>
      </c>
    </row>
    <row r="2588" spans="1:7" hidden="1" outlineLevel="1">
      <c r="A2588" s="3" t="s">
        <v>0</v>
      </c>
      <c r="B2588" s="3"/>
      <c r="C2588">
        <v>632</v>
      </c>
      <c r="E2588">
        <v>1</v>
      </c>
    </row>
    <row r="2589" spans="1:7" hidden="1" outlineLevel="1">
      <c r="A2589" s="3" t="s">
        <v>0</v>
      </c>
      <c r="B2589" s="3"/>
      <c r="C2589">
        <v>633</v>
      </c>
      <c r="E2589">
        <v>1</v>
      </c>
    </row>
    <row r="2590" spans="1:7" hidden="1" outlineLevel="1">
      <c r="A2590" s="3" t="s">
        <v>0</v>
      </c>
      <c r="B2590" s="3"/>
      <c r="C2590">
        <v>635</v>
      </c>
      <c r="E2590">
        <v>1</v>
      </c>
    </row>
    <row r="2591" spans="1:7" hidden="1" outlineLevel="1">
      <c r="A2591" s="3" t="s">
        <v>0</v>
      </c>
      <c r="B2591" s="3"/>
      <c r="C2591">
        <v>636</v>
      </c>
      <c r="E2591">
        <v>1</v>
      </c>
    </row>
    <row r="2592" spans="1:7" hidden="1" outlineLevel="1">
      <c r="A2592" s="3" t="s">
        <v>0</v>
      </c>
      <c r="B2592" s="3"/>
      <c r="C2592">
        <v>637</v>
      </c>
      <c r="E2592">
        <v>1</v>
      </c>
    </row>
    <row r="2593" spans="1:5" hidden="1" outlineLevel="1">
      <c r="A2593" s="3" t="s">
        <v>0</v>
      </c>
      <c r="B2593" s="3"/>
      <c r="C2593">
        <v>638</v>
      </c>
      <c r="E2593">
        <v>1</v>
      </c>
    </row>
    <row r="2594" spans="1:5" hidden="1" outlineLevel="1">
      <c r="A2594" s="3" t="s">
        <v>0</v>
      </c>
      <c r="B2594" s="3"/>
      <c r="C2594">
        <v>639</v>
      </c>
      <c r="E2594">
        <v>1</v>
      </c>
    </row>
    <row r="2595" spans="1:5" hidden="1" outlineLevel="1">
      <c r="A2595" s="3" t="s">
        <v>0</v>
      </c>
      <c r="B2595" s="3"/>
      <c r="C2595">
        <v>640</v>
      </c>
      <c r="E2595">
        <v>1</v>
      </c>
    </row>
    <row r="2596" spans="1:5" hidden="1" outlineLevel="1">
      <c r="A2596" s="3" t="s">
        <v>0</v>
      </c>
      <c r="B2596" s="3"/>
      <c r="C2596">
        <v>644</v>
      </c>
      <c r="E2596">
        <v>1</v>
      </c>
    </row>
    <row r="2597" spans="1:5" hidden="1" outlineLevel="1">
      <c r="A2597" s="3" t="s">
        <v>0</v>
      </c>
      <c r="B2597" s="3"/>
      <c r="C2597">
        <v>646</v>
      </c>
      <c r="E2597">
        <v>1</v>
      </c>
    </row>
    <row r="2598" spans="1:5" hidden="1" outlineLevel="1">
      <c r="A2598" s="3" t="s">
        <v>0</v>
      </c>
      <c r="B2598" s="3"/>
      <c r="C2598">
        <v>647</v>
      </c>
      <c r="E2598">
        <v>1</v>
      </c>
    </row>
    <row r="2599" spans="1:5" hidden="1" outlineLevel="1">
      <c r="A2599" s="3" t="s">
        <v>0</v>
      </c>
      <c r="B2599" s="3"/>
      <c r="C2599">
        <v>650</v>
      </c>
      <c r="E2599">
        <v>1</v>
      </c>
    </row>
    <row r="2600" spans="1:5" hidden="1" outlineLevel="1">
      <c r="A2600" s="3" t="s">
        <v>0</v>
      </c>
      <c r="B2600" s="3"/>
      <c r="C2600">
        <v>651</v>
      </c>
      <c r="E2600">
        <v>1</v>
      </c>
    </row>
    <row r="2601" spans="1:5" hidden="1" outlineLevel="1">
      <c r="A2601" s="3" t="s">
        <v>0</v>
      </c>
      <c r="B2601" s="3"/>
      <c r="C2601">
        <v>653</v>
      </c>
      <c r="E2601">
        <v>1</v>
      </c>
    </row>
    <row r="2602" spans="1:5" hidden="1" outlineLevel="1">
      <c r="A2602" s="3" t="s">
        <v>0</v>
      </c>
      <c r="B2602" s="3"/>
      <c r="C2602">
        <v>675</v>
      </c>
      <c r="E2602">
        <v>1</v>
      </c>
    </row>
    <row r="2603" spans="1:5" hidden="1" outlineLevel="1">
      <c r="A2603" s="3" t="s">
        <v>0</v>
      </c>
      <c r="B2603" s="3"/>
      <c r="C2603">
        <v>677</v>
      </c>
      <c r="E2603">
        <v>1</v>
      </c>
    </row>
    <row r="2604" spans="1:5" hidden="1" outlineLevel="1">
      <c r="A2604" s="3" t="s">
        <v>0</v>
      </c>
      <c r="B2604" s="3"/>
      <c r="C2604">
        <v>678</v>
      </c>
      <c r="E2604">
        <v>1</v>
      </c>
    </row>
    <row r="2605" spans="1:5" hidden="1" outlineLevel="1">
      <c r="A2605" s="3" t="s">
        <v>0</v>
      </c>
      <c r="B2605" s="3"/>
      <c r="C2605">
        <v>679</v>
      </c>
      <c r="E2605">
        <v>1</v>
      </c>
    </row>
    <row r="2606" spans="1:5" hidden="1" outlineLevel="1">
      <c r="A2606" s="3" t="s">
        <v>0</v>
      </c>
      <c r="B2606" s="3"/>
      <c r="C2606">
        <v>682</v>
      </c>
      <c r="E2606">
        <v>1</v>
      </c>
    </row>
    <row r="2607" spans="1:5" hidden="1" outlineLevel="1">
      <c r="A2607" s="3" t="s">
        <v>0</v>
      </c>
      <c r="B2607" s="3"/>
      <c r="C2607">
        <v>692</v>
      </c>
      <c r="E2607">
        <v>1</v>
      </c>
    </row>
    <row r="2608" spans="1:5" hidden="1" outlineLevel="1">
      <c r="A2608" s="3" t="s">
        <v>0</v>
      </c>
      <c r="B2608" s="3"/>
      <c r="C2608">
        <v>701</v>
      </c>
      <c r="E2608">
        <v>1</v>
      </c>
    </row>
    <row r="2609" spans="1:5" hidden="1" outlineLevel="1">
      <c r="A2609" s="3" t="s">
        <v>0</v>
      </c>
      <c r="B2609" s="3"/>
      <c r="C2609">
        <v>702</v>
      </c>
      <c r="E2609">
        <v>1</v>
      </c>
    </row>
    <row r="2610" spans="1:5" hidden="1" outlineLevel="1">
      <c r="A2610" s="3" t="s">
        <v>0</v>
      </c>
      <c r="B2610" s="3"/>
      <c r="C2610">
        <v>728</v>
      </c>
      <c r="E2610">
        <v>1</v>
      </c>
    </row>
    <row r="2611" spans="1:5" hidden="1" outlineLevel="1">
      <c r="A2611" s="3" t="s">
        <v>0</v>
      </c>
      <c r="B2611" s="3"/>
      <c r="C2611">
        <v>741</v>
      </c>
      <c r="E2611">
        <v>1</v>
      </c>
    </row>
    <row r="2612" spans="1:5" hidden="1" outlineLevel="1">
      <c r="A2612" s="3" t="s">
        <v>0</v>
      </c>
      <c r="B2612" s="3"/>
      <c r="C2612">
        <v>742</v>
      </c>
      <c r="E2612">
        <v>1</v>
      </c>
    </row>
    <row r="2613" spans="1:5" hidden="1" outlineLevel="1">
      <c r="A2613" s="3" t="s">
        <v>0</v>
      </c>
      <c r="B2613" s="3"/>
      <c r="C2613">
        <v>743</v>
      </c>
      <c r="E2613">
        <v>1</v>
      </c>
    </row>
    <row r="2614" spans="1:5" hidden="1" outlineLevel="1">
      <c r="A2614" s="3" t="s">
        <v>0</v>
      </c>
      <c r="B2614" s="3"/>
      <c r="C2614">
        <v>753</v>
      </c>
      <c r="E2614">
        <v>1</v>
      </c>
    </row>
    <row r="2615" spans="1:5" hidden="1" outlineLevel="1">
      <c r="A2615" s="3" t="s">
        <v>0</v>
      </c>
      <c r="B2615" s="3"/>
      <c r="C2615">
        <v>754</v>
      </c>
      <c r="E2615">
        <v>1</v>
      </c>
    </row>
    <row r="2616" spans="1:5" hidden="1" outlineLevel="1">
      <c r="A2616" s="3" t="s">
        <v>0</v>
      </c>
      <c r="B2616" s="3"/>
      <c r="C2616">
        <v>755</v>
      </c>
      <c r="E2616">
        <v>1</v>
      </c>
    </row>
    <row r="2617" spans="1:5" hidden="1" outlineLevel="1">
      <c r="A2617" s="3" t="s">
        <v>0</v>
      </c>
      <c r="B2617" s="3"/>
      <c r="C2617">
        <v>756</v>
      </c>
      <c r="E2617">
        <v>1</v>
      </c>
    </row>
    <row r="2618" spans="1:5" hidden="1" outlineLevel="1">
      <c r="A2618" s="3" t="s">
        <v>0</v>
      </c>
      <c r="B2618" s="3"/>
      <c r="C2618">
        <v>757</v>
      </c>
      <c r="E2618">
        <v>1</v>
      </c>
    </row>
    <row r="2619" spans="1:5" hidden="1" outlineLevel="1">
      <c r="A2619" s="3" t="s">
        <v>0</v>
      </c>
      <c r="B2619" s="3"/>
      <c r="C2619">
        <v>759</v>
      </c>
      <c r="E2619">
        <v>1</v>
      </c>
    </row>
    <row r="2620" spans="1:5" hidden="1" outlineLevel="1">
      <c r="A2620" s="3" t="s">
        <v>0</v>
      </c>
      <c r="B2620" s="3"/>
      <c r="C2620">
        <v>760</v>
      </c>
      <c r="E2620">
        <v>1</v>
      </c>
    </row>
    <row r="2621" spans="1:5" hidden="1" outlineLevel="1">
      <c r="A2621" s="3" t="s">
        <v>0</v>
      </c>
      <c r="B2621" s="3"/>
      <c r="C2621">
        <v>761</v>
      </c>
      <c r="E2621">
        <v>1</v>
      </c>
    </row>
    <row r="2622" spans="1:5" hidden="1" outlineLevel="1">
      <c r="A2622" s="3" t="s">
        <v>0</v>
      </c>
      <c r="B2622" s="3"/>
      <c r="C2622">
        <v>762</v>
      </c>
      <c r="E2622">
        <v>1</v>
      </c>
    </row>
    <row r="2623" spans="1:5" hidden="1" outlineLevel="1">
      <c r="A2623" s="3" t="s">
        <v>0</v>
      </c>
      <c r="B2623" s="3"/>
      <c r="C2623">
        <v>800</v>
      </c>
      <c r="E2623">
        <v>1</v>
      </c>
    </row>
    <row r="2624" spans="1:5" hidden="1" outlineLevel="1">
      <c r="A2624" s="3" t="s">
        <v>0</v>
      </c>
      <c r="B2624" s="3"/>
      <c r="C2624">
        <v>801</v>
      </c>
      <c r="E2624">
        <v>1</v>
      </c>
    </row>
    <row r="2625" spans="1:5" hidden="1" outlineLevel="1">
      <c r="A2625" s="3" t="s">
        <v>0</v>
      </c>
      <c r="B2625" s="3"/>
      <c r="C2625">
        <v>802</v>
      </c>
      <c r="E2625">
        <v>1</v>
      </c>
    </row>
    <row r="2626" spans="1:5" hidden="1" outlineLevel="1">
      <c r="A2626" s="3" t="s">
        <v>0</v>
      </c>
      <c r="B2626" s="3"/>
      <c r="C2626">
        <v>803</v>
      </c>
      <c r="E2626">
        <v>1</v>
      </c>
    </row>
    <row r="2627" spans="1:5" hidden="1" outlineLevel="1">
      <c r="A2627" s="3" t="s">
        <v>0</v>
      </c>
      <c r="B2627" s="3"/>
      <c r="C2627">
        <v>804</v>
      </c>
      <c r="E2627">
        <v>1</v>
      </c>
    </row>
    <row r="2628" spans="1:5" hidden="1" outlineLevel="1">
      <c r="A2628" s="3" t="s">
        <v>0</v>
      </c>
      <c r="B2628" s="3"/>
      <c r="C2628">
        <v>805</v>
      </c>
      <c r="E2628">
        <v>1</v>
      </c>
    </row>
    <row r="2629" spans="1:5" hidden="1" outlineLevel="1">
      <c r="A2629" s="3" t="s">
        <v>0</v>
      </c>
      <c r="B2629" s="3"/>
      <c r="C2629">
        <v>806</v>
      </c>
      <c r="E2629">
        <v>1</v>
      </c>
    </row>
    <row r="2630" spans="1:5" hidden="1" outlineLevel="1">
      <c r="A2630" s="3" t="s">
        <v>0</v>
      </c>
      <c r="B2630" s="3"/>
      <c r="C2630">
        <v>808</v>
      </c>
      <c r="E2630">
        <v>1</v>
      </c>
    </row>
    <row r="2631" spans="1:5" hidden="1" outlineLevel="1">
      <c r="A2631" s="3" t="s">
        <v>0</v>
      </c>
      <c r="B2631" s="3"/>
      <c r="C2631">
        <v>809</v>
      </c>
      <c r="E2631">
        <v>1</v>
      </c>
    </row>
    <row r="2632" spans="1:5" hidden="1" outlineLevel="1">
      <c r="A2632" s="3" t="s">
        <v>0</v>
      </c>
      <c r="B2632" s="3"/>
      <c r="C2632">
        <v>810</v>
      </c>
      <c r="E2632">
        <v>1</v>
      </c>
    </row>
    <row r="2633" spans="1:5" hidden="1" outlineLevel="1">
      <c r="A2633" s="3" t="s">
        <v>0</v>
      </c>
      <c r="B2633" s="3"/>
      <c r="C2633">
        <v>811</v>
      </c>
      <c r="E2633">
        <v>1</v>
      </c>
    </row>
    <row r="2634" spans="1:5" hidden="1" outlineLevel="1">
      <c r="A2634" s="3" t="s">
        <v>0</v>
      </c>
      <c r="B2634" s="3"/>
      <c r="C2634">
        <v>812</v>
      </c>
      <c r="E2634">
        <v>1</v>
      </c>
    </row>
    <row r="2635" spans="1:5" hidden="1" outlineLevel="1">
      <c r="A2635" s="3" t="s">
        <v>0</v>
      </c>
      <c r="B2635" s="3"/>
      <c r="C2635">
        <v>813</v>
      </c>
      <c r="E2635">
        <v>1</v>
      </c>
    </row>
    <row r="2636" spans="1:5" hidden="1" outlineLevel="1">
      <c r="A2636" s="3" t="s">
        <v>0</v>
      </c>
      <c r="B2636" s="3"/>
      <c r="C2636">
        <v>814</v>
      </c>
      <c r="E2636">
        <v>1</v>
      </c>
    </row>
    <row r="2637" spans="1:5" hidden="1" outlineLevel="1">
      <c r="A2637" s="3" t="s">
        <v>0</v>
      </c>
      <c r="B2637" s="3"/>
      <c r="C2637">
        <v>815</v>
      </c>
      <c r="E2637">
        <v>1</v>
      </c>
    </row>
    <row r="2638" spans="1:5" hidden="1" outlineLevel="1">
      <c r="A2638" s="3" t="s">
        <v>0</v>
      </c>
      <c r="B2638" s="3"/>
      <c r="C2638">
        <v>817</v>
      </c>
      <c r="E2638">
        <v>1</v>
      </c>
    </row>
    <row r="2639" spans="1:5" hidden="1" outlineLevel="1">
      <c r="A2639" s="3" t="s">
        <v>0</v>
      </c>
      <c r="B2639" s="3"/>
      <c r="C2639">
        <v>818</v>
      </c>
      <c r="E2639">
        <v>1</v>
      </c>
    </row>
    <row r="2640" spans="1:5" hidden="1" outlineLevel="1">
      <c r="A2640" s="3" t="s">
        <v>0</v>
      </c>
      <c r="B2640" s="3"/>
      <c r="C2640">
        <v>819</v>
      </c>
      <c r="E2640">
        <v>1</v>
      </c>
    </row>
    <row r="2641" spans="1:5" hidden="1" outlineLevel="1">
      <c r="A2641" s="3" t="s">
        <v>0</v>
      </c>
      <c r="B2641" s="3"/>
      <c r="C2641">
        <v>820</v>
      </c>
      <c r="E2641">
        <v>1</v>
      </c>
    </row>
    <row r="2642" spans="1:5" hidden="1" outlineLevel="1">
      <c r="A2642" s="3" t="s">
        <v>0</v>
      </c>
      <c r="B2642" s="3"/>
      <c r="C2642">
        <v>821</v>
      </c>
      <c r="E2642">
        <v>1</v>
      </c>
    </row>
    <row r="2643" spans="1:5" hidden="1" outlineLevel="1">
      <c r="A2643" s="3" t="s">
        <v>0</v>
      </c>
      <c r="B2643" s="3"/>
      <c r="C2643">
        <v>822</v>
      </c>
      <c r="E2643">
        <v>1</v>
      </c>
    </row>
    <row r="2644" spans="1:5" hidden="1" outlineLevel="1">
      <c r="A2644" s="3" t="s">
        <v>0</v>
      </c>
      <c r="B2644" s="3"/>
      <c r="C2644">
        <v>823</v>
      </c>
      <c r="E2644">
        <v>1</v>
      </c>
    </row>
    <row r="2645" spans="1:5" hidden="1" outlineLevel="1">
      <c r="A2645" s="3" t="s">
        <v>0</v>
      </c>
      <c r="B2645" s="3"/>
      <c r="C2645">
        <v>824</v>
      </c>
      <c r="E2645">
        <v>1</v>
      </c>
    </row>
    <row r="2646" spans="1:5" hidden="1" outlineLevel="1">
      <c r="A2646" s="3" t="s">
        <v>0</v>
      </c>
      <c r="B2646" s="3"/>
      <c r="C2646">
        <v>825</v>
      </c>
      <c r="E2646">
        <v>1</v>
      </c>
    </row>
    <row r="2647" spans="1:5" hidden="1" outlineLevel="1">
      <c r="A2647" s="3" t="s">
        <v>0</v>
      </c>
      <c r="B2647" s="3"/>
      <c r="C2647">
        <v>826</v>
      </c>
      <c r="E2647">
        <v>1</v>
      </c>
    </row>
    <row r="2648" spans="1:5" hidden="1" outlineLevel="1">
      <c r="A2648" s="3" t="s">
        <v>0</v>
      </c>
      <c r="B2648" s="3"/>
      <c r="C2648">
        <v>827</v>
      </c>
      <c r="E2648">
        <v>1</v>
      </c>
    </row>
    <row r="2649" spans="1:5" hidden="1" outlineLevel="1">
      <c r="A2649" s="3" t="s">
        <v>0</v>
      </c>
      <c r="B2649" s="3"/>
      <c r="C2649">
        <v>855</v>
      </c>
      <c r="E2649">
        <v>1</v>
      </c>
    </row>
    <row r="2650" spans="1:5" hidden="1" outlineLevel="1">
      <c r="A2650" s="3" t="s">
        <v>0</v>
      </c>
      <c r="B2650" s="3"/>
      <c r="C2650">
        <v>856</v>
      </c>
      <c r="E2650">
        <v>1</v>
      </c>
    </row>
    <row r="2651" spans="1:5" hidden="1" outlineLevel="1">
      <c r="A2651" s="3" t="s">
        <v>0</v>
      </c>
      <c r="B2651" s="3"/>
      <c r="C2651">
        <v>857</v>
      </c>
      <c r="E2651">
        <v>1</v>
      </c>
    </row>
    <row r="2652" spans="1:5" hidden="1" outlineLevel="1">
      <c r="A2652" s="3" t="s">
        <v>0</v>
      </c>
      <c r="B2652" s="3"/>
      <c r="C2652">
        <v>859</v>
      </c>
      <c r="E2652">
        <v>1</v>
      </c>
    </row>
    <row r="2653" spans="1:5" hidden="1" outlineLevel="1">
      <c r="A2653" s="3" t="s">
        <v>0</v>
      </c>
      <c r="B2653" s="3"/>
      <c r="C2653">
        <v>860</v>
      </c>
      <c r="E2653">
        <v>1</v>
      </c>
    </row>
    <row r="2654" spans="1:5" hidden="1" outlineLevel="1">
      <c r="A2654" s="3" t="s">
        <v>0</v>
      </c>
      <c r="B2654" s="3"/>
      <c r="C2654">
        <v>861</v>
      </c>
      <c r="E2654">
        <v>1</v>
      </c>
    </row>
    <row r="2655" spans="1:5" hidden="1" outlineLevel="1">
      <c r="A2655" s="3" t="s">
        <v>0</v>
      </c>
      <c r="B2655" s="3"/>
      <c r="C2655">
        <v>862</v>
      </c>
      <c r="E2655">
        <v>1</v>
      </c>
    </row>
    <row r="2656" spans="1:5" hidden="1" outlineLevel="1">
      <c r="A2656" s="3" t="s">
        <v>0</v>
      </c>
      <c r="B2656" s="3"/>
      <c r="C2656">
        <v>863</v>
      </c>
      <c r="E2656">
        <v>1</v>
      </c>
    </row>
    <row r="2657" spans="1:5" hidden="1" outlineLevel="1">
      <c r="A2657" s="3" t="s">
        <v>0</v>
      </c>
      <c r="B2657" s="3"/>
      <c r="C2657">
        <v>864</v>
      </c>
      <c r="E2657">
        <v>1</v>
      </c>
    </row>
    <row r="2658" spans="1:5" hidden="1" outlineLevel="1">
      <c r="A2658" s="3" t="s">
        <v>0</v>
      </c>
      <c r="B2658" s="3"/>
      <c r="C2658">
        <v>865</v>
      </c>
      <c r="E2658">
        <v>1</v>
      </c>
    </row>
    <row r="2659" spans="1:5" hidden="1" outlineLevel="1">
      <c r="A2659" s="3" t="s">
        <v>0</v>
      </c>
      <c r="B2659" s="3"/>
      <c r="C2659">
        <v>866</v>
      </c>
      <c r="E2659">
        <v>1</v>
      </c>
    </row>
    <row r="2660" spans="1:5" hidden="1" outlineLevel="1">
      <c r="A2660" s="3" t="s">
        <v>0</v>
      </c>
      <c r="B2660" s="3"/>
      <c r="C2660">
        <v>869</v>
      </c>
      <c r="E2660">
        <v>1</v>
      </c>
    </row>
    <row r="2661" spans="1:5" hidden="1" outlineLevel="1">
      <c r="A2661" s="3" t="s">
        <v>0</v>
      </c>
      <c r="B2661" s="3"/>
      <c r="C2661">
        <v>870</v>
      </c>
      <c r="E2661">
        <v>1</v>
      </c>
    </row>
    <row r="2662" spans="1:5" hidden="1" outlineLevel="1">
      <c r="A2662" s="3" t="s">
        <v>0</v>
      </c>
      <c r="B2662" s="3"/>
      <c r="C2662">
        <v>871</v>
      </c>
      <c r="E2662">
        <v>1</v>
      </c>
    </row>
    <row r="2663" spans="1:5" hidden="1" outlineLevel="1">
      <c r="A2663" s="3" t="s">
        <v>0</v>
      </c>
      <c r="B2663" s="3"/>
      <c r="C2663">
        <v>872</v>
      </c>
      <c r="E2663">
        <v>1</v>
      </c>
    </row>
    <row r="2664" spans="1:5" hidden="1" outlineLevel="1">
      <c r="A2664" s="3" t="s">
        <v>0</v>
      </c>
      <c r="B2664" s="3"/>
      <c r="C2664">
        <v>873</v>
      </c>
      <c r="E2664">
        <v>1</v>
      </c>
    </row>
    <row r="2665" spans="1:5" hidden="1" outlineLevel="1">
      <c r="A2665" s="3" t="s">
        <v>0</v>
      </c>
      <c r="B2665" s="3"/>
      <c r="C2665">
        <v>874</v>
      </c>
      <c r="E2665">
        <v>1</v>
      </c>
    </row>
    <row r="2666" spans="1:5" hidden="1" outlineLevel="1">
      <c r="A2666" s="3" t="s">
        <v>0</v>
      </c>
      <c r="B2666" s="3"/>
      <c r="C2666">
        <v>875</v>
      </c>
      <c r="E2666">
        <v>1</v>
      </c>
    </row>
    <row r="2667" spans="1:5" hidden="1" outlineLevel="1">
      <c r="A2667" s="3" t="s">
        <v>0</v>
      </c>
      <c r="B2667" s="3"/>
      <c r="C2667">
        <v>876</v>
      </c>
      <c r="E2667">
        <v>1</v>
      </c>
    </row>
    <row r="2668" spans="1:5" hidden="1" outlineLevel="1">
      <c r="A2668" s="3" t="s">
        <v>0</v>
      </c>
      <c r="B2668" s="3"/>
      <c r="C2668">
        <v>877</v>
      </c>
      <c r="E2668">
        <v>1</v>
      </c>
    </row>
    <row r="2669" spans="1:5" hidden="1" outlineLevel="1">
      <c r="A2669" s="3" t="s">
        <v>0</v>
      </c>
      <c r="B2669" s="3"/>
      <c r="C2669">
        <v>878</v>
      </c>
      <c r="E2669">
        <v>1</v>
      </c>
    </row>
    <row r="2670" spans="1:5" hidden="1" outlineLevel="1">
      <c r="A2670" s="3" t="s">
        <v>0</v>
      </c>
      <c r="B2670" s="3"/>
      <c r="C2670">
        <v>948</v>
      </c>
      <c r="E2670">
        <v>1</v>
      </c>
    </row>
    <row r="2671" spans="1:5" hidden="1" outlineLevel="1">
      <c r="A2671" s="3" t="s">
        <v>0</v>
      </c>
      <c r="B2671" s="3"/>
      <c r="C2671">
        <v>949</v>
      </c>
      <c r="E2671">
        <v>1</v>
      </c>
    </row>
    <row r="2672" spans="1:5" hidden="1" outlineLevel="1">
      <c r="A2672" s="3" t="s">
        <v>0</v>
      </c>
      <c r="B2672" s="3"/>
      <c r="C2672">
        <v>950</v>
      </c>
      <c r="E2672">
        <v>1</v>
      </c>
    </row>
    <row r="2673" spans="1:5" hidden="1" outlineLevel="1">
      <c r="A2673" s="3" t="s">
        <v>0</v>
      </c>
      <c r="B2673" s="3"/>
      <c r="C2673">
        <v>1360</v>
      </c>
      <c r="E2673">
        <v>1</v>
      </c>
    </row>
    <row r="2674" spans="1:5" hidden="1" outlineLevel="1">
      <c r="A2674" s="3" t="s">
        <v>0</v>
      </c>
      <c r="B2674" s="3"/>
      <c r="C2674">
        <v>1361</v>
      </c>
      <c r="E2674">
        <v>1</v>
      </c>
    </row>
    <row r="2675" spans="1:5" hidden="1" outlineLevel="1">
      <c r="A2675" s="3" t="s">
        <v>0</v>
      </c>
      <c r="B2675" s="3"/>
      <c r="C2675" s="5">
        <v>1364</v>
      </c>
      <c r="E2675">
        <v>1</v>
      </c>
    </row>
    <row r="2676" spans="1:5" hidden="1" outlineLevel="1">
      <c r="A2676" s="3" t="s">
        <v>0</v>
      </c>
      <c r="B2676" s="3"/>
      <c r="C2676">
        <v>1597</v>
      </c>
      <c r="E2676">
        <v>1</v>
      </c>
    </row>
    <row r="2677" spans="1:5" hidden="1" outlineLevel="1">
      <c r="A2677" s="3" t="s">
        <v>0</v>
      </c>
      <c r="B2677" s="3"/>
      <c r="C2677">
        <v>1807</v>
      </c>
      <c r="E2677">
        <v>1</v>
      </c>
    </row>
    <row r="2678" spans="1:5" hidden="1" outlineLevel="1">
      <c r="A2678" s="3" t="s">
        <v>0</v>
      </c>
      <c r="B2678" s="3"/>
      <c r="C2678">
        <v>2001</v>
      </c>
      <c r="E2678">
        <v>1</v>
      </c>
    </row>
    <row r="2679" spans="1:5" hidden="1" outlineLevel="1">
      <c r="A2679" s="3" t="s">
        <v>0</v>
      </c>
      <c r="B2679" s="3"/>
      <c r="C2679">
        <v>2010</v>
      </c>
      <c r="E2679">
        <v>1</v>
      </c>
    </row>
    <row r="2680" spans="1:5" hidden="1" outlineLevel="1">
      <c r="A2680" s="3" t="s">
        <v>0</v>
      </c>
      <c r="B2680" s="3"/>
      <c r="C2680">
        <v>2011</v>
      </c>
      <c r="E2680">
        <v>1</v>
      </c>
    </row>
    <row r="2681" spans="1:5" hidden="1" outlineLevel="1">
      <c r="A2681" s="3" t="s">
        <v>0</v>
      </c>
      <c r="B2681" s="3"/>
      <c r="C2681">
        <v>2194</v>
      </c>
      <c r="E2681">
        <v>1</v>
      </c>
    </row>
    <row r="2682" spans="1:5" hidden="1" outlineLevel="1">
      <c r="A2682" s="3" t="s">
        <v>0</v>
      </c>
      <c r="B2682" s="3"/>
      <c r="C2682">
        <v>2195</v>
      </c>
      <c r="E2682">
        <v>1</v>
      </c>
    </row>
    <row r="2683" spans="1:5" hidden="1" outlineLevel="1">
      <c r="A2683" s="3" t="s">
        <v>0</v>
      </c>
      <c r="B2683" s="3"/>
      <c r="C2683">
        <v>2203</v>
      </c>
      <c r="E2683">
        <v>1</v>
      </c>
    </row>
    <row r="2684" spans="1:5" hidden="1" outlineLevel="1">
      <c r="A2684" s="3" t="s">
        <v>0</v>
      </c>
      <c r="B2684" s="3"/>
      <c r="C2684">
        <v>2240</v>
      </c>
      <c r="E2684">
        <v>1</v>
      </c>
    </row>
    <row r="2685" spans="1:5" hidden="1" outlineLevel="1">
      <c r="A2685" s="3" t="s">
        <v>0</v>
      </c>
      <c r="B2685" s="3"/>
      <c r="C2685">
        <v>2241</v>
      </c>
      <c r="E2685">
        <v>1</v>
      </c>
    </row>
    <row r="2686" spans="1:5" hidden="1" outlineLevel="1">
      <c r="A2686" s="3" t="s">
        <v>0</v>
      </c>
      <c r="B2686" s="3"/>
      <c r="C2686">
        <v>2242</v>
      </c>
      <c r="E2686">
        <v>1</v>
      </c>
    </row>
    <row r="2687" spans="1:5" hidden="1" outlineLevel="1">
      <c r="A2687" s="3" t="s">
        <v>0</v>
      </c>
      <c r="B2687" s="3"/>
      <c r="C2687">
        <v>2243</v>
      </c>
      <c r="E2687">
        <v>1</v>
      </c>
    </row>
    <row r="2688" spans="1:5" hidden="1" outlineLevel="1">
      <c r="A2688" s="3" t="s">
        <v>0</v>
      </c>
      <c r="B2688" s="3"/>
      <c r="C2688">
        <v>2244</v>
      </c>
      <c r="E2688">
        <v>1</v>
      </c>
    </row>
    <row r="2689" spans="1:5" hidden="1" outlineLevel="1">
      <c r="A2689" s="3" t="s">
        <v>0</v>
      </c>
      <c r="B2689" s="3"/>
      <c r="C2689">
        <v>2245</v>
      </c>
      <c r="E2689">
        <v>1</v>
      </c>
    </row>
    <row r="2690" spans="1:5" hidden="1" outlineLevel="1">
      <c r="A2690" s="3" t="s">
        <v>0</v>
      </c>
      <c r="B2690" s="3"/>
      <c r="C2690">
        <v>2246</v>
      </c>
      <c r="E2690">
        <v>1</v>
      </c>
    </row>
    <row r="2691" spans="1:5" hidden="1" outlineLevel="1">
      <c r="A2691" s="3" t="s">
        <v>0</v>
      </c>
      <c r="B2691" s="3"/>
      <c r="C2691">
        <v>2247</v>
      </c>
      <c r="E2691">
        <v>1</v>
      </c>
    </row>
    <row r="2692" spans="1:5" hidden="1" outlineLevel="1">
      <c r="A2692" s="3" t="s">
        <v>0</v>
      </c>
      <c r="B2692" s="3"/>
      <c r="C2692">
        <v>2248</v>
      </c>
      <c r="E2692">
        <v>1</v>
      </c>
    </row>
    <row r="2693" spans="1:5" hidden="1" outlineLevel="1">
      <c r="A2693" s="3" t="s">
        <v>0</v>
      </c>
      <c r="B2693" s="3"/>
      <c r="C2693">
        <v>2249</v>
      </c>
      <c r="E2693">
        <v>1</v>
      </c>
    </row>
    <row r="2694" spans="1:5" hidden="1" outlineLevel="1">
      <c r="A2694" s="3" t="s">
        <v>0</v>
      </c>
      <c r="B2694" s="3"/>
      <c r="C2694">
        <v>2250</v>
      </c>
      <c r="E2694">
        <v>1</v>
      </c>
    </row>
    <row r="2695" spans="1:5" hidden="1" outlineLevel="1">
      <c r="A2695" s="3" t="s">
        <v>0</v>
      </c>
      <c r="B2695" s="3"/>
      <c r="C2695">
        <v>2251</v>
      </c>
      <c r="E2695">
        <v>1</v>
      </c>
    </row>
    <row r="2696" spans="1:5" hidden="1" outlineLevel="1">
      <c r="A2696" s="3" t="s">
        <v>0</v>
      </c>
      <c r="B2696" s="3"/>
      <c r="C2696">
        <v>2252</v>
      </c>
      <c r="E2696">
        <v>1</v>
      </c>
    </row>
    <row r="2697" spans="1:5" hidden="1" outlineLevel="1">
      <c r="A2697" s="3" t="s">
        <v>0</v>
      </c>
      <c r="B2697" s="3"/>
      <c r="C2697">
        <v>2253</v>
      </c>
      <c r="E2697">
        <v>1</v>
      </c>
    </row>
    <row r="2698" spans="1:5" hidden="1" outlineLevel="1">
      <c r="A2698" s="3" t="s">
        <v>0</v>
      </c>
      <c r="B2698" s="3"/>
      <c r="C2698">
        <v>2254</v>
      </c>
      <c r="E2698">
        <v>1</v>
      </c>
    </row>
    <row r="2699" spans="1:5" hidden="1" outlineLevel="1">
      <c r="A2699" s="3" t="s">
        <v>0</v>
      </c>
      <c r="B2699" s="3"/>
      <c r="C2699">
        <v>2345</v>
      </c>
      <c r="E2699">
        <v>1</v>
      </c>
    </row>
    <row r="2700" spans="1:5" hidden="1" outlineLevel="1">
      <c r="A2700" s="3" t="s">
        <v>0</v>
      </c>
      <c r="B2700" s="3"/>
      <c r="C2700">
        <v>2811</v>
      </c>
      <c r="E2700">
        <v>1</v>
      </c>
    </row>
    <row r="2701" spans="1:5" hidden="1" outlineLevel="1">
      <c r="A2701" s="3" t="s">
        <v>0</v>
      </c>
      <c r="B2701" s="3"/>
      <c r="C2701">
        <v>3409</v>
      </c>
      <c r="E2701">
        <v>1</v>
      </c>
    </row>
    <row r="2702" spans="1:5" hidden="1" outlineLevel="1">
      <c r="A2702" s="3" t="s">
        <v>0</v>
      </c>
      <c r="B2702" s="3"/>
      <c r="C2702">
        <v>3439</v>
      </c>
      <c r="E2702">
        <v>1</v>
      </c>
    </row>
    <row r="2703" spans="1:5" hidden="1" outlineLevel="1">
      <c r="A2703" s="3" t="s">
        <v>0</v>
      </c>
      <c r="B2703" s="3"/>
      <c r="C2703">
        <v>3450</v>
      </c>
      <c r="E2703">
        <v>1</v>
      </c>
    </row>
    <row r="2704" spans="1:5" hidden="1" outlineLevel="1">
      <c r="A2704" s="3" t="s">
        <v>0</v>
      </c>
      <c r="B2704" s="3"/>
      <c r="C2704">
        <v>3520</v>
      </c>
      <c r="E2704">
        <v>1</v>
      </c>
    </row>
    <row r="2705" spans="1:5" hidden="1" outlineLevel="1">
      <c r="A2705" s="3" t="s">
        <v>0</v>
      </c>
      <c r="B2705" s="3"/>
      <c r="C2705">
        <v>3532</v>
      </c>
      <c r="E2705">
        <v>1</v>
      </c>
    </row>
    <row r="2706" spans="1:5" hidden="1" outlineLevel="1">
      <c r="A2706" s="3" t="s">
        <v>0</v>
      </c>
      <c r="B2706" s="3"/>
      <c r="C2706">
        <v>3660</v>
      </c>
      <c r="E2706">
        <v>1</v>
      </c>
    </row>
    <row r="2707" spans="1:5" hidden="1" outlineLevel="1">
      <c r="A2707" s="3" t="s">
        <v>0</v>
      </c>
      <c r="B2707" s="3"/>
      <c r="C2707">
        <v>3802</v>
      </c>
      <c r="E2707">
        <v>1</v>
      </c>
    </row>
    <row r="2708" spans="1:5" hidden="1" outlineLevel="1">
      <c r="A2708" s="3" t="s">
        <v>0</v>
      </c>
      <c r="B2708" s="3"/>
      <c r="C2708">
        <v>3806</v>
      </c>
      <c r="E2708">
        <v>1</v>
      </c>
    </row>
    <row r="2709" spans="1:5" hidden="1" outlineLevel="1">
      <c r="A2709" s="3" t="s">
        <v>0</v>
      </c>
      <c r="B2709" s="3"/>
      <c r="C2709">
        <v>3810</v>
      </c>
      <c r="E2709">
        <v>1</v>
      </c>
    </row>
    <row r="2710" spans="1:5" hidden="1" outlineLevel="1">
      <c r="A2710" s="3" t="s">
        <v>0</v>
      </c>
      <c r="B2710" s="3"/>
      <c r="C2710">
        <v>3811</v>
      </c>
      <c r="E2710">
        <v>1</v>
      </c>
    </row>
    <row r="2711" spans="1:5" hidden="1" outlineLevel="1">
      <c r="A2711" s="3" t="s">
        <v>0</v>
      </c>
      <c r="B2711" s="3"/>
      <c r="C2711">
        <v>4034</v>
      </c>
      <c r="E2711">
        <v>1</v>
      </c>
    </row>
    <row r="2712" spans="1:5" hidden="1" outlineLevel="1">
      <c r="A2712" s="3" t="s">
        <v>0</v>
      </c>
      <c r="B2712" s="3"/>
      <c r="C2712">
        <v>4172</v>
      </c>
      <c r="E2712">
        <v>1</v>
      </c>
    </row>
    <row r="2713" spans="1:5" hidden="1" outlineLevel="1">
      <c r="A2713" s="3" t="s">
        <v>0</v>
      </c>
      <c r="B2713" s="3"/>
      <c r="C2713">
        <v>4173</v>
      </c>
      <c r="E2713">
        <v>1</v>
      </c>
    </row>
    <row r="2714" spans="1:5" hidden="1" outlineLevel="1">
      <c r="A2714" s="3" t="s">
        <v>0</v>
      </c>
      <c r="B2714" s="3"/>
      <c r="C2714">
        <v>4174</v>
      </c>
      <c r="E2714">
        <v>1</v>
      </c>
    </row>
    <row r="2715" spans="1:5" hidden="1" outlineLevel="1">
      <c r="A2715" s="3" t="s">
        <v>0</v>
      </c>
      <c r="B2715" s="3"/>
      <c r="C2715">
        <v>4175</v>
      </c>
      <c r="E2715">
        <v>1</v>
      </c>
    </row>
    <row r="2716" spans="1:5" hidden="1" outlineLevel="1">
      <c r="A2716" s="3" t="s">
        <v>0</v>
      </c>
      <c r="B2716" s="3"/>
      <c r="C2716">
        <v>4184</v>
      </c>
      <c r="E2716">
        <v>1</v>
      </c>
    </row>
    <row r="2717" spans="1:5" hidden="1" outlineLevel="1">
      <c r="A2717" s="3" t="s">
        <v>0</v>
      </c>
      <c r="B2717" s="3"/>
      <c r="C2717">
        <v>4185</v>
      </c>
      <c r="E2717">
        <v>1</v>
      </c>
    </row>
    <row r="2718" spans="1:5" hidden="1" outlineLevel="1">
      <c r="A2718" s="3" t="s">
        <v>0</v>
      </c>
      <c r="B2718" s="3"/>
      <c r="C2718">
        <v>4981</v>
      </c>
      <c r="E2718">
        <v>1</v>
      </c>
    </row>
    <row r="2719" spans="1:5" hidden="1" outlineLevel="1">
      <c r="A2719" s="3" t="s">
        <v>0</v>
      </c>
      <c r="B2719" s="3"/>
      <c r="C2719">
        <v>4982</v>
      </c>
      <c r="E2719">
        <v>1</v>
      </c>
    </row>
    <row r="2720" spans="1:5" hidden="1" outlineLevel="1">
      <c r="A2720" s="3" t="s">
        <v>0</v>
      </c>
      <c r="B2720" s="3"/>
      <c r="C2720">
        <v>4984</v>
      </c>
      <c r="E2720">
        <v>1</v>
      </c>
    </row>
    <row r="2721" spans="1:5" hidden="1" outlineLevel="1">
      <c r="A2721" s="3" t="s">
        <v>0</v>
      </c>
      <c r="B2721" s="3"/>
      <c r="C2721">
        <v>4985</v>
      </c>
      <c r="E2721">
        <v>1</v>
      </c>
    </row>
    <row r="2722" spans="1:5" hidden="1" outlineLevel="1">
      <c r="A2722" s="3" t="s">
        <v>0</v>
      </c>
      <c r="B2722" s="3"/>
      <c r="C2722">
        <v>4986</v>
      </c>
      <c r="E2722">
        <v>1</v>
      </c>
    </row>
    <row r="2723" spans="1:5" hidden="1" outlineLevel="1">
      <c r="A2723" s="3" t="s">
        <v>0</v>
      </c>
      <c r="B2723" s="3"/>
      <c r="C2723">
        <v>4992</v>
      </c>
      <c r="E2723">
        <v>1</v>
      </c>
    </row>
    <row r="2724" spans="1:5" hidden="1" outlineLevel="1">
      <c r="A2724" s="3" t="s">
        <v>0</v>
      </c>
      <c r="B2724" s="3"/>
      <c r="C2724">
        <v>4993</v>
      </c>
      <c r="E2724">
        <v>1</v>
      </c>
    </row>
    <row r="2725" spans="1:5" hidden="1" outlineLevel="1">
      <c r="A2725" s="3" t="s">
        <v>0</v>
      </c>
      <c r="B2725" s="3"/>
      <c r="C2725">
        <v>5023</v>
      </c>
      <c r="E2725">
        <v>1</v>
      </c>
    </row>
    <row r="2726" spans="1:5" hidden="1" outlineLevel="1">
      <c r="A2726" s="3" t="s">
        <v>0</v>
      </c>
      <c r="B2726" s="3"/>
      <c r="C2726">
        <v>5024</v>
      </c>
      <c r="E2726">
        <v>1</v>
      </c>
    </row>
    <row r="2727" spans="1:5" hidden="1" outlineLevel="1">
      <c r="A2727" s="3" t="s">
        <v>0</v>
      </c>
      <c r="B2727" s="3"/>
      <c r="C2727">
        <v>5025</v>
      </c>
      <c r="E2727">
        <v>1</v>
      </c>
    </row>
    <row r="2728" spans="1:5" hidden="1" outlineLevel="1">
      <c r="A2728" s="3" t="s">
        <v>0</v>
      </c>
      <c r="B2728" s="3"/>
      <c r="C2728">
        <v>5078</v>
      </c>
      <c r="E2728">
        <v>1</v>
      </c>
    </row>
    <row r="2729" spans="1:5" hidden="1" outlineLevel="1">
      <c r="A2729" s="3" t="s">
        <v>0</v>
      </c>
      <c r="B2729" s="3"/>
      <c r="C2729">
        <v>5150</v>
      </c>
      <c r="E2729">
        <v>1</v>
      </c>
    </row>
    <row r="2730" spans="1:5" hidden="1" outlineLevel="1">
      <c r="A2730" s="3" t="s">
        <v>0</v>
      </c>
      <c r="B2730" s="3"/>
      <c r="C2730">
        <v>5234</v>
      </c>
      <c r="E2730">
        <v>1</v>
      </c>
    </row>
    <row r="2731" spans="1:5" hidden="1" outlineLevel="1">
      <c r="A2731" s="3" t="s">
        <v>0</v>
      </c>
      <c r="B2731" s="3"/>
      <c r="C2731">
        <v>5265</v>
      </c>
      <c r="E2731">
        <v>1</v>
      </c>
    </row>
    <row r="2732" spans="1:5" hidden="1" outlineLevel="1">
      <c r="A2732" s="3" t="s">
        <v>0</v>
      </c>
      <c r="B2732" s="3"/>
      <c r="C2732">
        <v>5266</v>
      </c>
      <c r="E2732">
        <v>1</v>
      </c>
    </row>
    <row r="2733" spans="1:5" hidden="1" outlineLevel="1">
      <c r="A2733" s="3" t="s">
        <v>0</v>
      </c>
      <c r="B2733" s="3"/>
      <c r="C2733">
        <v>5290</v>
      </c>
      <c r="E2733">
        <v>1</v>
      </c>
    </row>
    <row r="2734" spans="1:5" hidden="1" outlineLevel="1">
      <c r="A2734" s="3" t="s">
        <v>0</v>
      </c>
      <c r="B2734" s="3"/>
      <c r="C2734">
        <v>5322</v>
      </c>
      <c r="E2734">
        <v>1</v>
      </c>
    </row>
    <row r="2735" spans="1:5" hidden="1" outlineLevel="1">
      <c r="A2735" s="3" t="s">
        <v>0</v>
      </c>
      <c r="B2735" s="3"/>
      <c r="C2735">
        <v>5324</v>
      </c>
      <c r="E2735">
        <v>1</v>
      </c>
    </row>
    <row r="2736" spans="1:5" hidden="1" outlineLevel="1">
      <c r="A2736" s="3" t="s">
        <v>0</v>
      </c>
      <c r="B2736" s="3"/>
      <c r="C2736">
        <v>5325</v>
      </c>
      <c r="E2736">
        <v>1</v>
      </c>
    </row>
    <row r="2737" spans="1:5" hidden="1" outlineLevel="1">
      <c r="A2737" s="3" t="s">
        <v>0</v>
      </c>
      <c r="B2737" s="3"/>
      <c r="C2737">
        <v>5327</v>
      </c>
      <c r="E2737">
        <v>1</v>
      </c>
    </row>
    <row r="2738" spans="1:5" hidden="1" outlineLevel="1">
      <c r="A2738" s="3" t="s">
        <v>0</v>
      </c>
      <c r="B2738" s="3"/>
      <c r="C2738">
        <v>5328</v>
      </c>
      <c r="E2738">
        <v>1</v>
      </c>
    </row>
    <row r="2739" spans="1:5" hidden="1" outlineLevel="1">
      <c r="A2739" s="3" t="s">
        <v>0</v>
      </c>
      <c r="B2739" s="3"/>
      <c r="C2739">
        <v>5339</v>
      </c>
      <c r="E2739">
        <v>1</v>
      </c>
    </row>
    <row r="2740" spans="1:5" hidden="1" outlineLevel="1">
      <c r="A2740" s="3" t="s">
        <v>0</v>
      </c>
      <c r="B2740" s="3"/>
      <c r="C2740">
        <v>5407</v>
      </c>
      <c r="E2740">
        <v>1</v>
      </c>
    </row>
    <row r="2741" spans="1:5" hidden="1" outlineLevel="1">
      <c r="A2741" s="3" t="s">
        <v>0</v>
      </c>
      <c r="B2741" s="3"/>
      <c r="C2741">
        <v>5412</v>
      </c>
      <c r="E2741">
        <v>1</v>
      </c>
    </row>
    <row r="2742" spans="1:5" hidden="1" outlineLevel="1">
      <c r="A2742" s="3" t="s">
        <v>0</v>
      </c>
      <c r="B2742" s="3"/>
      <c r="C2742">
        <v>5417</v>
      </c>
      <c r="E2742">
        <v>1</v>
      </c>
    </row>
    <row r="2743" spans="1:5" hidden="1" outlineLevel="1">
      <c r="A2743" s="3" t="s">
        <v>0</v>
      </c>
      <c r="B2743" s="3"/>
      <c r="C2743">
        <v>5565</v>
      </c>
      <c r="E2743">
        <v>1</v>
      </c>
    </row>
    <row r="2744" spans="1:5" hidden="1" outlineLevel="1">
      <c r="A2744" s="3" t="s">
        <v>0</v>
      </c>
      <c r="B2744" s="3"/>
      <c r="C2744">
        <v>5629</v>
      </c>
      <c r="E2744">
        <v>1</v>
      </c>
    </row>
    <row r="2745" spans="1:5" hidden="1" outlineLevel="1">
      <c r="A2745" s="3" t="s">
        <v>0</v>
      </c>
      <c r="B2745" s="3"/>
      <c r="C2745">
        <v>5633</v>
      </c>
      <c r="E2745">
        <v>1</v>
      </c>
    </row>
    <row r="2746" spans="1:5" hidden="1" outlineLevel="1">
      <c r="A2746" s="3" t="s">
        <v>0</v>
      </c>
      <c r="B2746" s="3"/>
      <c r="C2746">
        <v>5634</v>
      </c>
      <c r="E2746">
        <v>1</v>
      </c>
    </row>
    <row r="2747" spans="1:5" hidden="1" outlineLevel="1">
      <c r="A2747" s="3" t="s">
        <v>0</v>
      </c>
      <c r="B2747" s="3"/>
      <c r="C2747">
        <v>5635</v>
      </c>
      <c r="E2747">
        <v>1</v>
      </c>
    </row>
    <row r="2748" spans="1:5" hidden="1" outlineLevel="1">
      <c r="A2748" s="3" t="s">
        <v>0</v>
      </c>
      <c r="B2748" s="3"/>
      <c r="C2748">
        <v>5636</v>
      </c>
      <c r="E2748">
        <v>1</v>
      </c>
    </row>
    <row r="2749" spans="1:5" hidden="1" outlineLevel="1">
      <c r="A2749" s="3" t="s">
        <v>0</v>
      </c>
      <c r="B2749" s="3"/>
      <c r="C2749">
        <v>5637</v>
      </c>
      <c r="E2749">
        <v>1</v>
      </c>
    </row>
    <row r="2750" spans="1:5" hidden="1" outlineLevel="1">
      <c r="A2750" s="3" t="s">
        <v>0</v>
      </c>
      <c r="B2750" s="3"/>
      <c r="C2750">
        <v>5638</v>
      </c>
      <c r="E2750">
        <v>1</v>
      </c>
    </row>
    <row r="2751" spans="1:5" hidden="1" outlineLevel="1">
      <c r="A2751" s="3" t="s">
        <v>0</v>
      </c>
      <c r="B2751" s="3"/>
      <c r="C2751">
        <v>5641</v>
      </c>
      <c r="E2751">
        <v>1</v>
      </c>
    </row>
    <row r="2752" spans="1:5" hidden="1" outlineLevel="1">
      <c r="A2752" s="3" t="s">
        <v>0</v>
      </c>
      <c r="B2752" s="3"/>
      <c r="C2752">
        <v>5682</v>
      </c>
      <c r="E2752">
        <v>1</v>
      </c>
    </row>
    <row r="2753" spans="1:5" hidden="1" outlineLevel="1">
      <c r="A2753" s="3" t="s">
        <v>0</v>
      </c>
      <c r="B2753" s="3"/>
      <c r="C2753">
        <v>5847</v>
      </c>
      <c r="E2753">
        <v>1</v>
      </c>
    </row>
    <row r="2754" spans="1:5" hidden="1" outlineLevel="1">
      <c r="A2754" s="3" t="s">
        <v>0</v>
      </c>
      <c r="B2754" s="3"/>
      <c r="C2754">
        <v>5877</v>
      </c>
      <c r="E2754">
        <v>1</v>
      </c>
    </row>
    <row r="2755" spans="1:5" hidden="1" outlineLevel="1">
      <c r="A2755" s="3" t="s">
        <v>0</v>
      </c>
      <c r="B2755" s="3"/>
      <c r="C2755">
        <v>5888</v>
      </c>
      <c r="E2755">
        <v>1</v>
      </c>
    </row>
    <row r="2756" spans="1:5" hidden="1" outlineLevel="1">
      <c r="A2756" s="3" t="s">
        <v>0</v>
      </c>
      <c r="B2756" s="3"/>
      <c r="C2756">
        <v>6046</v>
      </c>
      <c r="E2756">
        <v>1</v>
      </c>
    </row>
    <row r="2757" spans="1:5" hidden="1" outlineLevel="1">
      <c r="A2757" s="3" t="s">
        <v>0</v>
      </c>
      <c r="B2757" s="3"/>
      <c r="C2757">
        <v>6204</v>
      </c>
      <c r="E2757">
        <v>1</v>
      </c>
    </row>
    <row r="2758" spans="1:5" hidden="1" outlineLevel="1">
      <c r="A2758" s="3" t="s">
        <v>0</v>
      </c>
      <c r="B2758" s="3"/>
      <c r="C2758">
        <v>6214</v>
      </c>
      <c r="E2758">
        <v>1</v>
      </c>
    </row>
    <row r="2759" spans="1:5" hidden="1" outlineLevel="1">
      <c r="A2759" s="3" t="s">
        <v>0</v>
      </c>
      <c r="B2759" s="3"/>
      <c r="C2759">
        <v>6237</v>
      </c>
      <c r="E2759">
        <v>1</v>
      </c>
    </row>
    <row r="2760" spans="1:5" hidden="1" outlineLevel="1">
      <c r="A2760" s="3" t="s">
        <v>0</v>
      </c>
      <c r="B2760" s="3"/>
      <c r="C2760">
        <v>6362</v>
      </c>
      <c r="E2760">
        <v>1</v>
      </c>
    </row>
    <row r="2761" spans="1:5" hidden="1" outlineLevel="1">
      <c r="A2761" s="3" t="s">
        <v>0</v>
      </c>
      <c r="B2761" s="3"/>
      <c r="C2761">
        <v>6372</v>
      </c>
      <c r="E2761">
        <v>1</v>
      </c>
    </row>
    <row r="2762" spans="1:5" hidden="1" outlineLevel="1">
      <c r="A2762" s="3" t="s">
        <v>0</v>
      </c>
      <c r="B2762" s="3"/>
      <c r="C2762">
        <v>6386</v>
      </c>
      <c r="E2762">
        <v>1</v>
      </c>
    </row>
    <row r="2763" spans="1:5" hidden="1" outlineLevel="1">
      <c r="A2763" s="3" t="s">
        <v>0</v>
      </c>
      <c r="B2763" s="3"/>
      <c r="C2763">
        <v>6399</v>
      </c>
      <c r="E2763">
        <v>1</v>
      </c>
    </row>
    <row r="2764" spans="1:5" hidden="1" outlineLevel="1">
      <c r="A2764" s="3" t="s">
        <v>0</v>
      </c>
      <c r="B2764" s="3"/>
      <c r="C2764">
        <v>6403</v>
      </c>
      <c r="E2764">
        <v>1</v>
      </c>
    </row>
    <row r="2765" spans="1:5" hidden="1" outlineLevel="1">
      <c r="A2765" s="3" t="s">
        <v>0</v>
      </c>
      <c r="B2765" s="3"/>
      <c r="C2765">
        <v>6421</v>
      </c>
      <c r="E2765">
        <v>1</v>
      </c>
    </row>
    <row r="2766" spans="1:5" hidden="1" outlineLevel="1">
      <c r="A2766" s="3" t="s">
        <v>0</v>
      </c>
      <c r="B2766" s="3"/>
      <c r="C2766">
        <v>6430</v>
      </c>
      <c r="E2766">
        <v>1</v>
      </c>
    </row>
    <row r="2767" spans="1:5" hidden="1" outlineLevel="1">
      <c r="A2767" s="3" t="s">
        <v>0</v>
      </c>
      <c r="B2767" s="3"/>
      <c r="C2767">
        <v>6431</v>
      </c>
      <c r="E2767">
        <v>1</v>
      </c>
    </row>
    <row r="2768" spans="1:5" hidden="1" outlineLevel="1">
      <c r="A2768" s="3" t="s">
        <v>0</v>
      </c>
      <c r="B2768" s="3"/>
      <c r="C2768">
        <v>6444</v>
      </c>
      <c r="E2768">
        <v>1</v>
      </c>
    </row>
    <row r="2769" spans="1:5" hidden="1" outlineLevel="1">
      <c r="A2769" s="3" t="s">
        <v>0</v>
      </c>
      <c r="B2769" s="3"/>
      <c r="C2769">
        <v>6499</v>
      </c>
      <c r="E2769">
        <v>1</v>
      </c>
    </row>
    <row r="2770" spans="1:5" hidden="1" outlineLevel="1">
      <c r="A2770" s="3" t="s">
        <v>0</v>
      </c>
      <c r="B2770" s="3"/>
      <c r="C2770">
        <v>7095</v>
      </c>
      <c r="E2770">
        <v>1</v>
      </c>
    </row>
    <row r="2771" spans="1:5" hidden="1" outlineLevel="1">
      <c r="A2771" s="3" t="s">
        <v>0</v>
      </c>
      <c r="B2771" s="3"/>
      <c r="C2771">
        <v>7595</v>
      </c>
      <c r="E2771">
        <v>1</v>
      </c>
    </row>
    <row r="2772" spans="1:5" hidden="1" outlineLevel="1">
      <c r="A2772" s="3" t="s">
        <v>0</v>
      </c>
      <c r="B2772" s="3"/>
      <c r="C2772">
        <v>7662</v>
      </c>
      <c r="E2772">
        <v>1</v>
      </c>
    </row>
    <row r="2773" spans="1:5" hidden="1" outlineLevel="1">
      <c r="A2773" s="3" t="s">
        <v>0</v>
      </c>
      <c r="B2773" s="3"/>
      <c r="C2773">
        <v>7884</v>
      </c>
      <c r="E2773">
        <v>1</v>
      </c>
    </row>
    <row r="2774" spans="1:5" hidden="1" outlineLevel="1">
      <c r="A2774" s="3" t="s">
        <v>0</v>
      </c>
      <c r="B2774" s="3"/>
      <c r="C2774">
        <v>7952</v>
      </c>
      <c r="E2774">
        <v>1</v>
      </c>
    </row>
    <row r="2775" spans="1:5" hidden="1" outlineLevel="1">
      <c r="A2775" s="3" t="s">
        <v>0</v>
      </c>
      <c r="B2775" s="3"/>
      <c r="C2775">
        <v>7953</v>
      </c>
      <c r="E2775">
        <v>1</v>
      </c>
    </row>
    <row r="2776" spans="1:5" hidden="1" outlineLevel="1">
      <c r="A2776" s="3" t="s">
        <v>0</v>
      </c>
      <c r="B2776" s="3"/>
      <c r="C2776">
        <v>7954</v>
      </c>
      <c r="E2776">
        <v>1</v>
      </c>
    </row>
    <row r="2777" spans="1:5" hidden="1" outlineLevel="1">
      <c r="A2777" s="3" t="s">
        <v>0</v>
      </c>
      <c r="B2777" s="3"/>
      <c r="C2777">
        <v>7986</v>
      </c>
      <c r="E2777">
        <v>1</v>
      </c>
    </row>
    <row r="2778" spans="1:5" hidden="1" outlineLevel="1">
      <c r="A2778" s="3" t="s">
        <v>0</v>
      </c>
      <c r="B2778" s="3"/>
      <c r="C2778">
        <v>8319</v>
      </c>
      <c r="E2778">
        <v>1</v>
      </c>
    </row>
    <row r="2779" spans="1:5" hidden="1" outlineLevel="1">
      <c r="A2779" s="3" t="s">
        <v>0</v>
      </c>
      <c r="B2779" s="3"/>
      <c r="C2779">
        <v>8321</v>
      </c>
      <c r="E2779">
        <v>1</v>
      </c>
    </row>
    <row r="2780" spans="1:5" hidden="1" outlineLevel="1">
      <c r="A2780" s="3" t="s">
        <v>0</v>
      </c>
      <c r="B2780" s="3"/>
      <c r="C2780">
        <v>8617</v>
      </c>
      <c r="E2780">
        <v>1</v>
      </c>
    </row>
    <row r="2781" spans="1:5" hidden="1" outlineLevel="1">
      <c r="A2781" s="3" t="s">
        <v>0</v>
      </c>
      <c r="B2781" s="3"/>
      <c r="C2781">
        <v>8619</v>
      </c>
      <c r="E2781">
        <v>1</v>
      </c>
    </row>
    <row r="2782" spans="1:5" hidden="1" outlineLevel="1">
      <c r="A2782" s="3" t="s">
        <v>0</v>
      </c>
      <c r="B2782" s="3"/>
      <c r="C2782">
        <v>8623</v>
      </c>
      <c r="E2782">
        <v>1</v>
      </c>
    </row>
    <row r="2783" spans="1:5" hidden="1" outlineLevel="1">
      <c r="A2783" s="3" t="s">
        <v>0</v>
      </c>
      <c r="B2783" s="3"/>
      <c r="C2783">
        <v>8660</v>
      </c>
      <c r="E2783">
        <v>1</v>
      </c>
    </row>
    <row r="2784" spans="1:5" hidden="1" outlineLevel="1">
      <c r="A2784" s="3" t="s">
        <v>0</v>
      </c>
      <c r="B2784" s="3"/>
      <c r="C2784">
        <v>8679</v>
      </c>
      <c r="E2784">
        <v>1</v>
      </c>
    </row>
    <row r="2785" spans="1:5" hidden="1" outlineLevel="1">
      <c r="A2785" s="3" t="s">
        <v>0</v>
      </c>
      <c r="B2785" s="3"/>
      <c r="C2785">
        <v>8825</v>
      </c>
      <c r="E2785">
        <v>1</v>
      </c>
    </row>
    <row r="2786" spans="1:5" hidden="1" outlineLevel="1">
      <c r="A2786" s="3" t="s">
        <v>0</v>
      </c>
      <c r="B2786" s="3"/>
      <c r="C2786">
        <v>8826</v>
      </c>
      <c r="E2786">
        <v>1</v>
      </c>
    </row>
    <row r="2787" spans="1:5" hidden="1" outlineLevel="1">
      <c r="A2787" s="3" t="s">
        <v>0</v>
      </c>
      <c r="B2787" s="3"/>
      <c r="C2787">
        <v>8827</v>
      </c>
      <c r="E2787">
        <v>1</v>
      </c>
    </row>
    <row r="2788" spans="1:5" hidden="1" outlineLevel="1">
      <c r="A2788" s="3" t="s">
        <v>0</v>
      </c>
      <c r="B2788" s="3"/>
      <c r="C2788">
        <v>8828</v>
      </c>
      <c r="E2788">
        <v>1</v>
      </c>
    </row>
    <row r="2789" spans="1:5" hidden="1" outlineLevel="1">
      <c r="A2789" s="3" t="s">
        <v>0</v>
      </c>
      <c r="B2789" s="3"/>
      <c r="C2789">
        <v>8835</v>
      </c>
      <c r="E2789">
        <v>1</v>
      </c>
    </row>
    <row r="2790" spans="1:5" hidden="1" outlineLevel="1">
      <c r="A2790" s="3" t="s">
        <v>0</v>
      </c>
      <c r="B2790" s="3"/>
      <c r="C2790">
        <v>8836</v>
      </c>
      <c r="E2790">
        <v>1</v>
      </c>
    </row>
    <row r="2791" spans="1:5" hidden="1" outlineLevel="1">
      <c r="A2791" s="3" t="s">
        <v>0</v>
      </c>
      <c r="B2791" s="3"/>
      <c r="C2791">
        <v>8837</v>
      </c>
      <c r="E2791">
        <v>1</v>
      </c>
    </row>
    <row r="2792" spans="1:5" hidden="1" outlineLevel="1">
      <c r="A2792" s="3" t="s">
        <v>0</v>
      </c>
      <c r="B2792" s="3"/>
      <c r="C2792">
        <v>8846</v>
      </c>
      <c r="E2792">
        <v>1</v>
      </c>
    </row>
    <row r="2793" spans="1:5" hidden="1" outlineLevel="1">
      <c r="A2793" s="3" t="s">
        <v>0</v>
      </c>
      <c r="B2793" s="3"/>
      <c r="C2793">
        <v>8852</v>
      </c>
      <c r="E2793">
        <v>1</v>
      </c>
    </row>
    <row r="2794" spans="1:5" hidden="1" outlineLevel="1">
      <c r="A2794" s="3" t="s">
        <v>0</v>
      </c>
      <c r="B2794" s="3"/>
      <c r="C2794">
        <v>8887</v>
      </c>
      <c r="E2794">
        <v>1</v>
      </c>
    </row>
    <row r="2795" spans="1:5" hidden="1" outlineLevel="1">
      <c r="A2795" s="3" t="s">
        <v>0</v>
      </c>
      <c r="B2795" s="3"/>
      <c r="C2795">
        <v>8888</v>
      </c>
      <c r="E2795">
        <v>1</v>
      </c>
    </row>
    <row r="2796" spans="1:5" hidden="1" outlineLevel="1">
      <c r="A2796" s="3" t="s">
        <v>0</v>
      </c>
      <c r="B2796" s="3"/>
      <c r="C2796">
        <v>8889</v>
      </c>
      <c r="E2796">
        <v>1</v>
      </c>
    </row>
    <row r="2797" spans="1:5" hidden="1" outlineLevel="1">
      <c r="A2797" s="3" t="s">
        <v>0</v>
      </c>
      <c r="B2797" s="3"/>
      <c r="C2797">
        <v>8982</v>
      </c>
      <c r="E2797">
        <v>1</v>
      </c>
    </row>
    <row r="2798" spans="1:5" hidden="1" outlineLevel="1">
      <c r="A2798" s="3" t="s">
        <v>0</v>
      </c>
      <c r="B2798" s="3"/>
      <c r="C2798">
        <v>8989</v>
      </c>
      <c r="E2798">
        <v>1</v>
      </c>
    </row>
    <row r="2799" spans="1:5" hidden="1" outlineLevel="1">
      <c r="A2799" s="3" t="s">
        <v>0</v>
      </c>
      <c r="B2799" s="3"/>
      <c r="C2799">
        <v>8990</v>
      </c>
      <c r="E2799">
        <v>1</v>
      </c>
    </row>
    <row r="2800" spans="1:5" hidden="1" outlineLevel="1">
      <c r="A2800" s="3" t="s">
        <v>0</v>
      </c>
      <c r="B2800" s="3"/>
      <c r="C2800">
        <v>8991</v>
      </c>
      <c r="E2800">
        <v>1</v>
      </c>
    </row>
    <row r="2801" spans="1:5" hidden="1" outlineLevel="1">
      <c r="A2801" s="3" t="s">
        <v>0</v>
      </c>
      <c r="B2801" s="3"/>
      <c r="C2801">
        <v>9019</v>
      </c>
      <c r="E2801">
        <v>1</v>
      </c>
    </row>
    <row r="2802" spans="1:5" hidden="1" outlineLevel="1">
      <c r="A2802" s="3" t="s">
        <v>0</v>
      </c>
      <c r="B2802" s="3"/>
      <c r="C2802">
        <v>9034</v>
      </c>
      <c r="E2802">
        <v>1</v>
      </c>
    </row>
    <row r="2803" spans="1:5" hidden="1" outlineLevel="1">
      <c r="A2803" s="3" t="s">
        <v>0</v>
      </c>
      <c r="B2803" s="3"/>
      <c r="C2803">
        <v>9035</v>
      </c>
      <c r="E2803">
        <v>1</v>
      </c>
    </row>
    <row r="2804" spans="1:5" hidden="1" outlineLevel="1">
      <c r="A2804" s="3" t="s">
        <v>0</v>
      </c>
      <c r="B2804" s="3"/>
      <c r="C2804">
        <v>9152</v>
      </c>
      <c r="E2804">
        <v>1</v>
      </c>
    </row>
    <row r="2805" spans="1:5" hidden="1" outlineLevel="1">
      <c r="A2805" s="3" t="s">
        <v>0</v>
      </c>
      <c r="B2805" s="3"/>
      <c r="C2805">
        <v>9153</v>
      </c>
      <c r="E2805">
        <v>1</v>
      </c>
    </row>
    <row r="2806" spans="1:5" hidden="1" outlineLevel="1">
      <c r="A2806" s="3" t="s">
        <v>0</v>
      </c>
      <c r="B2806" s="3"/>
      <c r="C2806">
        <v>9317</v>
      </c>
      <c r="E2806">
        <v>1</v>
      </c>
    </row>
    <row r="2807" spans="1:5" hidden="1" outlineLevel="1">
      <c r="A2807" s="3" t="s">
        <v>0</v>
      </c>
      <c r="B2807" s="3"/>
      <c r="C2807">
        <v>9318</v>
      </c>
      <c r="E2807">
        <v>1</v>
      </c>
    </row>
    <row r="2808" spans="1:5" hidden="1" outlineLevel="1">
      <c r="A2808" s="3" t="s">
        <v>0</v>
      </c>
      <c r="B2808" s="3"/>
      <c r="C2808">
        <v>9331</v>
      </c>
      <c r="E2808">
        <v>1</v>
      </c>
    </row>
    <row r="2809" spans="1:5" hidden="1" outlineLevel="1">
      <c r="A2809" s="3" t="s">
        <v>0</v>
      </c>
      <c r="B2809" s="3"/>
      <c r="C2809">
        <v>9333</v>
      </c>
      <c r="E2809">
        <v>1</v>
      </c>
    </row>
    <row r="2810" spans="1:5" hidden="1" outlineLevel="1">
      <c r="A2810" s="3" t="s">
        <v>0</v>
      </c>
      <c r="B2810" s="3"/>
      <c r="C2810">
        <v>9334</v>
      </c>
      <c r="E2810">
        <v>1</v>
      </c>
    </row>
    <row r="2811" spans="1:5" hidden="1" outlineLevel="1">
      <c r="A2811" s="3" t="s">
        <v>0</v>
      </c>
      <c r="B2811" s="3"/>
      <c r="C2811">
        <v>9335</v>
      </c>
      <c r="E2811">
        <v>1</v>
      </c>
    </row>
    <row r="2812" spans="1:5" hidden="1" outlineLevel="1">
      <c r="A2812" s="3" t="s">
        <v>0</v>
      </c>
      <c r="B2812" s="3"/>
      <c r="C2812">
        <v>9336</v>
      </c>
      <c r="E2812">
        <v>1</v>
      </c>
    </row>
    <row r="2813" spans="1:5" hidden="1" outlineLevel="1">
      <c r="A2813" s="3" t="s">
        <v>0</v>
      </c>
      <c r="B2813" s="3"/>
      <c r="C2813">
        <v>9344</v>
      </c>
      <c r="E2813">
        <v>1</v>
      </c>
    </row>
    <row r="2814" spans="1:5" hidden="1" outlineLevel="1">
      <c r="A2814" s="3" t="s">
        <v>0</v>
      </c>
      <c r="B2814" s="3"/>
      <c r="C2814">
        <v>9347</v>
      </c>
      <c r="E2814">
        <v>1</v>
      </c>
    </row>
    <row r="2815" spans="1:5" hidden="1" outlineLevel="1">
      <c r="A2815" s="3" t="s">
        <v>0</v>
      </c>
      <c r="B2815" s="3"/>
      <c r="C2815">
        <v>9348</v>
      </c>
      <c r="E2815">
        <v>1</v>
      </c>
    </row>
    <row r="2816" spans="1:5" hidden="1" outlineLevel="1">
      <c r="A2816" s="3" t="s">
        <v>0</v>
      </c>
      <c r="B2816" s="3"/>
      <c r="C2816">
        <v>9350</v>
      </c>
      <c r="E2816">
        <v>1</v>
      </c>
    </row>
    <row r="2817" spans="1:5" hidden="1" outlineLevel="1">
      <c r="A2817" s="3" t="s">
        <v>0</v>
      </c>
      <c r="B2817" s="3"/>
      <c r="C2817">
        <v>9812</v>
      </c>
      <c r="E2817">
        <v>1</v>
      </c>
    </row>
    <row r="2818" spans="1:5" hidden="1" outlineLevel="1">
      <c r="A2818" s="3" t="s">
        <v>0</v>
      </c>
      <c r="B2818" s="3"/>
      <c r="C2818">
        <v>10445</v>
      </c>
      <c r="E2818">
        <v>1</v>
      </c>
    </row>
    <row r="2819" spans="1:5" hidden="1" outlineLevel="1">
      <c r="A2819" s="3" t="s">
        <v>0</v>
      </c>
      <c r="B2819" s="3"/>
      <c r="C2819">
        <v>11413</v>
      </c>
      <c r="E2819">
        <v>1</v>
      </c>
    </row>
    <row r="2820" spans="1:5" hidden="1" outlineLevel="1">
      <c r="A2820" s="3" t="s">
        <v>0</v>
      </c>
      <c r="B2820" s="3"/>
      <c r="C2820">
        <v>11414</v>
      </c>
      <c r="E2820">
        <v>1</v>
      </c>
    </row>
    <row r="2821" spans="1:5" hidden="1" outlineLevel="1">
      <c r="A2821" s="3" t="s">
        <v>0</v>
      </c>
      <c r="B2821" s="3"/>
      <c r="C2821">
        <v>13174</v>
      </c>
      <c r="E2821">
        <v>1</v>
      </c>
    </row>
    <row r="2822" spans="1:5" hidden="1" outlineLevel="1">
      <c r="A2822" s="3" t="s">
        <v>0</v>
      </c>
      <c r="B2822" s="3"/>
      <c r="C2822">
        <v>13699</v>
      </c>
      <c r="E2822">
        <v>1</v>
      </c>
    </row>
    <row r="2823" spans="1:5" hidden="1" outlineLevel="1">
      <c r="A2823" s="3" t="s">
        <v>0</v>
      </c>
      <c r="B2823" s="3"/>
      <c r="C2823">
        <v>13748</v>
      </c>
      <c r="E2823">
        <v>1</v>
      </c>
    </row>
    <row r="2824" spans="1:5" hidden="1" outlineLevel="1">
      <c r="A2824" s="3" t="s">
        <v>0</v>
      </c>
      <c r="B2824" s="3"/>
      <c r="C2824">
        <v>13802</v>
      </c>
      <c r="E2824">
        <v>1</v>
      </c>
    </row>
    <row r="2825" spans="1:5" hidden="1" outlineLevel="1">
      <c r="A2825" s="3" t="s">
        <v>0</v>
      </c>
      <c r="B2825" s="3"/>
      <c r="C2825">
        <v>14400</v>
      </c>
      <c r="E2825">
        <v>1</v>
      </c>
    </row>
    <row r="2826" spans="1:5" hidden="1" outlineLevel="1">
      <c r="A2826" s="3" t="s">
        <v>0</v>
      </c>
      <c r="B2826" s="3"/>
      <c r="C2826">
        <v>14402</v>
      </c>
      <c r="E2826">
        <v>1</v>
      </c>
    </row>
    <row r="2827" spans="1:5" hidden="1" outlineLevel="1">
      <c r="A2827" s="3" t="s">
        <v>0</v>
      </c>
      <c r="B2827" s="3"/>
      <c r="C2827">
        <v>14468</v>
      </c>
      <c r="E2827">
        <v>1</v>
      </c>
    </row>
    <row r="2828" spans="1:5" hidden="1" outlineLevel="1">
      <c r="A2828" s="3" t="s">
        <v>0</v>
      </c>
      <c r="B2828" s="3"/>
      <c r="C2828">
        <v>14469</v>
      </c>
      <c r="E2828">
        <v>1</v>
      </c>
    </row>
    <row r="2829" spans="1:5" hidden="1" outlineLevel="1">
      <c r="A2829" s="3" t="s">
        <v>0</v>
      </c>
      <c r="B2829" s="3"/>
      <c r="C2829">
        <v>14804</v>
      </c>
      <c r="E2829">
        <v>1</v>
      </c>
    </row>
    <row r="2830" spans="1:5" hidden="1" outlineLevel="1">
      <c r="A2830" s="3" t="s">
        <v>0</v>
      </c>
      <c r="B2830" s="3"/>
      <c r="C2830">
        <v>14834</v>
      </c>
      <c r="E2830">
        <v>1</v>
      </c>
    </row>
    <row r="2831" spans="1:5" hidden="1" outlineLevel="1">
      <c r="A2831" s="3" t="s">
        <v>0</v>
      </c>
      <c r="B2831" s="3"/>
      <c r="C2831">
        <v>15038</v>
      </c>
      <c r="E2831">
        <v>1</v>
      </c>
    </row>
    <row r="2832" spans="1:5" hidden="1" outlineLevel="1">
      <c r="A2832" s="3" t="s">
        <v>0</v>
      </c>
      <c r="B2832" s="3"/>
      <c r="C2832">
        <v>16390</v>
      </c>
      <c r="E2832">
        <v>1</v>
      </c>
    </row>
    <row r="2833" spans="1:5" hidden="1" outlineLevel="1">
      <c r="A2833" s="3" t="s">
        <v>0</v>
      </c>
      <c r="B2833" s="3"/>
      <c r="C2833">
        <v>17528</v>
      </c>
      <c r="E2833">
        <v>1</v>
      </c>
    </row>
    <row r="2834" spans="1:5" hidden="1" outlineLevel="1">
      <c r="A2834" s="3" t="s">
        <v>0</v>
      </c>
      <c r="B2834" s="3"/>
      <c r="C2834">
        <v>17532</v>
      </c>
      <c r="E2834">
        <v>1</v>
      </c>
    </row>
    <row r="2835" spans="1:5" hidden="1" outlineLevel="1">
      <c r="A2835" s="3" t="s">
        <v>0</v>
      </c>
      <c r="B2835" s="3"/>
      <c r="C2835">
        <v>17872</v>
      </c>
      <c r="E2835">
        <v>1</v>
      </c>
    </row>
    <row r="2836" spans="1:5" hidden="1" outlineLevel="1">
      <c r="A2836" s="3" t="s">
        <v>0</v>
      </c>
      <c r="B2836" s="3"/>
      <c r="C2836">
        <v>17874</v>
      </c>
      <c r="E2836">
        <v>1</v>
      </c>
    </row>
    <row r="2837" spans="1:5" hidden="1" outlineLevel="1">
      <c r="A2837" s="3" t="s">
        <v>0</v>
      </c>
      <c r="B2837" s="3"/>
      <c r="C2837">
        <v>17875</v>
      </c>
      <c r="E2837">
        <v>1</v>
      </c>
    </row>
    <row r="2838" spans="1:5" hidden="1" outlineLevel="1">
      <c r="A2838" s="3" t="s">
        <v>0</v>
      </c>
      <c r="B2838" s="3"/>
      <c r="C2838">
        <v>17876</v>
      </c>
      <c r="E2838">
        <v>1</v>
      </c>
    </row>
    <row r="2839" spans="1:5" hidden="1" outlineLevel="1">
      <c r="A2839" s="3" t="s">
        <v>0</v>
      </c>
      <c r="B2839" s="3"/>
      <c r="C2839">
        <v>17879</v>
      </c>
      <c r="E2839">
        <v>1</v>
      </c>
    </row>
    <row r="2840" spans="1:5" hidden="1" outlineLevel="1">
      <c r="A2840" s="3" t="s">
        <v>0</v>
      </c>
      <c r="B2840" s="3"/>
      <c r="C2840">
        <v>17886</v>
      </c>
      <c r="E2840">
        <v>1</v>
      </c>
    </row>
    <row r="2841" spans="1:5" hidden="1" outlineLevel="1">
      <c r="A2841" s="3" t="s">
        <v>0</v>
      </c>
      <c r="B2841" s="3"/>
      <c r="C2841">
        <v>17887</v>
      </c>
      <c r="E2841">
        <v>1</v>
      </c>
    </row>
    <row r="2842" spans="1:5" hidden="1" outlineLevel="1">
      <c r="A2842" s="3" t="s">
        <v>0</v>
      </c>
      <c r="B2842" s="3"/>
      <c r="C2842">
        <v>17891</v>
      </c>
      <c r="E2842">
        <v>1</v>
      </c>
    </row>
    <row r="2843" spans="1:5" hidden="1" outlineLevel="1">
      <c r="A2843" s="3" t="s">
        <v>0</v>
      </c>
      <c r="B2843" s="3"/>
      <c r="C2843">
        <v>17905</v>
      </c>
      <c r="E2843">
        <v>1</v>
      </c>
    </row>
    <row r="2844" spans="1:5" hidden="1" outlineLevel="1">
      <c r="A2844" s="3" t="s">
        <v>0</v>
      </c>
      <c r="B2844" s="3"/>
      <c r="C2844">
        <v>17907</v>
      </c>
      <c r="E2844">
        <v>1</v>
      </c>
    </row>
    <row r="2845" spans="1:5" hidden="1" outlineLevel="1">
      <c r="A2845" s="3" t="s">
        <v>0</v>
      </c>
      <c r="B2845" s="3"/>
      <c r="C2845">
        <v>17937</v>
      </c>
      <c r="E2845">
        <v>1</v>
      </c>
    </row>
    <row r="2846" spans="1:5" hidden="1" outlineLevel="1">
      <c r="A2846" s="3" t="s">
        <v>0</v>
      </c>
      <c r="B2846" s="3"/>
      <c r="C2846">
        <v>17938</v>
      </c>
      <c r="E2846">
        <v>1</v>
      </c>
    </row>
    <row r="2847" spans="1:5" hidden="1" outlineLevel="1">
      <c r="A2847" s="3" t="s">
        <v>0</v>
      </c>
      <c r="B2847" s="3"/>
      <c r="C2847">
        <v>17939</v>
      </c>
      <c r="E2847">
        <v>1</v>
      </c>
    </row>
    <row r="2848" spans="1:5" hidden="1" outlineLevel="1">
      <c r="A2848" s="3" t="s">
        <v>0</v>
      </c>
      <c r="B2848" s="3"/>
      <c r="C2848">
        <v>17941</v>
      </c>
      <c r="E2848">
        <v>1</v>
      </c>
    </row>
    <row r="2849" spans="1:6" hidden="1" outlineLevel="1">
      <c r="A2849" s="3" t="s">
        <v>0</v>
      </c>
      <c r="B2849" s="3"/>
      <c r="C2849">
        <v>17942</v>
      </c>
      <c r="E2849">
        <v>1</v>
      </c>
    </row>
    <row r="2850" spans="1:6" hidden="1" outlineLevel="1">
      <c r="A2850" s="3" t="s">
        <v>0</v>
      </c>
      <c r="B2850" s="3"/>
      <c r="C2850">
        <v>17947</v>
      </c>
      <c r="E2850">
        <v>1</v>
      </c>
    </row>
    <row r="2851" spans="1:6" hidden="1" outlineLevel="1">
      <c r="A2851" s="3" t="s">
        <v>0</v>
      </c>
      <c r="B2851" s="3"/>
      <c r="C2851">
        <v>17958</v>
      </c>
      <c r="E2851">
        <v>1</v>
      </c>
    </row>
    <row r="2852" spans="1:6" hidden="1" outlineLevel="1">
      <c r="A2852" s="3" t="s">
        <v>0</v>
      </c>
      <c r="B2852" s="3"/>
      <c r="C2852">
        <v>18011</v>
      </c>
      <c r="E2852">
        <v>1</v>
      </c>
    </row>
    <row r="2853" spans="1:6" hidden="1" outlineLevel="1">
      <c r="A2853" s="3" t="s">
        <v>0</v>
      </c>
      <c r="B2853" s="3"/>
      <c r="C2853">
        <v>18012</v>
      </c>
      <c r="E2853">
        <v>1</v>
      </c>
    </row>
    <row r="2854" spans="1:6" hidden="1" outlineLevel="1">
      <c r="A2854" s="3" t="s">
        <v>0</v>
      </c>
      <c r="B2854" s="3"/>
      <c r="C2854">
        <v>18013</v>
      </c>
      <c r="E2854">
        <v>1</v>
      </c>
    </row>
    <row r="2855" spans="1:6" hidden="1" outlineLevel="1">
      <c r="A2855" s="3" t="s">
        <v>0</v>
      </c>
      <c r="B2855" s="3"/>
      <c r="C2855">
        <v>18014</v>
      </c>
      <c r="E2855">
        <v>1</v>
      </c>
    </row>
    <row r="2856" spans="1:6" hidden="1" outlineLevel="1">
      <c r="A2856" s="3" t="s">
        <v>0</v>
      </c>
      <c r="B2856" s="3"/>
      <c r="C2856">
        <v>18015</v>
      </c>
      <c r="E2856">
        <v>1</v>
      </c>
    </row>
    <row r="2857" spans="1:6" collapsed="1">
      <c r="A2857" s="4" t="s">
        <v>31</v>
      </c>
      <c r="B2857" s="4"/>
      <c r="F2857">
        <f>SUM(E2858:E2955)</f>
        <v>98</v>
      </c>
    </row>
    <row r="2858" spans="1:6" hidden="1" outlineLevel="1">
      <c r="A2858" s="3" t="s">
        <v>0</v>
      </c>
      <c r="B2858" s="3"/>
      <c r="C2858" s="1">
        <v>744</v>
      </c>
      <c r="E2858">
        <v>1</v>
      </c>
    </row>
    <row r="2859" spans="1:6" hidden="1" outlineLevel="1">
      <c r="A2859" s="3" t="s">
        <v>0</v>
      </c>
      <c r="B2859" s="3"/>
      <c r="C2859">
        <v>745</v>
      </c>
      <c r="E2859">
        <v>1</v>
      </c>
    </row>
    <row r="2860" spans="1:6" hidden="1" outlineLevel="1">
      <c r="A2860" s="3" t="s">
        <v>0</v>
      </c>
      <c r="B2860" s="3"/>
      <c r="C2860">
        <v>746</v>
      </c>
      <c r="E2860">
        <v>1</v>
      </c>
    </row>
    <row r="2861" spans="1:6" hidden="1" outlineLevel="1">
      <c r="A2861" s="3" t="s">
        <v>0</v>
      </c>
      <c r="B2861" s="3"/>
      <c r="C2861">
        <v>747</v>
      </c>
      <c r="E2861">
        <v>1</v>
      </c>
    </row>
    <row r="2862" spans="1:6" hidden="1" outlineLevel="1">
      <c r="A2862" s="3" t="s">
        <v>0</v>
      </c>
      <c r="B2862" s="3"/>
      <c r="C2862">
        <v>748</v>
      </c>
      <c r="E2862">
        <v>1</v>
      </c>
    </row>
    <row r="2863" spans="1:6" hidden="1" outlineLevel="1">
      <c r="A2863" s="3" t="s">
        <v>0</v>
      </c>
      <c r="B2863" s="3"/>
      <c r="C2863">
        <v>749</v>
      </c>
      <c r="E2863">
        <v>1</v>
      </c>
    </row>
    <row r="2864" spans="1:6" hidden="1" outlineLevel="1">
      <c r="A2864" s="3" t="s">
        <v>0</v>
      </c>
      <c r="B2864" s="3"/>
      <c r="C2864">
        <v>750</v>
      </c>
      <c r="E2864">
        <v>1</v>
      </c>
    </row>
    <row r="2865" spans="1:5" hidden="1" outlineLevel="1">
      <c r="A2865" s="3" t="s">
        <v>0</v>
      </c>
      <c r="B2865" s="3"/>
      <c r="C2865">
        <v>751</v>
      </c>
      <c r="E2865">
        <v>1</v>
      </c>
    </row>
    <row r="2866" spans="1:5" hidden="1" outlineLevel="1">
      <c r="A2866" s="3" t="s">
        <v>0</v>
      </c>
      <c r="B2866" s="3"/>
      <c r="C2866">
        <v>752</v>
      </c>
      <c r="E2866">
        <v>1</v>
      </c>
    </row>
    <row r="2867" spans="1:5" hidden="1" outlineLevel="1">
      <c r="A2867" s="3" t="s">
        <v>0</v>
      </c>
      <c r="B2867" s="3"/>
      <c r="C2867">
        <v>758</v>
      </c>
      <c r="E2867">
        <v>1</v>
      </c>
    </row>
    <row r="2868" spans="1:5" hidden="1" outlineLevel="1">
      <c r="A2868" s="3" t="s">
        <v>0</v>
      </c>
      <c r="B2868" s="3"/>
      <c r="C2868">
        <v>807</v>
      </c>
      <c r="E2868">
        <v>1</v>
      </c>
    </row>
    <row r="2869" spans="1:5" hidden="1" outlineLevel="1">
      <c r="A2869" s="3" t="s">
        <v>0</v>
      </c>
      <c r="B2869" s="3"/>
      <c r="C2869">
        <v>816</v>
      </c>
      <c r="E2869">
        <v>1</v>
      </c>
    </row>
    <row r="2870" spans="1:5" hidden="1" outlineLevel="1">
      <c r="A2870" s="3" t="s">
        <v>0</v>
      </c>
      <c r="B2870" s="3"/>
      <c r="C2870">
        <v>828</v>
      </c>
      <c r="E2870">
        <v>1</v>
      </c>
    </row>
    <row r="2871" spans="1:5" hidden="1" outlineLevel="1">
      <c r="A2871" s="3" t="s">
        <v>0</v>
      </c>
      <c r="B2871" s="3"/>
      <c r="C2871">
        <v>867</v>
      </c>
      <c r="E2871">
        <v>1</v>
      </c>
    </row>
    <row r="2872" spans="1:5" hidden="1" outlineLevel="1">
      <c r="A2872" s="3" t="s">
        <v>0</v>
      </c>
      <c r="B2872" s="3"/>
      <c r="C2872">
        <v>868</v>
      </c>
      <c r="E2872">
        <v>1</v>
      </c>
    </row>
    <row r="2873" spans="1:5" hidden="1" outlineLevel="1">
      <c r="A2873" s="3" t="s">
        <v>0</v>
      </c>
      <c r="B2873" s="3"/>
      <c r="C2873">
        <v>879</v>
      </c>
      <c r="E2873">
        <v>1</v>
      </c>
    </row>
    <row r="2874" spans="1:5" hidden="1" outlineLevel="1">
      <c r="A2874" s="3" t="s">
        <v>0</v>
      </c>
      <c r="B2874" s="3"/>
      <c r="C2874">
        <v>880</v>
      </c>
      <c r="E2874">
        <v>1</v>
      </c>
    </row>
    <row r="2875" spans="1:5" hidden="1" outlineLevel="1">
      <c r="A2875" s="3" t="s">
        <v>0</v>
      </c>
      <c r="B2875" s="3"/>
      <c r="C2875">
        <v>896</v>
      </c>
      <c r="E2875">
        <v>1</v>
      </c>
    </row>
    <row r="2876" spans="1:5" hidden="1" outlineLevel="1">
      <c r="A2876" s="3" t="s">
        <v>0</v>
      </c>
      <c r="B2876" s="3"/>
      <c r="C2876">
        <v>897</v>
      </c>
      <c r="E2876">
        <v>1</v>
      </c>
    </row>
    <row r="2877" spans="1:5" hidden="1" outlineLevel="1">
      <c r="A2877" s="3" t="s">
        <v>0</v>
      </c>
      <c r="B2877" s="3"/>
      <c r="C2877">
        <v>898</v>
      </c>
      <c r="E2877">
        <v>1</v>
      </c>
    </row>
    <row r="2878" spans="1:5" hidden="1" outlineLevel="1">
      <c r="A2878" s="3" t="s">
        <v>0</v>
      </c>
      <c r="B2878" s="3"/>
      <c r="C2878">
        <v>899</v>
      </c>
      <c r="E2878">
        <v>1</v>
      </c>
    </row>
    <row r="2879" spans="1:5" hidden="1" outlineLevel="1">
      <c r="A2879" s="3" t="s">
        <v>0</v>
      </c>
      <c r="B2879" s="3"/>
      <c r="C2879">
        <v>900</v>
      </c>
      <c r="E2879">
        <v>1</v>
      </c>
    </row>
    <row r="2880" spans="1:5" hidden="1" outlineLevel="1">
      <c r="A2880" s="3" t="s">
        <v>0</v>
      </c>
      <c r="B2880" s="3"/>
      <c r="C2880">
        <v>901</v>
      </c>
      <c r="E2880">
        <v>1</v>
      </c>
    </row>
    <row r="2881" spans="1:5" hidden="1" outlineLevel="1">
      <c r="A2881" s="3" t="s">
        <v>0</v>
      </c>
      <c r="B2881" s="3"/>
      <c r="C2881">
        <v>905</v>
      </c>
      <c r="E2881">
        <v>1</v>
      </c>
    </row>
    <row r="2882" spans="1:5" hidden="1" outlineLevel="1">
      <c r="A2882" s="3" t="s">
        <v>0</v>
      </c>
      <c r="B2882" s="3"/>
      <c r="C2882">
        <v>906</v>
      </c>
      <c r="E2882">
        <v>1</v>
      </c>
    </row>
    <row r="2883" spans="1:5" hidden="1" outlineLevel="1">
      <c r="A2883" s="3" t="s">
        <v>0</v>
      </c>
      <c r="B2883" s="3"/>
      <c r="C2883">
        <v>1207</v>
      </c>
      <c r="E2883">
        <v>1</v>
      </c>
    </row>
    <row r="2884" spans="1:5" hidden="1" outlineLevel="1">
      <c r="A2884" s="3" t="s">
        <v>0</v>
      </c>
      <c r="B2884" s="3"/>
      <c r="C2884">
        <v>1303</v>
      </c>
      <c r="E2884">
        <v>1</v>
      </c>
    </row>
    <row r="2885" spans="1:5" hidden="1" outlineLevel="1">
      <c r="A2885" s="3" t="s">
        <v>0</v>
      </c>
      <c r="B2885" s="3"/>
      <c r="C2885">
        <v>1304</v>
      </c>
      <c r="E2885">
        <v>1</v>
      </c>
    </row>
    <row r="2886" spans="1:5" hidden="1" outlineLevel="1">
      <c r="A2886" s="3" t="s">
        <v>0</v>
      </c>
      <c r="B2886" s="3"/>
      <c r="C2886">
        <v>1305</v>
      </c>
      <c r="E2886">
        <v>1</v>
      </c>
    </row>
    <row r="2887" spans="1:5" hidden="1" outlineLevel="1">
      <c r="A2887" s="3" t="s">
        <v>0</v>
      </c>
      <c r="B2887" s="3"/>
      <c r="C2887">
        <v>4816</v>
      </c>
      <c r="E2887">
        <v>1</v>
      </c>
    </row>
    <row r="2888" spans="1:5" hidden="1" outlineLevel="1">
      <c r="A2888" s="3" t="s">
        <v>0</v>
      </c>
      <c r="B2888" s="3"/>
      <c r="C2888">
        <v>9044</v>
      </c>
      <c r="E2888">
        <v>1</v>
      </c>
    </row>
    <row r="2889" spans="1:5" hidden="1" outlineLevel="1">
      <c r="A2889" s="3" t="s">
        <v>0</v>
      </c>
      <c r="B2889" s="3"/>
      <c r="C2889">
        <v>9045</v>
      </c>
      <c r="E2889">
        <v>1</v>
      </c>
    </row>
    <row r="2890" spans="1:5" hidden="1" outlineLevel="1">
      <c r="A2890" s="3" t="s">
        <v>0</v>
      </c>
      <c r="B2890" s="3"/>
      <c r="C2890">
        <v>9743</v>
      </c>
      <c r="E2890">
        <v>1</v>
      </c>
    </row>
    <row r="2891" spans="1:5" hidden="1" outlineLevel="1">
      <c r="A2891" s="3" t="s">
        <v>0</v>
      </c>
      <c r="B2891" s="3"/>
      <c r="C2891">
        <v>9744</v>
      </c>
      <c r="E2891">
        <v>1</v>
      </c>
    </row>
    <row r="2892" spans="1:5" hidden="1" outlineLevel="1">
      <c r="A2892" s="3" t="s">
        <v>0</v>
      </c>
      <c r="B2892" s="3"/>
      <c r="C2892">
        <v>9745</v>
      </c>
      <c r="E2892">
        <v>1</v>
      </c>
    </row>
    <row r="2893" spans="1:5" hidden="1" outlineLevel="1">
      <c r="A2893" s="3" t="s">
        <v>0</v>
      </c>
      <c r="B2893" s="3"/>
      <c r="C2893">
        <v>9746</v>
      </c>
      <c r="E2893">
        <v>1</v>
      </c>
    </row>
    <row r="2894" spans="1:5" hidden="1" outlineLevel="1">
      <c r="A2894" s="3" t="s">
        <v>0</v>
      </c>
      <c r="B2894" s="3"/>
      <c r="C2894">
        <v>10166</v>
      </c>
      <c r="E2894">
        <v>1</v>
      </c>
    </row>
    <row r="2895" spans="1:5" hidden="1" outlineLevel="1">
      <c r="A2895" s="3" t="s">
        <v>0</v>
      </c>
      <c r="B2895" s="3"/>
      <c r="C2895">
        <v>10984</v>
      </c>
      <c r="E2895">
        <v>1</v>
      </c>
    </row>
    <row r="2896" spans="1:5" hidden="1" outlineLevel="1">
      <c r="A2896" s="3" t="s">
        <v>0</v>
      </c>
      <c r="B2896" s="3"/>
      <c r="C2896">
        <v>10985</v>
      </c>
      <c r="E2896">
        <v>1</v>
      </c>
    </row>
    <row r="2897" spans="1:5" hidden="1" outlineLevel="1">
      <c r="A2897" s="3" t="s">
        <v>0</v>
      </c>
      <c r="B2897" s="3"/>
      <c r="C2897">
        <v>10986</v>
      </c>
      <c r="E2897">
        <v>1</v>
      </c>
    </row>
    <row r="2898" spans="1:5" hidden="1" outlineLevel="1">
      <c r="A2898" s="3" t="s">
        <v>0</v>
      </c>
      <c r="B2898" s="3"/>
      <c r="C2898">
        <v>11498</v>
      </c>
      <c r="E2898">
        <v>1</v>
      </c>
    </row>
    <row r="2899" spans="1:5" hidden="1" outlineLevel="1">
      <c r="A2899" s="3" t="s">
        <v>0</v>
      </c>
      <c r="B2899" s="3"/>
      <c r="C2899">
        <v>11556</v>
      </c>
      <c r="E2899">
        <v>1</v>
      </c>
    </row>
    <row r="2900" spans="1:5" hidden="1" outlineLevel="1">
      <c r="A2900" s="3" t="s">
        <v>0</v>
      </c>
      <c r="B2900" s="3"/>
      <c r="C2900">
        <v>13023</v>
      </c>
      <c r="E2900">
        <v>1</v>
      </c>
    </row>
    <row r="2901" spans="1:5" hidden="1" outlineLevel="1">
      <c r="A2901" s="3" t="s">
        <v>0</v>
      </c>
      <c r="B2901" s="3"/>
      <c r="C2901">
        <v>13635</v>
      </c>
      <c r="E2901">
        <v>1</v>
      </c>
    </row>
    <row r="2902" spans="1:5" hidden="1" outlineLevel="1">
      <c r="A2902" s="3" t="s">
        <v>0</v>
      </c>
      <c r="B2902" s="3"/>
      <c r="C2902">
        <v>16104</v>
      </c>
      <c r="E2902">
        <v>1</v>
      </c>
    </row>
    <row r="2903" spans="1:5" hidden="1" outlineLevel="1">
      <c r="A2903" s="3" t="s">
        <v>0</v>
      </c>
      <c r="B2903" s="3"/>
      <c r="C2903">
        <v>16110</v>
      </c>
      <c r="E2903">
        <v>1</v>
      </c>
    </row>
    <row r="2904" spans="1:5" hidden="1" outlineLevel="1">
      <c r="A2904" s="3" t="s">
        <v>0</v>
      </c>
      <c r="B2904" s="3"/>
      <c r="C2904">
        <v>16111</v>
      </c>
      <c r="E2904">
        <v>1</v>
      </c>
    </row>
    <row r="2905" spans="1:5" hidden="1" outlineLevel="1">
      <c r="A2905" s="3" t="s">
        <v>0</v>
      </c>
      <c r="B2905" s="3"/>
      <c r="C2905">
        <v>16112</v>
      </c>
      <c r="E2905">
        <v>1</v>
      </c>
    </row>
    <row r="2906" spans="1:5" hidden="1" outlineLevel="1">
      <c r="A2906" s="3" t="s">
        <v>0</v>
      </c>
      <c r="B2906" s="3"/>
      <c r="C2906">
        <v>16113</v>
      </c>
      <c r="E2906">
        <v>1</v>
      </c>
    </row>
    <row r="2907" spans="1:5" hidden="1" outlineLevel="1">
      <c r="A2907" s="3" t="s">
        <v>0</v>
      </c>
      <c r="B2907" s="3"/>
      <c r="C2907">
        <v>16114</v>
      </c>
      <c r="E2907">
        <v>1</v>
      </c>
    </row>
    <row r="2908" spans="1:5" hidden="1" outlineLevel="1">
      <c r="A2908" s="3" t="s">
        <v>0</v>
      </c>
      <c r="B2908" s="3"/>
      <c r="C2908">
        <v>16115</v>
      </c>
      <c r="E2908">
        <v>1</v>
      </c>
    </row>
    <row r="2909" spans="1:5" hidden="1" outlineLevel="1">
      <c r="A2909" s="3" t="s">
        <v>0</v>
      </c>
      <c r="B2909" s="3"/>
      <c r="C2909">
        <v>16116</v>
      </c>
      <c r="E2909">
        <v>1</v>
      </c>
    </row>
    <row r="2910" spans="1:5" hidden="1" outlineLevel="1">
      <c r="A2910" s="3" t="s">
        <v>0</v>
      </c>
      <c r="B2910" s="3"/>
      <c r="C2910">
        <v>16117</v>
      </c>
      <c r="E2910">
        <v>1</v>
      </c>
    </row>
    <row r="2911" spans="1:5" hidden="1" outlineLevel="1">
      <c r="A2911" s="3" t="s">
        <v>0</v>
      </c>
      <c r="B2911" s="3"/>
      <c r="C2911">
        <v>16118</v>
      </c>
      <c r="E2911">
        <v>1</v>
      </c>
    </row>
    <row r="2912" spans="1:5" hidden="1" outlineLevel="1">
      <c r="A2912" s="3" t="s">
        <v>0</v>
      </c>
      <c r="B2912" s="3"/>
      <c r="C2912">
        <v>16119</v>
      </c>
      <c r="E2912">
        <v>1</v>
      </c>
    </row>
    <row r="2913" spans="1:5" hidden="1" outlineLevel="1">
      <c r="A2913" s="3" t="s">
        <v>0</v>
      </c>
      <c r="B2913" s="3"/>
      <c r="C2913">
        <v>16120</v>
      </c>
      <c r="E2913">
        <v>1</v>
      </c>
    </row>
    <row r="2914" spans="1:5" hidden="1" outlineLevel="1">
      <c r="A2914" s="3" t="s">
        <v>0</v>
      </c>
      <c r="B2914" s="3"/>
      <c r="C2914">
        <v>16121</v>
      </c>
      <c r="E2914">
        <v>1</v>
      </c>
    </row>
    <row r="2915" spans="1:5" hidden="1" outlineLevel="1">
      <c r="A2915" s="3" t="s">
        <v>0</v>
      </c>
      <c r="B2915" s="3"/>
      <c r="C2915">
        <v>16122</v>
      </c>
      <c r="E2915">
        <v>1</v>
      </c>
    </row>
    <row r="2916" spans="1:5" hidden="1" outlineLevel="1">
      <c r="A2916" s="3" t="s">
        <v>0</v>
      </c>
      <c r="B2916" s="3"/>
      <c r="C2916">
        <v>16123</v>
      </c>
      <c r="E2916">
        <v>1</v>
      </c>
    </row>
    <row r="2917" spans="1:5" hidden="1" outlineLevel="1">
      <c r="A2917" s="3" t="s">
        <v>0</v>
      </c>
      <c r="B2917" s="3"/>
      <c r="C2917">
        <v>16124</v>
      </c>
      <c r="E2917">
        <v>1</v>
      </c>
    </row>
    <row r="2918" spans="1:5" hidden="1" outlineLevel="1">
      <c r="A2918" s="3" t="s">
        <v>0</v>
      </c>
      <c r="B2918" s="3"/>
      <c r="C2918">
        <v>16125</v>
      </c>
      <c r="E2918">
        <v>1</v>
      </c>
    </row>
    <row r="2919" spans="1:5" hidden="1" outlineLevel="1">
      <c r="A2919" s="3" t="s">
        <v>0</v>
      </c>
      <c r="B2919" s="3"/>
      <c r="C2919">
        <v>16126</v>
      </c>
      <c r="E2919">
        <v>1</v>
      </c>
    </row>
    <row r="2920" spans="1:5" hidden="1" outlineLevel="1">
      <c r="A2920" s="3" t="s">
        <v>0</v>
      </c>
      <c r="B2920" s="3"/>
      <c r="C2920">
        <v>16127</v>
      </c>
      <c r="E2920">
        <v>1</v>
      </c>
    </row>
    <row r="2921" spans="1:5" hidden="1" outlineLevel="1">
      <c r="A2921" s="3" t="s">
        <v>0</v>
      </c>
      <c r="B2921" s="3"/>
      <c r="C2921">
        <v>16128</v>
      </c>
      <c r="E2921">
        <v>1</v>
      </c>
    </row>
    <row r="2922" spans="1:5" hidden="1" outlineLevel="1">
      <c r="A2922" s="3" t="s">
        <v>0</v>
      </c>
      <c r="B2922" s="3"/>
      <c r="C2922">
        <v>16129</v>
      </c>
      <c r="E2922">
        <v>1</v>
      </c>
    </row>
    <row r="2923" spans="1:5" hidden="1" outlineLevel="1">
      <c r="A2923" s="3" t="s">
        <v>0</v>
      </c>
      <c r="B2923" s="3"/>
      <c r="C2923">
        <v>16130</v>
      </c>
      <c r="E2923">
        <v>1</v>
      </c>
    </row>
    <row r="2924" spans="1:5" hidden="1" outlineLevel="1">
      <c r="A2924" s="3" t="s">
        <v>0</v>
      </c>
      <c r="B2924" s="3"/>
      <c r="C2924">
        <v>16131</v>
      </c>
      <c r="E2924">
        <v>1</v>
      </c>
    </row>
    <row r="2925" spans="1:5" hidden="1" outlineLevel="1">
      <c r="A2925" s="3" t="s">
        <v>0</v>
      </c>
      <c r="B2925" s="3"/>
      <c r="C2925">
        <v>16133</v>
      </c>
      <c r="E2925">
        <v>1</v>
      </c>
    </row>
    <row r="2926" spans="1:5" hidden="1" outlineLevel="1">
      <c r="A2926" s="3" t="s">
        <v>0</v>
      </c>
      <c r="B2926" s="3"/>
      <c r="C2926">
        <v>16139</v>
      </c>
      <c r="E2926">
        <v>1</v>
      </c>
    </row>
    <row r="2927" spans="1:5" hidden="1" outlineLevel="1">
      <c r="A2927" s="3" t="s">
        <v>0</v>
      </c>
      <c r="B2927" s="3"/>
      <c r="C2927">
        <v>16140</v>
      </c>
      <c r="E2927">
        <v>1</v>
      </c>
    </row>
    <row r="2928" spans="1:5" hidden="1" outlineLevel="1">
      <c r="A2928" s="3" t="s">
        <v>0</v>
      </c>
      <c r="B2928" s="3"/>
      <c r="C2928">
        <v>16141</v>
      </c>
      <c r="E2928">
        <v>1</v>
      </c>
    </row>
    <row r="2929" spans="1:5" hidden="1" outlineLevel="1">
      <c r="A2929" s="3" t="s">
        <v>0</v>
      </c>
      <c r="B2929" s="3"/>
      <c r="C2929">
        <v>16142</v>
      </c>
      <c r="E2929">
        <v>1</v>
      </c>
    </row>
    <row r="2930" spans="1:5" hidden="1" outlineLevel="1">
      <c r="A2930" s="3" t="s">
        <v>0</v>
      </c>
      <c r="B2930" s="3"/>
      <c r="C2930">
        <v>16145</v>
      </c>
      <c r="E2930">
        <v>1</v>
      </c>
    </row>
    <row r="2931" spans="1:5" hidden="1" outlineLevel="1">
      <c r="A2931" s="3" t="s">
        <v>0</v>
      </c>
      <c r="B2931" s="3"/>
      <c r="C2931">
        <v>16411</v>
      </c>
      <c r="E2931">
        <v>1</v>
      </c>
    </row>
    <row r="2932" spans="1:5" hidden="1" outlineLevel="1">
      <c r="A2932" s="3" t="s">
        <v>0</v>
      </c>
      <c r="B2932" s="3"/>
      <c r="C2932">
        <v>16503</v>
      </c>
      <c r="E2932">
        <v>1</v>
      </c>
    </row>
    <row r="2933" spans="1:5" hidden="1" outlineLevel="1">
      <c r="A2933" s="3" t="s">
        <v>0</v>
      </c>
      <c r="B2933" s="3"/>
      <c r="C2933">
        <v>16667</v>
      </c>
      <c r="E2933">
        <v>1</v>
      </c>
    </row>
    <row r="2934" spans="1:5" hidden="1" outlineLevel="1">
      <c r="A2934" s="3" t="s">
        <v>0</v>
      </c>
      <c r="B2934" s="3"/>
      <c r="C2934">
        <v>16675</v>
      </c>
      <c r="E2934">
        <v>1</v>
      </c>
    </row>
    <row r="2935" spans="1:5" hidden="1" outlineLevel="1">
      <c r="A2935" s="3" t="s">
        <v>0</v>
      </c>
      <c r="B2935" s="3"/>
      <c r="C2935">
        <v>16692</v>
      </c>
      <c r="E2935">
        <v>1</v>
      </c>
    </row>
    <row r="2936" spans="1:5" hidden="1" outlineLevel="1">
      <c r="A2936" s="3" t="s">
        <v>0</v>
      </c>
      <c r="B2936" s="3"/>
      <c r="C2936">
        <v>17025</v>
      </c>
      <c r="E2936">
        <v>1</v>
      </c>
    </row>
    <row r="2937" spans="1:5" hidden="1" outlineLevel="1">
      <c r="A2937" s="3" t="s">
        <v>0</v>
      </c>
      <c r="B2937" s="3"/>
      <c r="C2937">
        <v>17026</v>
      </c>
      <c r="E2937">
        <v>1</v>
      </c>
    </row>
    <row r="2938" spans="1:5" hidden="1" outlineLevel="1">
      <c r="A2938" s="3" t="s">
        <v>0</v>
      </c>
      <c r="B2938" s="3"/>
      <c r="C2938">
        <v>17027</v>
      </c>
      <c r="E2938">
        <v>1</v>
      </c>
    </row>
    <row r="2939" spans="1:5" hidden="1" outlineLevel="1">
      <c r="A2939" s="3" t="s">
        <v>0</v>
      </c>
      <c r="B2939" s="3"/>
      <c r="C2939">
        <v>17028</v>
      </c>
      <c r="E2939">
        <v>1</v>
      </c>
    </row>
    <row r="2940" spans="1:5" hidden="1" outlineLevel="1">
      <c r="A2940" s="3" t="s">
        <v>0</v>
      </c>
      <c r="B2940" s="3"/>
      <c r="C2940">
        <v>17029</v>
      </c>
      <c r="E2940">
        <v>1</v>
      </c>
    </row>
    <row r="2941" spans="1:5" hidden="1" outlineLevel="1">
      <c r="A2941" s="3" t="s">
        <v>0</v>
      </c>
      <c r="B2941" s="3"/>
      <c r="C2941">
        <v>17030</v>
      </c>
      <c r="E2941">
        <v>1</v>
      </c>
    </row>
    <row r="2942" spans="1:5" hidden="1" outlineLevel="1">
      <c r="A2942" s="3" t="s">
        <v>0</v>
      </c>
      <c r="B2942" s="3"/>
      <c r="C2942">
        <v>17031</v>
      </c>
      <c r="E2942">
        <v>1</v>
      </c>
    </row>
    <row r="2943" spans="1:5" hidden="1" outlineLevel="1">
      <c r="A2943" s="3" t="s">
        <v>0</v>
      </c>
      <c r="B2943" s="3"/>
      <c r="C2943">
        <v>17032</v>
      </c>
      <c r="E2943">
        <v>1</v>
      </c>
    </row>
    <row r="2944" spans="1:5" hidden="1" outlineLevel="1">
      <c r="A2944" s="3" t="s">
        <v>0</v>
      </c>
      <c r="B2944" s="3"/>
      <c r="C2944">
        <v>17033</v>
      </c>
      <c r="E2944">
        <v>1</v>
      </c>
    </row>
    <row r="2945" spans="1:7" hidden="1" outlineLevel="1">
      <c r="A2945" s="3" t="s">
        <v>0</v>
      </c>
      <c r="B2945" s="3"/>
      <c r="C2945">
        <v>17034</v>
      </c>
      <c r="E2945">
        <v>1</v>
      </c>
    </row>
    <row r="2946" spans="1:7" hidden="1" outlineLevel="1">
      <c r="A2946" s="3" t="s">
        <v>0</v>
      </c>
      <c r="B2946" s="3"/>
      <c r="C2946">
        <v>17035</v>
      </c>
      <c r="E2946">
        <v>1</v>
      </c>
    </row>
    <row r="2947" spans="1:7" hidden="1" outlineLevel="1">
      <c r="A2947" s="3" t="s">
        <v>0</v>
      </c>
      <c r="B2947" s="3"/>
      <c r="C2947">
        <v>17069</v>
      </c>
      <c r="E2947">
        <v>1</v>
      </c>
    </row>
    <row r="2948" spans="1:7" hidden="1" outlineLevel="1">
      <c r="A2948" s="3" t="s">
        <v>0</v>
      </c>
      <c r="B2948" s="3"/>
      <c r="C2948">
        <v>17071</v>
      </c>
      <c r="E2948">
        <v>1</v>
      </c>
    </row>
    <row r="2949" spans="1:7" hidden="1" outlineLevel="1">
      <c r="A2949" s="3" t="s">
        <v>0</v>
      </c>
      <c r="B2949" s="3"/>
      <c r="C2949">
        <v>17076</v>
      </c>
      <c r="E2949">
        <v>1</v>
      </c>
    </row>
    <row r="2950" spans="1:7" hidden="1" outlineLevel="1">
      <c r="A2950" s="3" t="s">
        <v>0</v>
      </c>
      <c r="B2950" s="3"/>
      <c r="C2950">
        <v>17299</v>
      </c>
      <c r="E2950">
        <v>1</v>
      </c>
    </row>
    <row r="2951" spans="1:7" hidden="1" outlineLevel="1">
      <c r="A2951" s="3" t="s">
        <v>0</v>
      </c>
      <c r="B2951" s="3"/>
      <c r="C2951">
        <v>17456</v>
      </c>
      <c r="E2951">
        <v>1</v>
      </c>
    </row>
    <row r="2952" spans="1:7" hidden="1" outlineLevel="1">
      <c r="A2952" s="3" t="s">
        <v>0</v>
      </c>
      <c r="B2952" s="3"/>
      <c r="C2952">
        <v>18225</v>
      </c>
      <c r="E2952">
        <v>1</v>
      </c>
    </row>
    <row r="2953" spans="1:7" hidden="1" outlineLevel="1">
      <c r="A2953" s="3" t="s">
        <v>0</v>
      </c>
      <c r="B2953" s="3"/>
      <c r="C2953">
        <v>18226</v>
      </c>
      <c r="E2953">
        <v>1</v>
      </c>
    </row>
    <row r="2954" spans="1:7" hidden="1" outlineLevel="1">
      <c r="A2954" s="3" t="s">
        <v>0</v>
      </c>
      <c r="B2954" s="3"/>
      <c r="C2954">
        <v>18227</v>
      </c>
      <c r="E2954">
        <v>1</v>
      </c>
    </row>
    <row r="2955" spans="1:7" hidden="1" outlineLevel="1">
      <c r="A2955" s="3" t="s">
        <v>0</v>
      </c>
      <c r="B2955" s="3"/>
      <c r="C2955">
        <v>18228</v>
      </c>
      <c r="E2955">
        <v>1</v>
      </c>
    </row>
    <row r="2956" spans="1:7" collapsed="1">
      <c r="A2956" s="4" t="s">
        <v>32</v>
      </c>
      <c r="B2956" s="4"/>
      <c r="F2956">
        <f>SUM(E2957:E3074)</f>
        <v>118</v>
      </c>
      <c r="G2956" t="s">
        <v>222</v>
      </c>
    </row>
    <row r="2957" spans="1:7" hidden="1" outlineLevel="1">
      <c r="A2957" s="3" t="s">
        <v>0</v>
      </c>
      <c r="B2957" s="3"/>
      <c r="C2957" s="1">
        <v>1681</v>
      </c>
      <c r="E2957">
        <v>1</v>
      </c>
    </row>
    <row r="2958" spans="1:7" hidden="1" outlineLevel="1">
      <c r="A2958" s="3" t="s">
        <v>0</v>
      </c>
      <c r="B2958" s="3"/>
      <c r="C2958">
        <v>1682</v>
      </c>
      <c r="E2958">
        <v>1</v>
      </c>
    </row>
    <row r="2959" spans="1:7" hidden="1" outlineLevel="1">
      <c r="A2959" s="3" t="s">
        <v>0</v>
      </c>
      <c r="B2959" s="3"/>
      <c r="C2959">
        <v>1683</v>
      </c>
      <c r="E2959">
        <v>1</v>
      </c>
    </row>
    <row r="2960" spans="1:7" hidden="1" outlineLevel="1">
      <c r="A2960" s="3" t="s">
        <v>0</v>
      </c>
      <c r="B2960" s="3"/>
      <c r="C2960">
        <v>2469</v>
      </c>
      <c r="E2960">
        <v>1</v>
      </c>
    </row>
    <row r="2961" spans="1:5" hidden="1" outlineLevel="1">
      <c r="A2961" s="3" t="s">
        <v>0</v>
      </c>
      <c r="B2961" s="3"/>
      <c r="C2961">
        <v>2470</v>
      </c>
      <c r="E2961">
        <v>1</v>
      </c>
    </row>
    <row r="2962" spans="1:5" hidden="1" outlineLevel="1">
      <c r="A2962" s="3" t="s">
        <v>0</v>
      </c>
      <c r="B2962" s="3"/>
      <c r="C2962">
        <v>2472</v>
      </c>
      <c r="E2962">
        <v>1</v>
      </c>
    </row>
    <row r="2963" spans="1:5" hidden="1" outlineLevel="1">
      <c r="A2963" s="3" t="s">
        <v>0</v>
      </c>
      <c r="B2963" s="3"/>
      <c r="C2963">
        <v>2473</v>
      </c>
      <c r="E2963">
        <v>1</v>
      </c>
    </row>
    <row r="2964" spans="1:5" hidden="1" outlineLevel="1">
      <c r="A2964" s="3" t="s">
        <v>0</v>
      </c>
      <c r="B2964" s="3"/>
      <c r="C2964">
        <v>2510</v>
      </c>
      <c r="E2964">
        <v>1</v>
      </c>
    </row>
    <row r="2965" spans="1:5" hidden="1" outlineLevel="1">
      <c r="A2965" s="3" t="s">
        <v>0</v>
      </c>
      <c r="B2965" s="3"/>
      <c r="C2965">
        <v>2511</v>
      </c>
      <c r="E2965">
        <v>1</v>
      </c>
    </row>
    <row r="2966" spans="1:5" hidden="1" outlineLevel="1">
      <c r="A2966" s="3" t="s">
        <v>0</v>
      </c>
      <c r="B2966" s="3"/>
      <c r="C2966">
        <v>2512</v>
      </c>
      <c r="E2966">
        <v>1</v>
      </c>
    </row>
    <row r="2967" spans="1:5" hidden="1" outlineLevel="1">
      <c r="A2967" s="3" t="s">
        <v>0</v>
      </c>
      <c r="B2967" s="3"/>
      <c r="C2967">
        <v>2773</v>
      </c>
      <c r="E2967">
        <v>1</v>
      </c>
    </row>
    <row r="2968" spans="1:5" hidden="1" outlineLevel="1">
      <c r="A2968" s="3" t="s">
        <v>0</v>
      </c>
      <c r="B2968" s="3"/>
      <c r="C2968">
        <v>2774</v>
      </c>
      <c r="E2968">
        <v>1</v>
      </c>
    </row>
    <row r="2969" spans="1:5" hidden="1" outlineLevel="1">
      <c r="A2969" s="3" t="s">
        <v>0</v>
      </c>
      <c r="B2969" s="3"/>
      <c r="C2969">
        <v>2775</v>
      </c>
      <c r="E2969">
        <v>1</v>
      </c>
    </row>
    <row r="2970" spans="1:5" hidden="1" outlineLevel="1">
      <c r="A2970" s="3" t="s">
        <v>0</v>
      </c>
      <c r="B2970" s="3"/>
      <c r="C2970">
        <v>2781</v>
      </c>
      <c r="E2970">
        <v>1</v>
      </c>
    </row>
    <row r="2971" spans="1:5" hidden="1" outlineLevel="1">
      <c r="A2971" s="3" t="s">
        <v>0</v>
      </c>
      <c r="B2971" s="3"/>
      <c r="C2971">
        <v>2792</v>
      </c>
      <c r="E2971">
        <v>1</v>
      </c>
    </row>
    <row r="2972" spans="1:5" hidden="1" outlineLevel="1">
      <c r="A2972" s="3" t="s">
        <v>0</v>
      </c>
      <c r="B2972" s="3"/>
      <c r="C2972">
        <v>2793</v>
      </c>
      <c r="E2972">
        <v>1</v>
      </c>
    </row>
    <row r="2973" spans="1:5" hidden="1" outlineLevel="1">
      <c r="A2973" s="3" t="s">
        <v>0</v>
      </c>
      <c r="B2973" s="3"/>
      <c r="C2973">
        <v>2794</v>
      </c>
      <c r="E2973">
        <v>1</v>
      </c>
    </row>
    <row r="2974" spans="1:5" hidden="1" outlineLevel="1">
      <c r="A2974" s="3" t="s">
        <v>0</v>
      </c>
      <c r="B2974" s="3"/>
      <c r="C2974">
        <v>2795</v>
      </c>
      <c r="E2974">
        <v>1</v>
      </c>
    </row>
    <row r="2975" spans="1:5" hidden="1" outlineLevel="1">
      <c r="A2975" s="3" t="s">
        <v>0</v>
      </c>
      <c r="B2975" s="3"/>
      <c r="C2975">
        <v>2796</v>
      </c>
      <c r="E2975">
        <v>1</v>
      </c>
    </row>
    <row r="2976" spans="1:5" hidden="1" outlineLevel="1">
      <c r="A2976" s="3" t="s">
        <v>0</v>
      </c>
      <c r="B2976" s="3"/>
      <c r="C2976">
        <v>2797</v>
      </c>
      <c r="E2976">
        <v>1</v>
      </c>
    </row>
    <row r="2977" spans="1:5" hidden="1" outlineLevel="1">
      <c r="A2977" s="3" t="s">
        <v>0</v>
      </c>
      <c r="B2977" s="3"/>
      <c r="C2977">
        <v>3489</v>
      </c>
      <c r="E2977">
        <v>1</v>
      </c>
    </row>
    <row r="2978" spans="1:5" hidden="1" outlineLevel="1">
      <c r="A2978" s="3" t="s">
        <v>0</v>
      </c>
      <c r="B2978" s="3"/>
      <c r="C2978">
        <v>3491</v>
      </c>
      <c r="E2978">
        <v>1</v>
      </c>
    </row>
    <row r="2979" spans="1:5" hidden="1" outlineLevel="1">
      <c r="A2979" s="3" t="s">
        <v>0</v>
      </c>
      <c r="B2979" s="3"/>
      <c r="C2979">
        <v>3526</v>
      </c>
      <c r="E2979">
        <v>1</v>
      </c>
    </row>
    <row r="2980" spans="1:5" hidden="1" outlineLevel="1">
      <c r="A2980" s="3" t="s">
        <v>0</v>
      </c>
      <c r="B2980" s="3"/>
      <c r="C2980">
        <v>3629</v>
      </c>
      <c r="E2980">
        <v>1</v>
      </c>
    </row>
    <row r="2981" spans="1:5" hidden="1" outlineLevel="1">
      <c r="A2981" s="3" t="s">
        <v>0</v>
      </c>
      <c r="B2981" s="3"/>
      <c r="C2981">
        <v>3658</v>
      </c>
      <c r="E2981">
        <v>1</v>
      </c>
    </row>
    <row r="2982" spans="1:5" hidden="1" outlineLevel="1">
      <c r="A2982" s="3" t="s">
        <v>0</v>
      </c>
      <c r="B2982" s="3"/>
      <c r="C2982">
        <v>3659</v>
      </c>
      <c r="E2982">
        <v>1</v>
      </c>
    </row>
    <row r="2983" spans="1:5" hidden="1" outlineLevel="1">
      <c r="A2983" s="3" t="s">
        <v>0</v>
      </c>
      <c r="B2983" s="3"/>
      <c r="C2983">
        <v>3666</v>
      </c>
      <c r="E2983">
        <v>1</v>
      </c>
    </row>
    <row r="2984" spans="1:5" hidden="1" outlineLevel="1">
      <c r="A2984" s="3" t="s">
        <v>0</v>
      </c>
      <c r="B2984" s="3"/>
      <c r="C2984">
        <v>3814</v>
      </c>
      <c r="E2984">
        <v>1</v>
      </c>
    </row>
    <row r="2985" spans="1:5" hidden="1" outlineLevel="1">
      <c r="A2985" s="3" t="s">
        <v>0</v>
      </c>
      <c r="B2985" s="3"/>
      <c r="C2985">
        <v>3816</v>
      </c>
      <c r="E2985">
        <v>1</v>
      </c>
    </row>
    <row r="2986" spans="1:5" hidden="1" outlineLevel="1">
      <c r="A2986" s="3" t="s">
        <v>0</v>
      </c>
      <c r="B2986" s="3"/>
      <c r="C2986">
        <v>3881</v>
      </c>
      <c r="E2986">
        <v>1</v>
      </c>
    </row>
    <row r="2987" spans="1:5" hidden="1" outlineLevel="1">
      <c r="A2987" s="3" t="s">
        <v>0</v>
      </c>
      <c r="B2987" s="3"/>
      <c r="C2987">
        <v>3882</v>
      </c>
      <c r="E2987">
        <v>1</v>
      </c>
    </row>
    <row r="2988" spans="1:5" hidden="1" outlineLevel="1">
      <c r="A2988" s="3" t="s">
        <v>0</v>
      </c>
      <c r="B2988" s="3"/>
      <c r="C2988">
        <v>4726</v>
      </c>
      <c r="E2988">
        <v>1</v>
      </c>
    </row>
    <row r="2989" spans="1:5" hidden="1" outlineLevel="1">
      <c r="A2989" s="3" t="s">
        <v>0</v>
      </c>
      <c r="B2989" s="3"/>
      <c r="C2989">
        <v>4727</v>
      </c>
      <c r="E2989">
        <v>1</v>
      </c>
    </row>
    <row r="2990" spans="1:5" hidden="1" outlineLevel="1">
      <c r="A2990" s="3" t="s">
        <v>0</v>
      </c>
      <c r="B2990" s="3"/>
      <c r="C2990">
        <v>4828</v>
      </c>
      <c r="E2990">
        <v>1</v>
      </c>
    </row>
    <row r="2991" spans="1:5" hidden="1" outlineLevel="1">
      <c r="A2991" s="3" t="s">
        <v>0</v>
      </c>
      <c r="B2991" s="3"/>
      <c r="C2991">
        <v>4829</v>
      </c>
      <c r="E2991">
        <v>1</v>
      </c>
    </row>
    <row r="2992" spans="1:5" hidden="1" outlineLevel="1">
      <c r="A2992" s="3" t="s">
        <v>0</v>
      </c>
      <c r="B2992" s="3"/>
      <c r="C2992">
        <v>4830</v>
      </c>
      <c r="E2992">
        <v>1</v>
      </c>
    </row>
    <row r="2993" spans="1:5" hidden="1" outlineLevel="1">
      <c r="A2993" s="3" t="s">
        <v>0</v>
      </c>
      <c r="B2993" s="3"/>
      <c r="C2993">
        <v>4831</v>
      </c>
      <c r="E2993">
        <v>1</v>
      </c>
    </row>
    <row r="2994" spans="1:5" hidden="1" outlineLevel="1">
      <c r="A2994" s="3" t="s">
        <v>0</v>
      </c>
      <c r="B2994" s="3"/>
      <c r="C2994">
        <v>4832</v>
      </c>
      <c r="E2994">
        <v>1</v>
      </c>
    </row>
    <row r="2995" spans="1:5" hidden="1" outlineLevel="1">
      <c r="A2995" s="3" t="s">
        <v>0</v>
      </c>
      <c r="B2995" s="3"/>
      <c r="C2995">
        <v>4833</v>
      </c>
      <c r="E2995">
        <v>1</v>
      </c>
    </row>
    <row r="2996" spans="1:5" hidden="1" outlineLevel="1">
      <c r="A2996" s="3" t="s">
        <v>0</v>
      </c>
      <c r="B2996" s="3"/>
      <c r="C2996">
        <v>4838</v>
      </c>
      <c r="E2996">
        <v>1</v>
      </c>
    </row>
    <row r="2997" spans="1:5" hidden="1" outlineLevel="1">
      <c r="A2997" s="3" t="s">
        <v>0</v>
      </c>
      <c r="B2997" s="3"/>
      <c r="C2997">
        <v>4854</v>
      </c>
      <c r="E2997">
        <v>1</v>
      </c>
    </row>
    <row r="2998" spans="1:5" hidden="1" outlineLevel="1">
      <c r="A2998" s="3" t="s">
        <v>0</v>
      </c>
      <c r="B2998" s="3"/>
      <c r="C2998">
        <v>4855</v>
      </c>
      <c r="E2998">
        <v>1</v>
      </c>
    </row>
    <row r="2999" spans="1:5" hidden="1" outlineLevel="1">
      <c r="A2999" s="3" t="s">
        <v>0</v>
      </c>
      <c r="B2999" s="3"/>
      <c r="C2999">
        <v>4856</v>
      </c>
      <c r="E2999">
        <v>1</v>
      </c>
    </row>
    <row r="3000" spans="1:5" hidden="1" outlineLevel="1">
      <c r="A3000" s="3" t="s">
        <v>0</v>
      </c>
      <c r="B3000" s="3"/>
      <c r="C3000">
        <v>4862</v>
      </c>
      <c r="E3000">
        <v>1</v>
      </c>
    </row>
    <row r="3001" spans="1:5" hidden="1" outlineLevel="1">
      <c r="A3001" s="3" t="s">
        <v>0</v>
      </c>
      <c r="B3001" s="3"/>
      <c r="C3001">
        <v>4863</v>
      </c>
      <c r="E3001">
        <v>1</v>
      </c>
    </row>
    <row r="3002" spans="1:5" hidden="1" outlineLevel="1">
      <c r="A3002" s="3" t="s">
        <v>0</v>
      </c>
      <c r="B3002" s="3"/>
      <c r="C3002">
        <v>4864</v>
      </c>
      <c r="E3002">
        <v>1</v>
      </c>
    </row>
    <row r="3003" spans="1:5" hidden="1" outlineLevel="1">
      <c r="A3003" s="3" t="s">
        <v>0</v>
      </c>
      <c r="B3003" s="3"/>
      <c r="C3003">
        <v>4865</v>
      </c>
      <c r="E3003">
        <v>1</v>
      </c>
    </row>
    <row r="3004" spans="1:5" hidden="1" outlineLevel="1">
      <c r="A3004" s="3" t="s">
        <v>0</v>
      </c>
      <c r="B3004" s="3"/>
      <c r="C3004">
        <v>4866</v>
      </c>
      <c r="E3004">
        <v>1</v>
      </c>
    </row>
    <row r="3005" spans="1:5" hidden="1" outlineLevel="1">
      <c r="A3005" s="3" t="s">
        <v>0</v>
      </c>
      <c r="B3005" s="3"/>
      <c r="C3005">
        <v>4867</v>
      </c>
      <c r="E3005">
        <v>1</v>
      </c>
    </row>
    <row r="3006" spans="1:5" hidden="1" outlineLevel="1">
      <c r="A3006" s="3" t="s">
        <v>0</v>
      </c>
      <c r="B3006" s="3"/>
      <c r="C3006">
        <v>4869</v>
      </c>
      <c r="E3006">
        <v>1</v>
      </c>
    </row>
    <row r="3007" spans="1:5" hidden="1" outlineLevel="1">
      <c r="A3007" s="3" t="s">
        <v>0</v>
      </c>
      <c r="B3007" s="3"/>
      <c r="C3007">
        <v>4874</v>
      </c>
      <c r="E3007">
        <v>1</v>
      </c>
    </row>
    <row r="3008" spans="1:5" hidden="1" outlineLevel="1">
      <c r="A3008" s="3" t="s">
        <v>0</v>
      </c>
      <c r="B3008" s="3"/>
      <c r="C3008">
        <v>4890</v>
      </c>
      <c r="E3008">
        <v>1</v>
      </c>
    </row>
    <row r="3009" spans="1:5" hidden="1" outlineLevel="1">
      <c r="A3009" s="3" t="s">
        <v>0</v>
      </c>
      <c r="B3009" s="3"/>
      <c r="C3009">
        <v>4990</v>
      </c>
      <c r="E3009">
        <v>1</v>
      </c>
    </row>
    <row r="3010" spans="1:5" hidden="1" outlineLevel="1">
      <c r="A3010" s="3" t="s">
        <v>0</v>
      </c>
      <c r="B3010" s="3"/>
      <c r="C3010">
        <v>4991</v>
      </c>
      <c r="E3010">
        <v>1</v>
      </c>
    </row>
    <row r="3011" spans="1:5" hidden="1" outlineLevel="1">
      <c r="A3011" s="3" t="s">
        <v>0</v>
      </c>
      <c r="B3011" s="3"/>
      <c r="C3011">
        <v>4995</v>
      </c>
      <c r="E3011">
        <v>1</v>
      </c>
    </row>
    <row r="3012" spans="1:5" hidden="1" outlineLevel="1">
      <c r="A3012" s="3" t="s">
        <v>0</v>
      </c>
      <c r="B3012" s="3"/>
      <c r="C3012">
        <v>4996</v>
      </c>
      <c r="E3012">
        <v>1</v>
      </c>
    </row>
    <row r="3013" spans="1:5" hidden="1" outlineLevel="1">
      <c r="A3013" s="3" t="s">
        <v>0</v>
      </c>
      <c r="B3013" s="3"/>
      <c r="C3013">
        <v>4997</v>
      </c>
      <c r="E3013">
        <v>1</v>
      </c>
    </row>
    <row r="3014" spans="1:5" hidden="1" outlineLevel="1">
      <c r="A3014" s="3" t="s">
        <v>0</v>
      </c>
      <c r="B3014" s="3"/>
      <c r="C3014">
        <v>4998</v>
      </c>
      <c r="E3014">
        <v>1</v>
      </c>
    </row>
    <row r="3015" spans="1:5" hidden="1" outlineLevel="1">
      <c r="A3015" s="3" t="s">
        <v>0</v>
      </c>
      <c r="B3015" s="3"/>
      <c r="C3015">
        <v>4999</v>
      </c>
      <c r="E3015">
        <v>1</v>
      </c>
    </row>
    <row r="3016" spans="1:5" hidden="1" outlineLevel="1">
      <c r="A3016" s="3" t="s">
        <v>0</v>
      </c>
      <c r="B3016" s="3"/>
      <c r="C3016">
        <v>5000</v>
      </c>
      <c r="E3016">
        <v>1</v>
      </c>
    </row>
    <row r="3017" spans="1:5" hidden="1" outlineLevel="1">
      <c r="A3017" s="3" t="s">
        <v>0</v>
      </c>
      <c r="B3017" s="3"/>
      <c r="C3017">
        <v>5002</v>
      </c>
      <c r="E3017">
        <v>1</v>
      </c>
    </row>
    <row r="3018" spans="1:5" hidden="1" outlineLevel="1">
      <c r="A3018" s="3" t="s">
        <v>0</v>
      </c>
      <c r="B3018" s="3"/>
      <c r="C3018">
        <v>5003</v>
      </c>
      <c r="E3018">
        <v>1</v>
      </c>
    </row>
    <row r="3019" spans="1:5" hidden="1" outlineLevel="1">
      <c r="A3019" s="3" t="s">
        <v>0</v>
      </c>
      <c r="B3019" s="3"/>
      <c r="C3019">
        <v>5004</v>
      </c>
      <c r="E3019">
        <v>1</v>
      </c>
    </row>
    <row r="3020" spans="1:5" hidden="1" outlineLevel="1">
      <c r="A3020" s="3" t="s">
        <v>0</v>
      </c>
      <c r="B3020" s="3"/>
      <c r="C3020">
        <v>5006</v>
      </c>
      <c r="E3020">
        <v>1</v>
      </c>
    </row>
    <row r="3021" spans="1:5" hidden="1" outlineLevel="1">
      <c r="A3021" s="3" t="s">
        <v>0</v>
      </c>
      <c r="B3021" s="3"/>
      <c r="C3021">
        <v>5009</v>
      </c>
      <c r="E3021">
        <v>1</v>
      </c>
    </row>
    <row r="3022" spans="1:5" hidden="1" outlineLevel="1">
      <c r="A3022" s="3" t="s">
        <v>0</v>
      </c>
      <c r="B3022" s="3"/>
      <c r="C3022">
        <v>5034</v>
      </c>
      <c r="E3022">
        <v>1</v>
      </c>
    </row>
    <row r="3023" spans="1:5" hidden="1" outlineLevel="1">
      <c r="A3023" s="3" t="s">
        <v>0</v>
      </c>
      <c r="B3023" s="3"/>
      <c r="C3023">
        <v>6973</v>
      </c>
      <c r="E3023">
        <v>1</v>
      </c>
    </row>
    <row r="3024" spans="1:5" hidden="1" outlineLevel="1">
      <c r="A3024" s="3" t="s">
        <v>0</v>
      </c>
      <c r="B3024" s="3"/>
      <c r="C3024">
        <v>7153</v>
      </c>
      <c r="E3024">
        <v>1</v>
      </c>
    </row>
    <row r="3025" spans="1:5" hidden="1" outlineLevel="1">
      <c r="A3025" s="3" t="s">
        <v>0</v>
      </c>
      <c r="B3025" s="3"/>
      <c r="C3025">
        <v>7978</v>
      </c>
      <c r="E3025">
        <v>1</v>
      </c>
    </row>
    <row r="3026" spans="1:5" hidden="1" outlineLevel="1">
      <c r="A3026" s="3" t="s">
        <v>0</v>
      </c>
      <c r="B3026" s="3"/>
      <c r="C3026">
        <v>7981</v>
      </c>
      <c r="E3026">
        <v>1</v>
      </c>
    </row>
    <row r="3027" spans="1:5" hidden="1" outlineLevel="1">
      <c r="A3027" s="3" t="s">
        <v>0</v>
      </c>
      <c r="B3027" s="3"/>
      <c r="C3027">
        <v>8038</v>
      </c>
      <c r="E3027">
        <v>1</v>
      </c>
    </row>
    <row r="3028" spans="1:5" hidden="1" outlineLevel="1">
      <c r="A3028" s="3" t="s">
        <v>0</v>
      </c>
      <c r="B3028" s="3"/>
      <c r="C3028">
        <v>8171</v>
      </c>
      <c r="E3028">
        <v>1</v>
      </c>
    </row>
    <row r="3029" spans="1:5" hidden="1" outlineLevel="1">
      <c r="A3029" s="3" t="s">
        <v>0</v>
      </c>
      <c r="B3029" s="3"/>
      <c r="C3029">
        <v>8172</v>
      </c>
      <c r="E3029">
        <v>1</v>
      </c>
    </row>
    <row r="3030" spans="1:5" hidden="1" outlineLevel="1">
      <c r="A3030" s="3" t="s">
        <v>0</v>
      </c>
      <c r="B3030" s="3"/>
      <c r="C3030">
        <v>8240</v>
      </c>
      <c r="E3030">
        <v>1</v>
      </c>
    </row>
    <row r="3031" spans="1:5" hidden="1" outlineLevel="1">
      <c r="A3031" s="3" t="s">
        <v>0</v>
      </c>
      <c r="B3031" s="3"/>
      <c r="C3031">
        <v>8247</v>
      </c>
      <c r="E3031">
        <v>1</v>
      </c>
    </row>
    <row r="3032" spans="1:5" hidden="1" outlineLevel="1">
      <c r="A3032" s="3" t="s">
        <v>0</v>
      </c>
      <c r="B3032" s="3"/>
      <c r="C3032">
        <v>8249</v>
      </c>
      <c r="E3032">
        <v>1</v>
      </c>
    </row>
    <row r="3033" spans="1:5" hidden="1" outlineLevel="1">
      <c r="A3033" s="3" t="s">
        <v>0</v>
      </c>
      <c r="B3033" s="3"/>
      <c r="C3033">
        <v>8251</v>
      </c>
      <c r="E3033">
        <v>1</v>
      </c>
    </row>
    <row r="3034" spans="1:5" hidden="1" outlineLevel="1">
      <c r="A3034" s="3" t="s">
        <v>0</v>
      </c>
      <c r="B3034" s="3"/>
      <c r="C3034">
        <v>8253</v>
      </c>
      <c r="E3034">
        <v>1</v>
      </c>
    </row>
    <row r="3035" spans="1:5" hidden="1" outlineLevel="1">
      <c r="A3035" s="3" t="s">
        <v>0</v>
      </c>
      <c r="B3035" s="3"/>
      <c r="C3035">
        <v>8281</v>
      </c>
      <c r="E3035">
        <v>1</v>
      </c>
    </row>
    <row r="3036" spans="1:5" hidden="1" outlineLevel="1">
      <c r="A3036" s="3" t="s">
        <v>0</v>
      </c>
      <c r="B3036" s="3"/>
      <c r="C3036">
        <v>8343</v>
      </c>
      <c r="E3036">
        <v>1</v>
      </c>
    </row>
    <row r="3037" spans="1:5" hidden="1" outlineLevel="1">
      <c r="A3037" s="3" t="s">
        <v>0</v>
      </c>
      <c r="B3037" s="3"/>
      <c r="C3037">
        <v>8344</v>
      </c>
      <c r="E3037">
        <v>1</v>
      </c>
    </row>
    <row r="3038" spans="1:5" hidden="1" outlineLevel="1">
      <c r="A3038" s="3" t="s">
        <v>0</v>
      </c>
      <c r="B3038" s="3"/>
      <c r="C3038">
        <v>8350</v>
      </c>
      <c r="E3038">
        <v>1</v>
      </c>
    </row>
    <row r="3039" spans="1:5" hidden="1" outlineLevel="1">
      <c r="A3039" s="3" t="s">
        <v>0</v>
      </c>
      <c r="B3039" s="3"/>
      <c r="C3039">
        <v>8354</v>
      </c>
      <c r="E3039">
        <v>1</v>
      </c>
    </row>
    <row r="3040" spans="1:5" hidden="1" outlineLevel="1">
      <c r="A3040" s="3" t="s">
        <v>0</v>
      </c>
      <c r="B3040" s="3"/>
      <c r="C3040">
        <v>8355</v>
      </c>
      <c r="E3040">
        <v>1</v>
      </c>
    </row>
    <row r="3041" spans="1:5" hidden="1" outlineLevel="1">
      <c r="A3041" s="3" t="s">
        <v>0</v>
      </c>
      <c r="B3041" s="3"/>
      <c r="C3041">
        <v>8356</v>
      </c>
      <c r="E3041">
        <v>1</v>
      </c>
    </row>
    <row r="3042" spans="1:5" hidden="1" outlineLevel="1">
      <c r="A3042" s="3" t="s">
        <v>0</v>
      </c>
      <c r="B3042" s="3"/>
      <c r="C3042">
        <v>8357</v>
      </c>
      <c r="E3042">
        <v>1</v>
      </c>
    </row>
    <row r="3043" spans="1:5" hidden="1" outlineLevel="1">
      <c r="A3043" s="3" t="s">
        <v>0</v>
      </c>
      <c r="B3043" s="3"/>
      <c r="C3043">
        <v>8550</v>
      </c>
      <c r="E3043">
        <v>1</v>
      </c>
    </row>
    <row r="3044" spans="1:5" hidden="1" outlineLevel="1">
      <c r="A3044" s="3" t="s">
        <v>0</v>
      </c>
      <c r="B3044" s="3"/>
      <c r="C3044">
        <v>9241</v>
      </c>
      <c r="E3044">
        <v>1</v>
      </c>
    </row>
    <row r="3045" spans="1:5" hidden="1" outlineLevel="1">
      <c r="A3045" s="3" t="s">
        <v>0</v>
      </c>
      <c r="B3045" s="3"/>
      <c r="C3045">
        <v>10029</v>
      </c>
      <c r="E3045">
        <v>1</v>
      </c>
    </row>
    <row r="3046" spans="1:5" hidden="1" outlineLevel="1">
      <c r="A3046" s="3" t="s">
        <v>0</v>
      </c>
      <c r="B3046" s="3"/>
      <c r="C3046">
        <v>10755</v>
      </c>
      <c r="E3046">
        <v>1</v>
      </c>
    </row>
    <row r="3047" spans="1:5" hidden="1" outlineLevel="1">
      <c r="A3047" s="3" t="s">
        <v>0</v>
      </c>
      <c r="B3047" s="3"/>
      <c r="C3047">
        <v>10756</v>
      </c>
      <c r="E3047">
        <v>1</v>
      </c>
    </row>
    <row r="3048" spans="1:5" hidden="1" outlineLevel="1">
      <c r="A3048" s="3" t="s">
        <v>0</v>
      </c>
      <c r="B3048" s="3"/>
      <c r="C3048">
        <v>10757</v>
      </c>
      <c r="E3048">
        <v>1</v>
      </c>
    </row>
    <row r="3049" spans="1:5" hidden="1" outlineLevel="1">
      <c r="A3049" s="3" t="s">
        <v>0</v>
      </c>
      <c r="B3049" s="3"/>
      <c r="C3049">
        <v>10758</v>
      </c>
      <c r="E3049">
        <v>1</v>
      </c>
    </row>
    <row r="3050" spans="1:5" hidden="1" outlineLevel="1">
      <c r="A3050" s="3" t="s">
        <v>0</v>
      </c>
      <c r="B3050" s="3"/>
      <c r="C3050">
        <v>10760</v>
      </c>
      <c r="E3050">
        <v>1</v>
      </c>
    </row>
    <row r="3051" spans="1:5" hidden="1" outlineLevel="1">
      <c r="A3051" s="3" t="s">
        <v>0</v>
      </c>
      <c r="B3051" s="3"/>
      <c r="C3051">
        <v>10761</v>
      </c>
      <c r="E3051">
        <v>1</v>
      </c>
    </row>
    <row r="3052" spans="1:5" hidden="1" outlineLevel="1">
      <c r="A3052" s="3" t="s">
        <v>0</v>
      </c>
      <c r="B3052" s="3"/>
      <c r="C3052">
        <v>10763</v>
      </c>
      <c r="E3052">
        <v>1</v>
      </c>
    </row>
    <row r="3053" spans="1:5" hidden="1" outlineLevel="1">
      <c r="A3053" s="3" t="s">
        <v>0</v>
      </c>
      <c r="B3053" s="3"/>
      <c r="C3053">
        <v>10766</v>
      </c>
      <c r="D3053" t="s">
        <v>223</v>
      </c>
      <c r="E3053">
        <v>1</v>
      </c>
    </row>
    <row r="3054" spans="1:5" hidden="1" outlineLevel="1">
      <c r="A3054" s="3" t="s">
        <v>0</v>
      </c>
      <c r="B3054" s="3"/>
      <c r="C3054">
        <v>10767</v>
      </c>
      <c r="E3054">
        <v>1</v>
      </c>
    </row>
    <row r="3055" spans="1:5" hidden="1" outlineLevel="1">
      <c r="A3055" s="3" t="s">
        <v>0</v>
      </c>
      <c r="B3055" s="3"/>
      <c r="C3055">
        <v>10768</v>
      </c>
      <c r="E3055">
        <v>1</v>
      </c>
    </row>
    <row r="3056" spans="1:5" hidden="1" outlineLevel="1">
      <c r="A3056" s="3" t="s">
        <v>0</v>
      </c>
      <c r="B3056" s="3"/>
      <c r="C3056">
        <v>10769</v>
      </c>
      <c r="E3056">
        <v>1</v>
      </c>
    </row>
    <row r="3057" spans="1:5" hidden="1" outlineLevel="1">
      <c r="A3057" s="3" t="s">
        <v>0</v>
      </c>
      <c r="B3057" s="3"/>
      <c r="C3057">
        <v>10810</v>
      </c>
      <c r="E3057">
        <v>1</v>
      </c>
    </row>
    <row r="3058" spans="1:5" hidden="1" outlineLevel="1">
      <c r="A3058" s="3" t="s">
        <v>0</v>
      </c>
      <c r="B3058" s="3"/>
      <c r="C3058">
        <v>10815</v>
      </c>
      <c r="E3058">
        <v>1</v>
      </c>
    </row>
    <row r="3059" spans="1:5" hidden="1" outlineLevel="1">
      <c r="A3059" s="3" t="s">
        <v>0</v>
      </c>
      <c r="B3059" s="3"/>
      <c r="C3059">
        <v>10816</v>
      </c>
      <c r="E3059">
        <v>1</v>
      </c>
    </row>
    <row r="3060" spans="1:5" hidden="1" outlineLevel="1">
      <c r="A3060" s="3" t="s">
        <v>0</v>
      </c>
      <c r="B3060" s="3"/>
      <c r="C3060">
        <v>10817</v>
      </c>
      <c r="E3060">
        <v>1</v>
      </c>
    </row>
    <row r="3061" spans="1:5" hidden="1" outlineLevel="1">
      <c r="A3061" s="3" t="s">
        <v>0</v>
      </c>
      <c r="B3061" s="3"/>
      <c r="C3061">
        <v>10818</v>
      </c>
      <c r="E3061">
        <v>1</v>
      </c>
    </row>
    <row r="3062" spans="1:5" hidden="1" outlineLevel="1">
      <c r="A3062" s="3" t="s">
        <v>0</v>
      </c>
      <c r="B3062" s="3"/>
      <c r="C3062">
        <v>10819</v>
      </c>
      <c r="E3062">
        <v>1</v>
      </c>
    </row>
    <row r="3063" spans="1:5" hidden="1" outlineLevel="1">
      <c r="A3063" s="3" t="s">
        <v>0</v>
      </c>
      <c r="B3063" s="3"/>
      <c r="C3063">
        <v>11283</v>
      </c>
      <c r="E3063">
        <v>1</v>
      </c>
    </row>
    <row r="3064" spans="1:5" hidden="1" outlineLevel="1">
      <c r="A3064" s="3" t="s">
        <v>0</v>
      </c>
      <c r="B3064" s="3"/>
      <c r="C3064">
        <v>11285</v>
      </c>
      <c r="E3064">
        <v>1</v>
      </c>
    </row>
    <row r="3065" spans="1:5" hidden="1" outlineLevel="1">
      <c r="A3065" s="3" t="s">
        <v>0</v>
      </c>
      <c r="B3065" s="3"/>
      <c r="C3065">
        <v>14404</v>
      </c>
      <c r="E3065">
        <v>1</v>
      </c>
    </row>
    <row r="3066" spans="1:5" hidden="1" outlineLevel="1">
      <c r="A3066" s="3" t="s">
        <v>0</v>
      </c>
      <c r="B3066" s="3"/>
      <c r="C3066">
        <v>14548</v>
      </c>
      <c r="E3066">
        <v>1</v>
      </c>
    </row>
    <row r="3067" spans="1:5" hidden="1" outlineLevel="1">
      <c r="A3067" s="3" t="s">
        <v>0</v>
      </c>
      <c r="B3067" s="3"/>
      <c r="C3067">
        <v>14550</v>
      </c>
      <c r="E3067">
        <v>1</v>
      </c>
    </row>
    <row r="3068" spans="1:5" hidden="1" outlineLevel="1">
      <c r="A3068" s="3" t="s">
        <v>0</v>
      </c>
      <c r="B3068" s="3"/>
      <c r="C3068">
        <v>14553</v>
      </c>
      <c r="E3068">
        <v>1</v>
      </c>
    </row>
    <row r="3069" spans="1:5" hidden="1" outlineLevel="1">
      <c r="A3069" s="3" t="s">
        <v>0</v>
      </c>
      <c r="B3069" s="3"/>
      <c r="C3069">
        <v>16098</v>
      </c>
      <c r="E3069">
        <v>1</v>
      </c>
    </row>
    <row r="3070" spans="1:5" hidden="1" outlineLevel="1">
      <c r="A3070" s="3" t="s">
        <v>0</v>
      </c>
      <c r="B3070" s="3"/>
      <c r="C3070">
        <v>16100</v>
      </c>
      <c r="E3070">
        <v>1</v>
      </c>
    </row>
    <row r="3071" spans="1:5" hidden="1" outlineLevel="1">
      <c r="A3071" s="3" t="s">
        <v>0</v>
      </c>
      <c r="B3071" s="3"/>
      <c r="C3071">
        <v>16407</v>
      </c>
      <c r="E3071">
        <v>1</v>
      </c>
    </row>
    <row r="3072" spans="1:5" hidden="1" outlineLevel="1">
      <c r="A3072" s="3" t="s">
        <v>0</v>
      </c>
      <c r="B3072" s="3"/>
      <c r="C3072">
        <v>16408</v>
      </c>
      <c r="E3072">
        <v>1</v>
      </c>
    </row>
    <row r="3073" spans="1:6" hidden="1" outlineLevel="1">
      <c r="A3073" s="3" t="s">
        <v>0</v>
      </c>
      <c r="B3073" s="3"/>
      <c r="C3073">
        <v>16409</v>
      </c>
      <c r="E3073">
        <v>1</v>
      </c>
    </row>
    <row r="3074" spans="1:6" hidden="1" outlineLevel="1">
      <c r="A3074" s="3" t="s">
        <v>0</v>
      </c>
      <c r="B3074" s="3"/>
      <c r="C3074">
        <v>16771</v>
      </c>
      <c r="E3074">
        <v>1</v>
      </c>
    </row>
    <row r="3075" spans="1:6" collapsed="1">
      <c r="A3075" s="4" t="s">
        <v>33</v>
      </c>
      <c r="B3075" s="4"/>
      <c r="F3075">
        <f>SUM(E3076:E3122)</f>
        <v>47</v>
      </c>
    </row>
    <row r="3076" spans="1:6" hidden="1" outlineLevel="1">
      <c r="A3076" s="3" t="s">
        <v>0</v>
      </c>
      <c r="B3076" s="3"/>
      <c r="C3076" s="1">
        <v>3448</v>
      </c>
      <c r="E3076">
        <v>1</v>
      </c>
    </row>
    <row r="3077" spans="1:6" hidden="1" outlineLevel="1">
      <c r="A3077" s="3" t="s">
        <v>0</v>
      </c>
      <c r="B3077" s="3"/>
      <c r="C3077">
        <v>3493</v>
      </c>
      <c r="E3077">
        <v>1</v>
      </c>
    </row>
    <row r="3078" spans="1:6" hidden="1" outlineLevel="1">
      <c r="A3078" s="3" t="s">
        <v>0</v>
      </c>
      <c r="B3078" s="3"/>
      <c r="C3078">
        <v>4032</v>
      </c>
      <c r="E3078">
        <v>1</v>
      </c>
    </row>
    <row r="3079" spans="1:6" hidden="1" outlineLevel="1">
      <c r="A3079" s="3" t="s">
        <v>0</v>
      </c>
      <c r="B3079" s="3"/>
      <c r="C3079">
        <v>4232</v>
      </c>
      <c r="E3079">
        <v>1</v>
      </c>
    </row>
    <row r="3080" spans="1:6" hidden="1" outlineLevel="1">
      <c r="A3080" s="3" t="s">
        <v>0</v>
      </c>
      <c r="B3080" s="3"/>
      <c r="C3080">
        <v>4597</v>
      </c>
      <c r="E3080">
        <v>1</v>
      </c>
    </row>
    <row r="3081" spans="1:6" hidden="1" outlineLevel="1">
      <c r="A3081" s="3" t="s">
        <v>0</v>
      </c>
      <c r="B3081" s="3"/>
      <c r="C3081">
        <v>4598</v>
      </c>
      <c r="E3081">
        <v>1</v>
      </c>
    </row>
    <row r="3082" spans="1:6" hidden="1" outlineLevel="1">
      <c r="A3082" s="3" t="s">
        <v>0</v>
      </c>
      <c r="B3082" s="3"/>
      <c r="C3082">
        <v>4638</v>
      </c>
      <c r="E3082">
        <v>1</v>
      </c>
    </row>
    <row r="3083" spans="1:6" hidden="1" outlineLevel="1">
      <c r="A3083" s="3" t="s">
        <v>0</v>
      </c>
      <c r="B3083" s="3"/>
      <c r="C3083">
        <v>4639</v>
      </c>
      <c r="E3083">
        <v>1</v>
      </c>
    </row>
    <row r="3084" spans="1:6" hidden="1" outlineLevel="1">
      <c r="A3084" s="3" t="s">
        <v>0</v>
      </c>
      <c r="B3084" s="3"/>
      <c r="C3084">
        <v>4640</v>
      </c>
      <c r="E3084">
        <v>1</v>
      </c>
    </row>
    <row r="3085" spans="1:6" hidden="1" outlineLevel="1">
      <c r="A3085" s="3" t="s">
        <v>0</v>
      </c>
      <c r="B3085" s="3"/>
      <c r="C3085">
        <v>4641</v>
      </c>
      <c r="E3085">
        <v>1</v>
      </c>
    </row>
    <row r="3086" spans="1:6" hidden="1" outlineLevel="1">
      <c r="A3086" s="3" t="s">
        <v>0</v>
      </c>
      <c r="B3086" s="3"/>
      <c r="C3086">
        <v>4642</v>
      </c>
      <c r="E3086">
        <v>1</v>
      </c>
    </row>
    <row r="3087" spans="1:6" hidden="1" outlineLevel="1">
      <c r="A3087" s="3" t="s">
        <v>0</v>
      </c>
      <c r="B3087" s="3"/>
      <c r="C3087">
        <v>4697</v>
      </c>
      <c r="E3087">
        <v>1</v>
      </c>
    </row>
    <row r="3088" spans="1:6" hidden="1" outlineLevel="1">
      <c r="A3088" s="3" t="s">
        <v>0</v>
      </c>
      <c r="B3088" s="3"/>
      <c r="C3088">
        <v>6387</v>
      </c>
      <c r="E3088">
        <v>1</v>
      </c>
    </row>
    <row r="3089" spans="1:5" hidden="1" outlineLevel="1">
      <c r="A3089" s="3" t="s">
        <v>0</v>
      </c>
      <c r="B3089" s="3"/>
      <c r="C3089">
        <v>6971</v>
      </c>
      <c r="E3089">
        <v>1</v>
      </c>
    </row>
    <row r="3090" spans="1:5" hidden="1" outlineLevel="1">
      <c r="A3090" s="3" t="s">
        <v>0</v>
      </c>
      <c r="B3090" s="3"/>
      <c r="C3090">
        <v>6997</v>
      </c>
      <c r="E3090">
        <v>1</v>
      </c>
    </row>
    <row r="3091" spans="1:5" hidden="1" outlineLevel="1">
      <c r="A3091" s="3" t="s">
        <v>0</v>
      </c>
      <c r="B3091" s="3"/>
      <c r="C3091">
        <v>7010</v>
      </c>
      <c r="E3091">
        <v>1</v>
      </c>
    </row>
    <row r="3092" spans="1:5" hidden="1" outlineLevel="1">
      <c r="A3092" s="3" t="s">
        <v>0</v>
      </c>
      <c r="B3092" s="3"/>
      <c r="C3092">
        <v>7184</v>
      </c>
      <c r="E3092">
        <v>1</v>
      </c>
    </row>
    <row r="3093" spans="1:5" hidden="1" outlineLevel="1">
      <c r="A3093" s="3" t="s">
        <v>0</v>
      </c>
      <c r="B3093" s="3"/>
      <c r="C3093">
        <v>7244</v>
      </c>
      <c r="E3093">
        <v>1</v>
      </c>
    </row>
    <row r="3094" spans="1:5" hidden="1" outlineLevel="1">
      <c r="A3094" s="3" t="s">
        <v>0</v>
      </c>
      <c r="B3094" s="3"/>
      <c r="C3094">
        <v>7245</v>
      </c>
      <c r="E3094">
        <v>1</v>
      </c>
    </row>
    <row r="3095" spans="1:5" hidden="1" outlineLevel="1">
      <c r="A3095" s="3" t="s">
        <v>0</v>
      </c>
      <c r="B3095" s="3"/>
      <c r="C3095">
        <v>7419</v>
      </c>
      <c r="E3095">
        <v>1</v>
      </c>
    </row>
    <row r="3096" spans="1:5" hidden="1" outlineLevel="1">
      <c r="A3096" s="3" t="s">
        <v>0</v>
      </c>
      <c r="B3096" s="3"/>
      <c r="C3096">
        <v>7488</v>
      </c>
      <c r="E3096">
        <v>1</v>
      </c>
    </row>
    <row r="3097" spans="1:5" hidden="1" outlineLevel="1">
      <c r="A3097" s="3" t="s">
        <v>0</v>
      </c>
      <c r="B3097" s="3"/>
      <c r="C3097">
        <v>7984</v>
      </c>
      <c r="E3097">
        <v>1</v>
      </c>
    </row>
    <row r="3098" spans="1:5" hidden="1" outlineLevel="1">
      <c r="A3098" s="3" t="s">
        <v>0</v>
      </c>
      <c r="B3098" s="3"/>
      <c r="C3098">
        <v>8040</v>
      </c>
      <c r="E3098">
        <v>1</v>
      </c>
    </row>
    <row r="3099" spans="1:5" hidden="1" outlineLevel="1">
      <c r="A3099" s="3" t="s">
        <v>0</v>
      </c>
      <c r="B3099" s="3"/>
      <c r="C3099">
        <v>8390</v>
      </c>
      <c r="E3099">
        <v>1</v>
      </c>
    </row>
    <row r="3100" spans="1:5" hidden="1" outlineLevel="1">
      <c r="A3100" s="3" t="s">
        <v>0</v>
      </c>
      <c r="B3100" s="3"/>
      <c r="C3100">
        <v>8407</v>
      </c>
      <c r="E3100">
        <v>1</v>
      </c>
    </row>
    <row r="3101" spans="1:5" hidden="1" outlineLevel="1">
      <c r="A3101" s="3" t="s">
        <v>0</v>
      </c>
      <c r="B3101" s="3"/>
      <c r="C3101">
        <v>8410</v>
      </c>
      <c r="E3101">
        <v>1</v>
      </c>
    </row>
    <row r="3102" spans="1:5" hidden="1" outlineLevel="1">
      <c r="A3102" s="3" t="s">
        <v>0</v>
      </c>
      <c r="B3102" s="3"/>
      <c r="C3102">
        <v>8420</v>
      </c>
      <c r="E3102">
        <v>1</v>
      </c>
    </row>
    <row r="3103" spans="1:5" hidden="1" outlineLevel="1">
      <c r="A3103" s="3" t="s">
        <v>0</v>
      </c>
      <c r="B3103" s="3"/>
      <c r="C3103">
        <v>8841</v>
      </c>
      <c r="E3103">
        <v>1</v>
      </c>
    </row>
    <row r="3104" spans="1:5" hidden="1" outlineLevel="1">
      <c r="A3104" s="3" t="s">
        <v>0</v>
      </c>
      <c r="B3104" s="3"/>
      <c r="C3104">
        <v>9957</v>
      </c>
      <c r="E3104">
        <v>1</v>
      </c>
    </row>
    <row r="3105" spans="1:5" hidden="1" outlineLevel="1">
      <c r="A3105" s="3" t="s">
        <v>0</v>
      </c>
      <c r="B3105" s="3"/>
      <c r="C3105">
        <v>10010</v>
      </c>
      <c r="E3105">
        <v>1</v>
      </c>
    </row>
    <row r="3106" spans="1:5" hidden="1" outlineLevel="1">
      <c r="A3106" s="3" t="s">
        <v>0</v>
      </c>
      <c r="B3106" s="3"/>
      <c r="C3106">
        <v>10051</v>
      </c>
      <c r="E3106">
        <v>1</v>
      </c>
    </row>
    <row r="3107" spans="1:5" hidden="1" outlineLevel="1">
      <c r="A3107" s="3" t="s">
        <v>0</v>
      </c>
      <c r="B3107" s="3"/>
      <c r="C3107">
        <v>10621</v>
      </c>
      <c r="E3107">
        <v>1</v>
      </c>
    </row>
    <row r="3108" spans="1:5" hidden="1" outlineLevel="1">
      <c r="A3108" s="3" t="s">
        <v>0</v>
      </c>
      <c r="B3108" s="3"/>
      <c r="C3108">
        <v>10629</v>
      </c>
      <c r="E3108">
        <v>1</v>
      </c>
    </row>
    <row r="3109" spans="1:5" hidden="1" outlineLevel="1">
      <c r="A3109" s="3" t="s">
        <v>0</v>
      </c>
      <c r="B3109" s="3"/>
      <c r="C3109">
        <v>10778</v>
      </c>
      <c r="E3109">
        <v>1</v>
      </c>
    </row>
    <row r="3110" spans="1:5" hidden="1" outlineLevel="1">
      <c r="A3110" s="3" t="s">
        <v>0</v>
      </c>
      <c r="B3110" s="3"/>
      <c r="C3110">
        <v>10779</v>
      </c>
      <c r="E3110">
        <v>1</v>
      </c>
    </row>
    <row r="3111" spans="1:5" hidden="1" outlineLevel="1">
      <c r="A3111" s="3" t="s">
        <v>0</v>
      </c>
      <c r="B3111" s="3"/>
      <c r="C3111">
        <v>10780</v>
      </c>
      <c r="E3111">
        <v>1</v>
      </c>
    </row>
    <row r="3112" spans="1:5" hidden="1" outlineLevel="1">
      <c r="A3112" s="3" t="s">
        <v>0</v>
      </c>
      <c r="B3112" s="3"/>
      <c r="C3112">
        <v>10781</v>
      </c>
      <c r="E3112">
        <v>1</v>
      </c>
    </row>
    <row r="3113" spans="1:5" hidden="1" outlineLevel="1">
      <c r="A3113" s="3" t="s">
        <v>0</v>
      </c>
      <c r="B3113" s="3"/>
      <c r="C3113">
        <v>10782</v>
      </c>
      <c r="E3113">
        <v>1</v>
      </c>
    </row>
    <row r="3114" spans="1:5" hidden="1" outlineLevel="1">
      <c r="A3114" s="3" t="s">
        <v>0</v>
      </c>
      <c r="B3114" s="3"/>
      <c r="C3114">
        <v>10783</v>
      </c>
      <c r="E3114">
        <v>1</v>
      </c>
    </row>
    <row r="3115" spans="1:5" hidden="1" outlineLevel="1">
      <c r="A3115" s="3" t="s">
        <v>0</v>
      </c>
      <c r="B3115" s="3"/>
      <c r="C3115">
        <v>10784</v>
      </c>
      <c r="E3115">
        <v>1</v>
      </c>
    </row>
    <row r="3116" spans="1:5" hidden="1" outlineLevel="1">
      <c r="A3116" s="3" t="s">
        <v>0</v>
      </c>
      <c r="B3116" s="3"/>
      <c r="C3116">
        <v>10785</v>
      </c>
      <c r="E3116">
        <v>1</v>
      </c>
    </row>
    <row r="3117" spans="1:5" hidden="1" outlineLevel="1">
      <c r="A3117" s="3" t="s">
        <v>0</v>
      </c>
      <c r="B3117" s="3"/>
      <c r="C3117">
        <v>10786</v>
      </c>
      <c r="E3117">
        <v>1</v>
      </c>
    </row>
    <row r="3118" spans="1:5" hidden="1" outlineLevel="1">
      <c r="A3118" s="3" t="s">
        <v>0</v>
      </c>
      <c r="B3118" s="3"/>
      <c r="C3118">
        <v>10787</v>
      </c>
      <c r="E3118">
        <v>1</v>
      </c>
    </row>
    <row r="3119" spans="1:5" hidden="1" outlineLevel="1">
      <c r="A3119" s="3" t="s">
        <v>0</v>
      </c>
      <c r="B3119" s="3"/>
      <c r="C3119">
        <v>10788</v>
      </c>
      <c r="E3119">
        <v>1</v>
      </c>
    </row>
    <row r="3120" spans="1:5" hidden="1" outlineLevel="1">
      <c r="A3120" s="3" t="s">
        <v>0</v>
      </c>
      <c r="B3120" s="3"/>
      <c r="C3120">
        <v>17556</v>
      </c>
      <c r="E3120">
        <v>1</v>
      </c>
    </row>
    <row r="3121" spans="1:6" hidden="1" outlineLevel="1">
      <c r="A3121" s="3" t="s">
        <v>0</v>
      </c>
      <c r="B3121" s="3"/>
      <c r="C3121">
        <v>17557</v>
      </c>
      <c r="E3121">
        <v>1</v>
      </c>
    </row>
    <row r="3122" spans="1:6" hidden="1" outlineLevel="1">
      <c r="A3122" s="3" t="s">
        <v>0</v>
      </c>
      <c r="B3122" s="3"/>
      <c r="C3122">
        <v>17558</v>
      </c>
      <c r="E3122">
        <v>1</v>
      </c>
    </row>
    <row r="3123" spans="1:6" collapsed="1">
      <c r="A3123" s="4" t="s">
        <v>34</v>
      </c>
      <c r="B3123" s="4"/>
      <c r="F3123">
        <f>SUM(E3124:E3176)</f>
        <v>53</v>
      </c>
    </row>
    <row r="3124" spans="1:6" hidden="1" outlineLevel="1">
      <c r="A3124" s="3" t="s">
        <v>0</v>
      </c>
      <c r="B3124" s="3"/>
      <c r="C3124" s="1">
        <v>1451</v>
      </c>
      <c r="E3124">
        <v>1</v>
      </c>
    </row>
    <row r="3125" spans="1:6" hidden="1" outlineLevel="1">
      <c r="A3125" s="3" t="s">
        <v>0</v>
      </c>
      <c r="B3125" s="3"/>
      <c r="C3125">
        <v>1452</v>
      </c>
      <c r="E3125">
        <v>1</v>
      </c>
    </row>
    <row r="3126" spans="1:6" hidden="1" outlineLevel="1">
      <c r="A3126" s="3" t="s">
        <v>0</v>
      </c>
      <c r="B3126" s="3"/>
      <c r="C3126">
        <v>1453</v>
      </c>
      <c r="E3126">
        <v>1</v>
      </c>
    </row>
    <row r="3127" spans="1:6" hidden="1" outlineLevel="1">
      <c r="A3127" s="3" t="s">
        <v>0</v>
      </c>
      <c r="B3127" s="3"/>
      <c r="C3127">
        <v>1454</v>
      </c>
      <c r="E3127">
        <v>1</v>
      </c>
    </row>
    <row r="3128" spans="1:6" hidden="1" outlineLevel="1">
      <c r="A3128" s="3" t="s">
        <v>0</v>
      </c>
      <c r="B3128" s="3"/>
      <c r="C3128">
        <v>1457</v>
      </c>
      <c r="E3128">
        <v>1</v>
      </c>
    </row>
    <row r="3129" spans="1:6" hidden="1" outlineLevel="1">
      <c r="A3129" s="3" t="s">
        <v>0</v>
      </c>
      <c r="B3129" s="3"/>
      <c r="C3129">
        <v>1458</v>
      </c>
      <c r="E3129">
        <v>1</v>
      </c>
    </row>
    <row r="3130" spans="1:6" hidden="1" outlineLevel="1">
      <c r="A3130" s="3" t="s">
        <v>0</v>
      </c>
      <c r="B3130" s="3"/>
      <c r="C3130">
        <v>1479</v>
      </c>
      <c r="E3130">
        <v>1</v>
      </c>
    </row>
    <row r="3131" spans="1:6" hidden="1" outlineLevel="1">
      <c r="A3131" s="3" t="s">
        <v>0</v>
      </c>
      <c r="B3131" s="3"/>
      <c r="C3131">
        <v>1480</v>
      </c>
      <c r="E3131">
        <v>1</v>
      </c>
    </row>
    <row r="3132" spans="1:6" hidden="1" outlineLevel="1">
      <c r="A3132" s="3" t="s">
        <v>0</v>
      </c>
      <c r="B3132" s="3"/>
      <c r="C3132">
        <v>1482</v>
      </c>
      <c r="E3132">
        <v>1</v>
      </c>
    </row>
    <row r="3133" spans="1:6" hidden="1" outlineLevel="1">
      <c r="A3133" s="3" t="s">
        <v>0</v>
      </c>
      <c r="B3133" s="3"/>
      <c r="C3133">
        <v>1483</v>
      </c>
      <c r="E3133">
        <v>1</v>
      </c>
    </row>
    <row r="3134" spans="1:6" hidden="1" outlineLevel="1">
      <c r="A3134" s="3" t="s">
        <v>0</v>
      </c>
      <c r="B3134" s="3"/>
      <c r="C3134">
        <v>3252</v>
      </c>
      <c r="E3134">
        <v>1</v>
      </c>
    </row>
    <row r="3135" spans="1:6" hidden="1" outlineLevel="1">
      <c r="A3135" s="3" t="s">
        <v>0</v>
      </c>
      <c r="B3135" s="3"/>
      <c r="C3135">
        <v>3286</v>
      </c>
      <c r="E3135">
        <v>1</v>
      </c>
    </row>
    <row r="3136" spans="1:6" hidden="1" outlineLevel="1">
      <c r="A3136" s="3" t="s">
        <v>0</v>
      </c>
      <c r="B3136" s="3"/>
      <c r="C3136">
        <v>3375</v>
      </c>
      <c r="E3136">
        <v>1</v>
      </c>
    </row>
    <row r="3137" spans="1:5" hidden="1" outlineLevel="1">
      <c r="A3137" s="3" t="s">
        <v>0</v>
      </c>
      <c r="B3137" s="3"/>
      <c r="C3137">
        <v>3402</v>
      </c>
      <c r="E3137">
        <v>1</v>
      </c>
    </row>
    <row r="3138" spans="1:5" hidden="1" outlineLevel="1">
      <c r="A3138" s="3" t="s">
        <v>0</v>
      </c>
      <c r="B3138" s="3"/>
      <c r="C3138">
        <v>3403</v>
      </c>
      <c r="E3138">
        <v>1</v>
      </c>
    </row>
    <row r="3139" spans="1:5" hidden="1" outlineLevel="1">
      <c r="A3139" s="3" t="s">
        <v>0</v>
      </c>
      <c r="B3139" s="3"/>
      <c r="C3139">
        <v>3419</v>
      </c>
      <c r="E3139">
        <v>1</v>
      </c>
    </row>
    <row r="3140" spans="1:5" hidden="1" outlineLevel="1">
      <c r="A3140" s="3" t="s">
        <v>0</v>
      </c>
      <c r="B3140" s="3"/>
      <c r="C3140">
        <v>12915</v>
      </c>
      <c r="E3140">
        <v>1</v>
      </c>
    </row>
    <row r="3141" spans="1:5" hidden="1" outlineLevel="1">
      <c r="A3141" s="3" t="s">
        <v>0</v>
      </c>
      <c r="B3141" s="3"/>
      <c r="C3141">
        <v>12917</v>
      </c>
      <c r="E3141">
        <v>1</v>
      </c>
    </row>
    <row r="3142" spans="1:5" hidden="1" outlineLevel="1">
      <c r="A3142" s="3" t="s">
        <v>0</v>
      </c>
      <c r="B3142" s="3"/>
      <c r="C3142">
        <v>12918</v>
      </c>
      <c r="E3142">
        <v>1</v>
      </c>
    </row>
    <row r="3143" spans="1:5" hidden="1" outlineLevel="1">
      <c r="A3143" s="3" t="s">
        <v>0</v>
      </c>
      <c r="B3143" s="3"/>
      <c r="C3143">
        <v>12919</v>
      </c>
      <c r="E3143">
        <v>1</v>
      </c>
    </row>
    <row r="3144" spans="1:5" hidden="1" outlineLevel="1">
      <c r="A3144" s="3" t="s">
        <v>0</v>
      </c>
      <c r="B3144" s="3"/>
      <c r="C3144">
        <v>12920</v>
      </c>
      <c r="E3144">
        <v>1</v>
      </c>
    </row>
    <row r="3145" spans="1:5" hidden="1" outlineLevel="1">
      <c r="A3145" s="3" t="s">
        <v>0</v>
      </c>
      <c r="B3145" s="3"/>
      <c r="C3145">
        <v>12921</v>
      </c>
      <c r="E3145">
        <v>1</v>
      </c>
    </row>
    <row r="3146" spans="1:5" hidden="1" outlineLevel="1">
      <c r="A3146" s="3" t="s">
        <v>0</v>
      </c>
      <c r="B3146" s="3"/>
      <c r="C3146">
        <v>12922</v>
      </c>
      <c r="E3146">
        <v>1</v>
      </c>
    </row>
    <row r="3147" spans="1:5" hidden="1" outlineLevel="1">
      <c r="A3147" s="3" t="s">
        <v>0</v>
      </c>
      <c r="B3147" s="3"/>
      <c r="C3147">
        <v>13002</v>
      </c>
      <c r="E3147">
        <v>1</v>
      </c>
    </row>
    <row r="3148" spans="1:5" hidden="1" outlineLevel="1">
      <c r="A3148" s="3" t="s">
        <v>0</v>
      </c>
      <c r="B3148" s="3"/>
      <c r="C3148">
        <v>13206</v>
      </c>
      <c r="E3148">
        <v>1</v>
      </c>
    </row>
    <row r="3149" spans="1:5" hidden="1" outlineLevel="1">
      <c r="A3149" s="3" t="s">
        <v>0</v>
      </c>
      <c r="B3149" s="3"/>
      <c r="C3149">
        <v>13367</v>
      </c>
      <c r="E3149">
        <v>1</v>
      </c>
    </row>
    <row r="3150" spans="1:5" hidden="1" outlineLevel="1">
      <c r="A3150" s="3" t="s">
        <v>0</v>
      </c>
      <c r="B3150" s="3"/>
      <c r="C3150">
        <v>14871</v>
      </c>
      <c r="E3150">
        <v>1</v>
      </c>
    </row>
    <row r="3151" spans="1:5" hidden="1" outlineLevel="1">
      <c r="A3151" s="3" t="s">
        <v>0</v>
      </c>
      <c r="B3151" s="3"/>
      <c r="C3151">
        <v>14873</v>
      </c>
      <c r="E3151">
        <v>1</v>
      </c>
    </row>
    <row r="3152" spans="1:5" hidden="1" outlineLevel="1">
      <c r="A3152" s="3" t="s">
        <v>0</v>
      </c>
      <c r="B3152" s="3"/>
      <c r="C3152">
        <v>14875</v>
      </c>
      <c r="E3152">
        <v>1</v>
      </c>
    </row>
    <row r="3153" spans="1:5" hidden="1" outlineLevel="1">
      <c r="A3153" s="3" t="s">
        <v>0</v>
      </c>
      <c r="B3153" s="3"/>
      <c r="C3153">
        <v>16108</v>
      </c>
      <c r="E3153">
        <v>1</v>
      </c>
    </row>
    <row r="3154" spans="1:5" hidden="1" outlineLevel="1">
      <c r="A3154" s="3" t="s">
        <v>0</v>
      </c>
      <c r="B3154" s="3"/>
      <c r="C3154">
        <v>16388</v>
      </c>
      <c r="E3154">
        <v>1</v>
      </c>
    </row>
    <row r="3155" spans="1:5" hidden="1" outlineLevel="1">
      <c r="A3155" s="3" t="s">
        <v>0</v>
      </c>
      <c r="B3155" s="3"/>
      <c r="C3155">
        <v>16389</v>
      </c>
      <c r="E3155">
        <v>1</v>
      </c>
    </row>
    <row r="3156" spans="1:5" hidden="1" outlineLevel="1">
      <c r="A3156" s="3" t="s">
        <v>0</v>
      </c>
      <c r="B3156" s="3"/>
      <c r="C3156">
        <v>16404</v>
      </c>
      <c r="E3156">
        <v>1</v>
      </c>
    </row>
    <row r="3157" spans="1:5" hidden="1" outlineLevel="1">
      <c r="A3157" s="3" t="s">
        <v>0</v>
      </c>
      <c r="B3157" s="3"/>
      <c r="C3157">
        <v>16405</v>
      </c>
      <c r="E3157">
        <v>1</v>
      </c>
    </row>
    <row r="3158" spans="1:5" hidden="1" outlineLevel="1">
      <c r="A3158" s="3" t="s">
        <v>0</v>
      </c>
      <c r="B3158" s="3"/>
      <c r="C3158">
        <v>16406</v>
      </c>
      <c r="E3158">
        <v>1</v>
      </c>
    </row>
    <row r="3159" spans="1:5" hidden="1" outlineLevel="1">
      <c r="A3159" s="3" t="s">
        <v>0</v>
      </c>
      <c r="B3159" s="3"/>
      <c r="C3159">
        <v>17000</v>
      </c>
      <c r="E3159">
        <v>1</v>
      </c>
    </row>
    <row r="3160" spans="1:5" hidden="1" outlineLevel="1">
      <c r="A3160" s="3" t="s">
        <v>0</v>
      </c>
      <c r="B3160" s="3"/>
      <c r="C3160">
        <v>17009</v>
      </c>
      <c r="E3160">
        <v>1</v>
      </c>
    </row>
    <row r="3161" spans="1:5" hidden="1" outlineLevel="1">
      <c r="A3161" s="3" t="s">
        <v>0</v>
      </c>
      <c r="B3161" s="3"/>
      <c r="C3161">
        <v>17010</v>
      </c>
      <c r="E3161">
        <v>1</v>
      </c>
    </row>
    <row r="3162" spans="1:5" hidden="1" outlineLevel="1">
      <c r="A3162" s="3" t="s">
        <v>0</v>
      </c>
      <c r="B3162" s="3"/>
      <c r="C3162">
        <v>17011</v>
      </c>
      <c r="E3162">
        <v>1</v>
      </c>
    </row>
    <row r="3163" spans="1:5" hidden="1" outlineLevel="1">
      <c r="A3163" s="3" t="s">
        <v>0</v>
      </c>
      <c r="B3163" s="3"/>
      <c r="C3163">
        <v>17039</v>
      </c>
      <c r="E3163">
        <v>1</v>
      </c>
    </row>
    <row r="3164" spans="1:5" hidden="1" outlineLevel="1">
      <c r="A3164" s="3" t="s">
        <v>0</v>
      </c>
      <c r="B3164" s="3"/>
      <c r="C3164">
        <v>17052</v>
      </c>
      <c r="E3164">
        <v>1</v>
      </c>
    </row>
    <row r="3165" spans="1:5" hidden="1" outlineLevel="1">
      <c r="A3165" s="3" t="s">
        <v>0</v>
      </c>
      <c r="B3165" s="3"/>
      <c r="C3165">
        <v>17053</v>
      </c>
      <c r="E3165">
        <v>1</v>
      </c>
    </row>
    <row r="3166" spans="1:5" hidden="1" outlineLevel="1">
      <c r="A3166" s="3" t="s">
        <v>0</v>
      </c>
      <c r="B3166" s="3"/>
      <c r="C3166">
        <v>17054</v>
      </c>
      <c r="E3166">
        <v>1</v>
      </c>
    </row>
    <row r="3167" spans="1:5" hidden="1" outlineLevel="1">
      <c r="A3167" s="3" t="s">
        <v>0</v>
      </c>
      <c r="B3167" s="3"/>
      <c r="C3167">
        <v>17057</v>
      </c>
      <c r="E3167">
        <v>1</v>
      </c>
    </row>
    <row r="3168" spans="1:5" hidden="1" outlineLevel="1">
      <c r="A3168" s="3" t="s">
        <v>0</v>
      </c>
      <c r="B3168" s="3"/>
      <c r="C3168">
        <v>17058</v>
      </c>
      <c r="E3168">
        <v>1</v>
      </c>
    </row>
    <row r="3169" spans="1:6" hidden="1" outlineLevel="1">
      <c r="A3169" s="3" t="s">
        <v>0</v>
      </c>
      <c r="B3169" s="3"/>
      <c r="C3169">
        <v>17059</v>
      </c>
      <c r="E3169">
        <v>1</v>
      </c>
    </row>
    <row r="3170" spans="1:6" hidden="1" outlineLevel="1">
      <c r="A3170" s="3" t="s">
        <v>0</v>
      </c>
      <c r="B3170" s="3"/>
      <c r="C3170">
        <v>17060</v>
      </c>
      <c r="E3170">
        <v>1</v>
      </c>
    </row>
    <row r="3171" spans="1:6" hidden="1" outlineLevel="1">
      <c r="A3171" s="3" t="s">
        <v>0</v>
      </c>
      <c r="B3171" s="3"/>
      <c r="C3171">
        <v>17061</v>
      </c>
      <c r="E3171">
        <v>1</v>
      </c>
    </row>
    <row r="3172" spans="1:6" hidden="1" outlineLevel="1">
      <c r="A3172" s="3" t="s">
        <v>0</v>
      </c>
      <c r="B3172" s="3"/>
      <c r="C3172">
        <v>17063</v>
      </c>
      <c r="E3172">
        <v>1</v>
      </c>
    </row>
    <row r="3173" spans="1:6" hidden="1" outlineLevel="1">
      <c r="A3173" s="3" t="s">
        <v>0</v>
      </c>
      <c r="B3173" s="3"/>
      <c r="C3173">
        <v>17074</v>
      </c>
      <c r="E3173">
        <v>1</v>
      </c>
    </row>
    <row r="3174" spans="1:6" hidden="1" outlineLevel="1">
      <c r="A3174" s="3" t="s">
        <v>0</v>
      </c>
      <c r="B3174" s="3"/>
      <c r="C3174">
        <v>17298</v>
      </c>
      <c r="E3174">
        <v>1</v>
      </c>
    </row>
    <row r="3175" spans="1:6" hidden="1" outlineLevel="1">
      <c r="A3175" s="3" t="s">
        <v>0</v>
      </c>
      <c r="B3175" s="3"/>
      <c r="C3175">
        <v>17324</v>
      </c>
      <c r="E3175">
        <v>1</v>
      </c>
    </row>
    <row r="3176" spans="1:6" hidden="1" outlineLevel="1">
      <c r="A3176" s="3" t="s">
        <v>0</v>
      </c>
      <c r="B3176" s="3"/>
      <c r="C3176">
        <v>17457</v>
      </c>
      <c r="E3176">
        <v>1</v>
      </c>
    </row>
    <row r="3177" spans="1:6" collapsed="1">
      <c r="A3177" s="4" t="s">
        <v>35</v>
      </c>
      <c r="B3177" s="4"/>
      <c r="F3177">
        <f>SUM(E3178:E3237)</f>
        <v>60</v>
      </c>
    </row>
    <row r="3178" spans="1:6" hidden="1" outlineLevel="1">
      <c r="A3178" s="3" t="s">
        <v>0</v>
      </c>
      <c r="B3178" s="3"/>
      <c r="C3178" s="1">
        <v>3187</v>
      </c>
      <c r="E3178">
        <v>1</v>
      </c>
    </row>
    <row r="3179" spans="1:6" hidden="1" outlineLevel="1">
      <c r="A3179" s="3" t="s">
        <v>0</v>
      </c>
      <c r="B3179" s="3"/>
      <c r="C3179">
        <v>3359</v>
      </c>
      <c r="E3179">
        <v>1</v>
      </c>
    </row>
    <row r="3180" spans="1:6" hidden="1" outlineLevel="1">
      <c r="A3180" s="3" t="s">
        <v>0</v>
      </c>
      <c r="B3180" s="3"/>
      <c r="C3180">
        <v>3458</v>
      </c>
      <c r="E3180">
        <v>1</v>
      </c>
    </row>
    <row r="3181" spans="1:6" hidden="1" outlineLevel="1">
      <c r="A3181" s="3" t="s">
        <v>0</v>
      </c>
      <c r="B3181" s="3"/>
      <c r="C3181">
        <v>3627</v>
      </c>
      <c r="E3181">
        <v>1</v>
      </c>
    </row>
    <row r="3182" spans="1:6" hidden="1" outlineLevel="1">
      <c r="A3182" s="3" t="s">
        <v>0</v>
      </c>
      <c r="B3182" s="3"/>
      <c r="C3182">
        <v>4199</v>
      </c>
      <c r="E3182">
        <v>1</v>
      </c>
    </row>
    <row r="3183" spans="1:6" hidden="1" outlineLevel="1">
      <c r="A3183" s="3" t="s">
        <v>0</v>
      </c>
      <c r="B3183" s="3"/>
      <c r="C3183">
        <v>4892</v>
      </c>
      <c r="E3183">
        <v>1</v>
      </c>
    </row>
    <row r="3184" spans="1:6" hidden="1" outlineLevel="1">
      <c r="A3184" s="3" t="s">
        <v>0</v>
      </c>
      <c r="B3184" s="3"/>
      <c r="C3184">
        <v>5401</v>
      </c>
      <c r="E3184">
        <v>1</v>
      </c>
    </row>
    <row r="3185" spans="1:5" hidden="1" outlineLevel="1">
      <c r="A3185" s="3" t="s">
        <v>0</v>
      </c>
      <c r="B3185" s="3"/>
      <c r="C3185">
        <v>5409</v>
      </c>
      <c r="E3185">
        <v>1</v>
      </c>
    </row>
    <row r="3186" spans="1:5" hidden="1" outlineLevel="1">
      <c r="A3186" s="3" t="s">
        <v>0</v>
      </c>
      <c r="B3186" s="3"/>
      <c r="C3186">
        <v>5774</v>
      </c>
      <c r="E3186">
        <v>1</v>
      </c>
    </row>
    <row r="3187" spans="1:5" hidden="1" outlineLevel="1">
      <c r="A3187" s="3" t="s">
        <v>0</v>
      </c>
      <c r="B3187" s="3"/>
      <c r="C3187">
        <v>5853</v>
      </c>
      <c r="E3187">
        <v>1</v>
      </c>
    </row>
    <row r="3188" spans="1:5" hidden="1" outlineLevel="1">
      <c r="A3188" s="3" t="s">
        <v>0</v>
      </c>
      <c r="B3188" s="3"/>
      <c r="C3188">
        <v>6909</v>
      </c>
      <c r="E3188">
        <v>1</v>
      </c>
    </row>
    <row r="3189" spans="1:5" hidden="1" outlineLevel="1">
      <c r="A3189" s="3" t="s">
        <v>0</v>
      </c>
      <c r="B3189" s="3"/>
      <c r="C3189">
        <v>6910</v>
      </c>
      <c r="E3189">
        <v>1</v>
      </c>
    </row>
    <row r="3190" spans="1:5" hidden="1" outlineLevel="1">
      <c r="A3190" s="3" t="s">
        <v>0</v>
      </c>
      <c r="B3190" s="3"/>
      <c r="C3190">
        <v>7520</v>
      </c>
      <c r="E3190">
        <v>1</v>
      </c>
    </row>
    <row r="3191" spans="1:5" hidden="1" outlineLevel="1">
      <c r="A3191" s="3" t="s">
        <v>0</v>
      </c>
      <c r="B3191" s="3"/>
      <c r="C3191">
        <v>7971</v>
      </c>
      <c r="E3191">
        <v>1</v>
      </c>
    </row>
    <row r="3192" spans="1:5" hidden="1" outlineLevel="1">
      <c r="A3192" s="3" t="s">
        <v>0</v>
      </c>
      <c r="B3192" s="3"/>
      <c r="C3192">
        <v>8947</v>
      </c>
      <c r="E3192">
        <v>1</v>
      </c>
    </row>
    <row r="3193" spans="1:5" hidden="1" outlineLevel="1">
      <c r="A3193" s="3" t="s">
        <v>0</v>
      </c>
      <c r="B3193" s="3"/>
      <c r="C3193">
        <v>8954</v>
      </c>
      <c r="E3193">
        <v>1</v>
      </c>
    </row>
    <row r="3194" spans="1:5" hidden="1" outlineLevel="1">
      <c r="A3194" s="3" t="s">
        <v>0</v>
      </c>
      <c r="B3194" s="3"/>
      <c r="C3194">
        <v>9169</v>
      </c>
      <c r="E3194">
        <v>1</v>
      </c>
    </row>
    <row r="3195" spans="1:5" hidden="1" outlineLevel="1">
      <c r="A3195" s="3" t="s">
        <v>0</v>
      </c>
      <c r="B3195" s="3"/>
      <c r="C3195">
        <v>9171</v>
      </c>
      <c r="E3195">
        <v>1</v>
      </c>
    </row>
    <row r="3196" spans="1:5" hidden="1" outlineLevel="1">
      <c r="A3196" s="3" t="s">
        <v>0</v>
      </c>
      <c r="B3196" s="3"/>
      <c r="C3196">
        <v>9321</v>
      </c>
      <c r="E3196">
        <v>1</v>
      </c>
    </row>
    <row r="3197" spans="1:5" hidden="1" outlineLevel="1">
      <c r="A3197" s="3" t="s">
        <v>0</v>
      </c>
      <c r="B3197" s="3"/>
      <c r="C3197">
        <v>9899</v>
      </c>
      <c r="E3197">
        <v>1</v>
      </c>
    </row>
    <row r="3198" spans="1:5" hidden="1" outlineLevel="1">
      <c r="A3198" s="3" t="s">
        <v>0</v>
      </c>
      <c r="B3198" s="3"/>
      <c r="C3198">
        <v>10282</v>
      </c>
      <c r="E3198">
        <v>1</v>
      </c>
    </row>
    <row r="3199" spans="1:5" hidden="1" outlineLevel="1">
      <c r="A3199" s="3" t="s">
        <v>0</v>
      </c>
      <c r="B3199" s="3"/>
      <c r="C3199">
        <v>10789</v>
      </c>
      <c r="E3199">
        <v>1</v>
      </c>
    </row>
    <row r="3200" spans="1:5" hidden="1" outlineLevel="1">
      <c r="A3200" s="3" t="s">
        <v>0</v>
      </c>
      <c r="B3200" s="3"/>
      <c r="C3200">
        <v>11292</v>
      </c>
      <c r="E3200">
        <v>1</v>
      </c>
    </row>
    <row r="3201" spans="1:5" hidden="1" outlineLevel="1">
      <c r="A3201" s="3" t="s">
        <v>0</v>
      </c>
      <c r="B3201" s="3"/>
      <c r="C3201">
        <v>11326</v>
      </c>
      <c r="E3201">
        <v>1</v>
      </c>
    </row>
    <row r="3202" spans="1:5" hidden="1" outlineLevel="1">
      <c r="A3202" s="3" t="s">
        <v>0</v>
      </c>
      <c r="B3202" s="3"/>
      <c r="C3202">
        <v>11387</v>
      </c>
      <c r="E3202">
        <v>1</v>
      </c>
    </row>
    <row r="3203" spans="1:5" hidden="1" outlineLevel="1">
      <c r="A3203" s="3" t="s">
        <v>0</v>
      </c>
      <c r="B3203" s="3"/>
      <c r="C3203">
        <v>11388</v>
      </c>
      <c r="E3203">
        <v>1</v>
      </c>
    </row>
    <row r="3204" spans="1:5" hidden="1" outlineLevel="1">
      <c r="A3204" s="3" t="s">
        <v>0</v>
      </c>
      <c r="B3204" s="3"/>
      <c r="C3204">
        <v>11389</v>
      </c>
      <c r="E3204">
        <v>1</v>
      </c>
    </row>
    <row r="3205" spans="1:5" hidden="1" outlineLevel="1">
      <c r="A3205" s="3" t="s">
        <v>0</v>
      </c>
      <c r="B3205" s="3"/>
      <c r="C3205">
        <v>11390</v>
      </c>
      <c r="E3205">
        <v>1</v>
      </c>
    </row>
    <row r="3206" spans="1:5" hidden="1" outlineLevel="1">
      <c r="A3206" s="3" t="s">
        <v>0</v>
      </c>
      <c r="B3206" s="3"/>
      <c r="C3206">
        <v>11391</v>
      </c>
      <c r="E3206">
        <v>1</v>
      </c>
    </row>
    <row r="3207" spans="1:5" hidden="1" outlineLevel="1">
      <c r="A3207" s="3" t="s">
        <v>0</v>
      </c>
      <c r="B3207" s="3"/>
      <c r="C3207">
        <v>11392</v>
      </c>
      <c r="E3207">
        <v>1</v>
      </c>
    </row>
    <row r="3208" spans="1:5" hidden="1" outlineLevel="1">
      <c r="A3208" s="3" t="s">
        <v>0</v>
      </c>
      <c r="B3208" s="3"/>
      <c r="C3208">
        <v>11393</v>
      </c>
      <c r="E3208">
        <v>1</v>
      </c>
    </row>
    <row r="3209" spans="1:5" hidden="1" outlineLevel="1">
      <c r="A3209" s="3" t="s">
        <v>0</v>
      </c>
      <c r="B3209" s="3"/>
      <c r="C3209">
        <v>11480</v>
      </c>
      <c r="E3209">
        <v>1</v>
      </c>
    </row>
    <row r="3210" spans="1:5" hidden="1" outlineLevel="1">
      <c r="A3210" s="3" t="s">
        <v>0</v>
      </c>
      <c r="B3210" s="3"/>
      <c r="C3210">
        <v>11494</v>
      </c>
      <c r="E3210">
        <v>1</v>
      </c>
    </row>
    <row r="3211" spans="1:5" hidden="1" outlineLevel="1">
      <c r="A3211" s="3" t="s">
        <v>0</v>
      </c>
      <c r="B3211" s="3"/>
      <c r="C3211">
        <v>11504</v>
      </c>
      <c r="E3211">
        <v>1</v>
      </c>
    </row>
    <row r="3212" spans="1:5" hidden="1" outlineLevel="1">
      <c r="A3212" s="3" t="s">
        <v>0</v>
      </c>
      <c r="B3212" s="3"/>
      <c r="C3212">
        <v>11505</v>
      </c>
      <c r="E3212">
        <v>1</v>
      </c>
    </row>
    <row r="3213" spans="1:5" hidden="1" outlineLevel="1">
      <c r="A3213" s="3" t="s">
        <v>0</v>
      </c>
      <c r="B3213" s="3"/>
      <c r="C3213">
        <v>11547</v>
      </c>
      <c r="E3213">
        <v>1</v>
      </c>
    </row>
    <row r="3214" spans="1:5" hidden="1" outlineLevel="1">
      <c r="A3214" s="3" t="s">
        <v>0</v>
      </c>
      <c r="B3214" s="3"/>
      <c r="C3214">
        <v>12853</v>
      </c>
      <c r="E3214">
        <v>1</v>
      </c>
    </row>
    <row r="3215" spans="1:5" hidden="1" outlineLevel="1">
      <c r="A3215" s="3" t="s">
        <v>0</v>
      </c>
      <c r="B3215" s="3"/>
      <c r="C3215">
        <v>13296</v>
      </c>
      <c r="E3215">
        <v>1</v>
      </c>
    </row>
    <row r="3216" spans="1:5" hidden="1" outlineLevel="1">
      <c r="A3216" s="3" t="s">
        <v>0</v>
      </c>
      <c r="B3216" s="3"/>
      <c r="C3216">
        <v>14776</v>
      </c>
      <c r="E3216">
        <v>1</v>
      </c>
    </row>
    <row r="3217" spans="1:5" hidden="1" outlineLevel="1">
      <c r="A3217" s="3" t="s">
        <v>0</v>
      </c>
      <c r="B3217" s="3"/>
      <c r="C3217">
        <v>14783</v>
      </c>
      <c r="E3217">
        <v>1</v>
      </c>
    </row>
    <row r="3218" spans="1:5" hidden="1" outlineLevel="1">
      <c r="A3218" s="3" t="s">
        <v>0</v>
      </c>
      <c r="B3218" s="3"/>
      <c r="C3218">
        <v>14796</v>
      </c>
      <c r="E3218">
        <v>1</v>
      </c>
    </row>
    <row r="3219" spans="1:5" hidden="1" outlineLevel="1">
      <c r="A3219" s="3" t="s">
        <v>0</v>
      </c>
      <c r="B3219" s="3"/>
      <c r="C3219">
        <v>14797</v>
      </c>
      <c r="E3219">
        <v>1</v>
      </c>
    </row>
    <row r="3220" spans="1:5" hidden="1" outlineLevel="1">
      <c r="A3220" s="3" t="s">
        <v>0</v>
      </c>
      <c r="B3220" s="3"/>
      <c r="C3220">
        <v>14798</v>
      </c>
      <c r="E3220">
        <v>1</v>
      </c>
    </row>
    <row r="3221" spans="1:5" hidden="1" outlineLevel="1">
      <c r="A3221" s="3" t="s">
        <v>0</v>
      </c>
      <c r="B3221" s="3"/>
      <c r="C3221">
        <v>14826</v>
      </c>
      <c r="E3221">
        <v>1</v>
      </c>
    </row>
    <row r="3222" spans="1:5" hidden="1" outlineLevel="1">
      <c r="A3222" s="3" t="s">
        <v>0</v>
      </c>
      <c r="B3222" s="3"/>
      <c r="C3222">
        <v>14876</v>
      </c>
      <c r="E3222">
        <v>1</v>
      </c>
    </row>
    <row r="3223" spans="1:5" hidden="1" outlineLevel="1">
      <c r="A3223" s="3" t="s">
        <v>0</v>
      </c>
      <c r="B3223" s="3"/>
      <c r="C3223">
        <v>16107</v>
      </c>
      <c r="E3223">
        <v>1</v>
      </c>
    </row>
    <row r="3224" spans="1:5" hidden="1" outlineLevel="1">
      <c r="A3224" s="3" t="s">
        <v>0</v>
      </c>
      <c r="B3224" s="3"/>
      <c r="C3224">
        <v>16360</v>
      </c>
      <c r="E3224">
        <v>1</v>
      </c>
    </row>
    <row r="3225" spans="1:5" hidden="1" outlineLevel="1">
      <c r="A3225" s="3" t="s">
        <v>0</v>
      </c>
      <c r="B3225" s="3"/>
      <c r="C3225">
        <v>16362</v>
      </c>
      <c r="E3225">
        <v>1</v>
      </c>
    </row>
    <row r="3226" spans="1:5" hidden="1" outlineLevel="1">
      <c r="A3226" s="3" t="s">
        <v>0</v>
      </c>
      <c r="B3226" s="3"/>
      <c r="C3226">
        <v>16477</v>
      </c>
      <c r="E3226">
        <v>1</v>
      </c>
    </row>
    <row r="3227" spans="1:5" hidden="1" outlineLevel="1">
      <c r="A3227" s="3" t="s">
        <v>0</v>
      </c>
      <c r="B3227" s="3"/>
      <c r="C3227">
        <v>17036</v>
      </c>
      <c r="E3227">
        <v>1</v>
      </c>
    </row>
    <row r="3228" spans="1:5" hidden="1" outlineLevel="1">
      <c r="A3228" s="3" t="s">
        <v>0</v>
      </c>
      <c r="B3228" s="3"/>
      <c r="C3228">
        <v>17037</v>
      </c>
      <c r="E3228">
        <v>1</v>
      </c>
    </row>
    <row r="3229" spans="1:5" hidden="1" outlineLevel="1">
      <c r="A3229" s="3" t="s">
        <v>0</v>
      </c>
      <c r="B3229" s="3"/>
      <c r="C3229">
        <v>17064</v>
      </c>
      <c r="E3229">
        <v>1</v>
      </c>
    </row>
    <row r="3230" spans="1:5" hidden="1" outlineLevel="1">
      <c r="A3230" s="3" t="s">
        <v>0</v>
      </c>
      <c r="B3230" s="3"/>
      <c r="C3230">
        <v>17065</v>
      </c>
      <c r="E3230">
        <v>1</v>
      </c>
    </row>
    <row r="3231" spans="1:5" hidden="1" outlineLevel="1">
      <c r="A3231" s="3" t="s">
        <v>0</v>
      </c>
      <c r="B3231" s="3"/>
      <c r="C3231">
        <v>17852</v>
      </c>
      <c r="E3231">
        <v>1</v>
      </c>
    </row>
    <row r="3232" spans="1:5" hidden="1" outlineLevel="1">
      <c r="A3232" s="3" t="s">
        <v>0</v>
      </c>
      <c r="B3232" s="3"/>
      <c r="C3232">
        <v>17950</v>
      </c>
      <c r="E3232">
        <v>1</v>
      </c>
    </row>
    <row r="3233" spans="1:6" hidden="1" outlineLevel="1">
      <c r="A3233" s="3" t="s">
        <v>0</v>
      </c>
      <c r="B3233" s="3"/>
      <c r="C3233">
        <v>18232</v>
      </c>
      <c r="E3233">
        <v>1</v>
      </c>
    </row>
    <row r="3234" spans="1:6" hidden="1" outlineLevel="1">
      <c r="A3234" s="3" t="s">
        <v>0</v>
      </c>
      <c r="B3234" s="3"/>
      <c r="C3234">
        <v>18283</v>
      </c>
      <c r="E3234">
        <v>1</v>
      </c>
    </row>
    <row r="3235" spans="1:6" hidden="1" outlineLevel="1">
      <c r="A3235" s="3" t="s">
        <v>0</v>
      </c>
      <c r="B3235" s="3"/>
      <c r="C3235">
        <v>18284</v>
      </c>
      <c r="E3235">
        <v>1</v>
      </c>
    </row>
    <row r="3236" spans="1:6" hidden="1" outlineLevel="1">
      <c r="A3236" s="3" t="s">
        <v>0</v>
      </c>
      <c r="B3236" s="3"/>
      <c r="C3236">
        <v>18452</v>
      </c>
      <c r="E3236">
        <v>1</v>
      </c>
    </row>
    <row r="3237" spans="1:6" hidden="1" outlineLevel="1">
      <c r="A3237" s="3" t="s">
        <v>0</v>
      </c>
      <c r="B3237" s="3"/>
      <c r="C3237">
        <v>18474</v>
      </c>
      <c r="E3237">
        <v>1</v>
      </c>
    </row>
    <row r="3238" spans="1:6" collapsed="1">
      <c r="A3238" s="4" t="s">
        <v>36</v>
      </c>
      <c r="B3238" s="4"/>
      <c r="F3238">
        <f>SUM(E3239:E3508)</f>
        <v>270</v>
      </c>
    </row>
    <row r="3239" spans="1:6" hidden="1" outlineLevel="1">
      <c r="A3239" s="3" t="s">
        <v>0</v>
      </c>
      <c r="B3239" s="3"/>
      <c r="C3239" s="1">
        <v>1245</v>
      </c>
      <c r="E3239">
        <v>1</v>
      </c>
    </row>
    <row r="3240" spans="1:6" hidden="1" outlineLevel="1">
      <c r="A3240" s="3" t="s">
        <v>0</v>
      </c>
      <c r="B3240" s="3"/>
      <c r="C3240">
        <v>1229</v>
      </c>
      <c r="E3240">
        <v>1</v>
      </c>
    </row>
    <row r="3241" spans="1:6" hidden="1" outlineLevel="1">
      <c r="A3241" s="3" t="s">
        <v>0</v>
      </c>
      <c r="B3241" s="3"/>
      <c r="C3241">
        <v>1233</v>
      </c>
      <c r="E3241">
        <v>1</v>
      </c>
    </row>
    <row r="3242" spans="1:6" hidden="1" outlineLevel="1">
      <c r="A3242" s="3" t="s">
        <v>0</v>
      </c>
      <c r="B3242" s="3"/>
      <c r="C3242">
        <v>1234</v>
      </c>
      <c r="E3242">
        <v>1</v>
      </c>
    </row>
    <row r="3243" spans="1:6" hidden="1" outlineLevel="1">
      <c r="A3243" s="3" t="s">
        <v>0</v>
      </c>
      <c r="B3243" s="3"/>
      <c r="C3243">
        <v>1259</v>
      </c>
      <c r="E3243">
        <v>1</v>
      </c>
    </row>
    <row r="3244" spans="1:6" hidden="1" outlineLevel="1">
      <c r="A3244" s="3" t="s">
        <v>0</v>
      </c>
      <c r="B3244" s="3"/>
      <c r="C3244">
        <v>1260</v>
      </c>
      <c r="E3244">
        <v>1</v>
      </c>
    </row>
    <row r="3245" spans="1:6" hidden="1" outlineLevel="1">
      <c r="A3245" s="3" t="s">
        <v>0</v>
      </c>
      <c r="B3245" s="3"/>
      <c r="C3245">
        <v>1267</v>
      </c>
      <c r="E3245">
        <v>1</v>
      </c>
    </row>
    <row r="3246" spans="1:6" hidden="1" outlineLevel="1">
      <c r="A3246" s="3" t="s">
        <v>0</v>
      </c>
      <c r="B3246" s="3"/>
      <c r="C3246">
        <v>1309</v>
      </c>
      <c r="E3246">
        <v>1</v>
      </c>
    </row>
    <row r="3247" spans="1:6" hidden="1" outlineLevel="1">
      <c r="A3247" s="3" t="s">
        <v>0</v>
      </c>
      <c r="B3247" s="3"/>
      <c r="C3247">
        <v>1311</v>
      </c>
      <c r="E3247">
        <v>1</v>
      </c>
    </row>
    <row r="3248" spans="1:6" hidden="1" outlineLevel="1">
      <c r="A3248" s="3" t="s">
        <v>0</v>
      </c>
      <c r="B3248" s="3"/>
      <c r="C3248">
        <v>1312</v>
      </c>
      <c r="E3248">
        <v>1</v>
      </c>
    </row>
    <row r="3249" spans="1:5" hidden="1" outlineLevel="1">
      <c r="A3249" s="3" t="s">
        <v>0</v>
      </c>
      <c r="B3249" s="3"/>
      <c r="C3249">
        <v>1320</v>
      </c>
      <c r="E3249">
        <v>1</v>
      </c>
    </row>
    <row r="3250" spans="1:5" hidden="1" outlineLevel="1">
      <c r="A3250" s="3" t="s">
        <v>0</v>
      </c>
      <c r="B3250" s="3"/>
      <c r="C3250">
        <v>1321</v>
      </c>
      <c r="E3250">
        <v>1</v>
      </c>
    </row>
    <row r="3251" spans="1:5" hidden="1" outlineLevel="1">
      <c r="A3251" s="3" t="s">
        <v>0</v>
      </c>
      <c r="B3251" s="3"/>
      <c r="C3251">
        <v>1322</v>
      </c>
      <c r="E3251">
        <v>1</v>
      </c>
    </row>
    <row r="3252" spans="1:5" hidden="1" outlineLevel="1">
      <c r="A3252" s="3" t="s">
        <v>0</v>
      </c>
      <c r="B3252" s="3"/>
      <c r="C3252">
        <v>1323</v>
      </c>
      <c r="E3252">
        <v>1</v>
      </c>
    </row>
    <row r="3253" spans="1:5" hidden="1" outlineLevel="1">
      <c r="A3253" s="3" t="s">
        <v>0</v>
      </c>
      <c r="B3253" s="3"/>
      <c r="C3253">
        <v>1324</v>
      </c>
      <c r="E3253">
        <v>1</v>
      </c>
    </row>
    <row r="3254" spans="1:5" hidden="1" outlineLevel="1">
      <c r="A3254" s="3" t="s">
        <v>0</v>
      </c>
      <c r="B3254" s="3"/>
      <c r="C3254">
        <v>1443</v>
      </c>
      <c r="E3254">
        <v>1</v>
      </c>
    </row>
    <row r="3255" spans="1:5" hidden="1" outlineLevel="1">
      <c r="A3255" s="3" t="s">
        <v>0</v>
      </c>
      <c r="B3255" s="3"/>
      <c r="C3255">
        <v>1444</v>
      </c>
      <c r="E3255">
        <v>1</v>
      </c>
    </row>
    <row r="3256" spans="1:5" hidden="1" outlineLevel="1">
      <c r="A3256" s="3" t="s">
        <v>0</v>
      </c>
      <c r="B3256" s="3"/>
      <c r="C3256">
        <v>1503</v>
      </c>
      <c r="E3256">
        <v>1</v>
      </c>
    </row>
    <row r="3257" spans="1:5" hidden="1" outlineLevel="1">
      <c r="A3257" s="3" t="s">
        <v>0</v>
      </c>
      <c r="B3257" s="3"/>
      <c r="C3257">
        <v>1540</v>
      </c>
      <c r="E3257">
        <v>1</v>
      </c>
    </row>
    <row r="3258" spans="1:5" hidden="1" outlineLevel="1">
      <c r="A3258" s="3" t="s">
        <v>0</v>
      </c>
      <c r="B3258" s="3"/>
      <c r="C3258">
        <v>1631</v>
      </c>
      <c r="E3258">
        <v>1</v>
      </c>
    </row>
    <row r="3259" spans="1:5" hidden="1" outlineLevel="1">
      <c r="A3259" s="3" t="s">
        <v>0</v>
      </c>
      <c r="B3259" s="3"/>
      <c r="C3259">
        <v>1632</v>
      </c>
      <c r="E3259">
        <v>1</v>
      </c>
    </row>
    <row r="3260" spans="1:5" hidden="1" outlineLevel="1">
      <c r="A3260" s="3" t="s">
        <v>0</v>
      </c>
      <c r="B3260" s="3"/>
      <c r="C3260">
        <v>1633</v>
      </c>
      <c r="E3260">
        <v>1</v>
      </c>
    </row>
    <row r="3261" spans="1:5" hidden="1" outlineLevel="1">
      <c r="A3261" s="3" t="s">
        <v>0</v>
      </c>
      <c r="B3261" s="3"/>
      <c r="C3261">
        <v>1634</v>
      </c>
      <c r="E3261">
        <v>1</v>
      </c>
    </row>
    <row r="3262" spans="1:5" hidden="1" outlineLevel="1">
      <c r="A3262" s="3" t="s">
        <v>0</v>
      </c>
      <c r="B3262" s="3"/>
      <c r="C3262">
        <v>1655</v>
      </c>
      <c r="E3262">
        <v>1</v>
      </c>
    </row>
    <row r="3263" spans="1:5" hidden="1" outlineLevel="1">
      <c r="A3263" s="3" t="s">
        <v>0</v>
      </c>
      <c r="B3263" s="3"/>
      <c r="C3263">
        <v>1660</v>
      </c>
      <c r="E3263">
        <v>1</v>
      </c>
    </row>
    <row r="3264" spans="1:5" hidden="1" outlineLevel="1">
      <c r="A3264" s="3" t="s">
        <v>0</v>
      </c>
      <c r="B3264" s="3"/>
      <c r="C3264">
        <v>1673</v>
      </c>
      <c r="E3264">
        <v>1</v>
      </c>
    </row>
    <row r="3265" spans="1:5" hidden="1" outlineLevel="1">
      <c r="A3265" s="3" t="s">
        <v>0</v>
      </c>
      <c r="B3265" s="3"/>
      <c r="C3265">
        <v>1696</v>
      </c>
      <c r="E3265">
        <v>1</v>
      </c>
    </row>
    <row r="3266" spans="1:5" hidden="1" outlineLevel="1">
      <c r="A3266" s="3" t="s">
        <v>0</v>
      </c>
      <c r="B3266" s="3"/>
      <c r="C3266">
        <v>1697</v>
      </c>
      <c r="E3266">
        <v>1</v>
      </c>
    </row>
    <row r="3267" spans="1:5" hidden="1" outlineLevel="1">
      <c r="A3267" s="3" t="s">
        <v>0</v>
      </c>
      <c r="B3267" s="3"/>
      <c r="C3267">
        <v>1774</v>
      </c>
      <c r="E3267">
        <v>1</v>
      </c>
    </row>
    <row r="3268" spans="1:5" hidden="1" outlineLevel="1">
      <c r="A3268" s="3" t="s">
        <v>0</v>
      </c>
      <c r="B3268" s="3"/>
      <c r="C3268">
        <v>1894</v>
      </c>
      <c r="E3268">
        <v>1</v>
      </c>
    </row>
    <row r="3269" spans="1:5" hidden="1" outlineLevel="1">
      <c r="A3269" s="3" t="s">
        <v>0</v>
      </c>
      <c r="B3269" s="3"/>
      <c r="C3269">
        <v>2047</v>
      </c>
      <c r="E3269">
        <v>1</v>
      </c>
    </row>
    <row r="3270" spans="1:5" hidden="1" outlineLevel="1">
      <c r="A3270" s="3" t="s">
        <v>0</v>
      </c>
      <c r="B3270" s="3"/>
      <c r="C3270">
        <v>2048</v>
      </c>
      <c r="E3270">
        <v>1</v>
      </c>
    </row>
    <row r="3271" spans="1:5" hidden="1" outlineLevel="1">
      <c r="A3271" s="3" t="s">
        <v>0</v>
      </c>
      <c r="B3271" s="3"/>
      <c r="C3271">
        <v>2363</v>
      </c>
      <c r="E3271">
        <v>1</v>
      </c>
    </row>
    <row r="3272" spans="1:5" hidden="1" outlineLevel="1">
      <c r="A3272" s="3" t="s">
        <v>0</v>
      </c>
      <c r="B3272" s="3"/>
      <c r="C3272">
        <v>2364</v>
      </c>
      <c r="E3272">
        <v>1</v>
      </c>
    </row>
    <row r="3273" spans="1:5" hidden="1" outlineLevel="1">
      <c r="A3273" s="3" t="s">
        <v>0</v>
      </c>
      <c r="B3273" s="3"/>
      <c r="C3273">
        <v>2430</v>
      </c>
      <c r="E3273">
        <v>1</v>
      </c>
    </row>
    <row r="3274" spans="1:5" hidden="1" outlineLevel="1">
      <c r="A3274" s="3" t="s">
        <v>0</v>
      </c>
      <c r="B3274" s="3"/>
      <c r="C3274">
        <v>2431</v>
      </c>
      <c r="E3274">
        <v>1</v>
      </c>
    </row>
    <row r="3275" spans="1:5" hidden="1" outlineLevel="1">
      <c r="A3275" s="3" t="s">
        <v>0</v>
      </c>
      <c r="B3275" s="3"/>
      <c r="C3275">
        <v>2432</v>
      </c>
      <c r="E3275">
        <v>1</v>
      </c>
    </row>
    <row r="3276" spans="1:5" hidden="1" outlineLevel="1">
      <c r="A3276" s="3" t="s">
        <v>0</v>
      </c>
      <c r="B3276" s="3"/>
      <c r="C3276">
        <v>2456</v>
      </c>
      <c r="E3276">
        <v>1</v>
      </c>
    </row>
    <row r="3277" spans="1:5" hidden="1" outlineLevel="1">
      <c r="A3277" s="3" t="s">
        <v>0</v>
      </c>
      <c r="B3277" s="3"/>
      <c r="C3277">
        <v>2580</v>
      </c>
      <c r="E3277">
        <v>1</v>
      </c>
    </row>
    <row r="3278" spans="1:5" hidden="1" outlineLevel="1">
      <c r="A3278" s="3" t="s">
        <v>0</v>
      </c>
      <c r="B3278" s="3"/>
      <c r="C3278">
        <v>2587</v>
      </c>
      <c r="E3278">
        <v>1</v>
      </c>
    </row>
    <row r="3279" spans="1:5" hidden="1" outlineLevel="1">
      <c r="A3279" s="3" t="s">
        <v>0</v>
      </c>
      <c r="B3279" s="3"/>
      <c r="C3279">
        <v>2588</v>
      </c>
      <c r="E3279">
        <v>1</v>
      </c>
    </row>
    <row r="3280" spans="1:5" hidden="1" outlineLevel="1">
      <c r="A3280" s="3" t="s">
        <v>0</v>
      </c>
      <c r="B3280" s="3"/>
      <c r="C3280">
        <v>2599</v>
      </c>
      <c r="E3280">
        <v>1</v>
      </c>
    </row>
    <row r="3281" spans="1:5" hidden="1" outlineLevel="1">
      <c r="A3281" s="3" t="s">
        <v>0</v>
      </c>
      <c r="B3281" s="3"/>
      <c r="C3281">
        <v>2665</v>
      </c>
      <c r="E3281">
        <v>1</v>
      </c>
    </row>
    <row r="3282" spans="1:5" hidden="1" outlineLevel="1">
      <c r="A3282" s="3" t="s">
        <v>0</v>
      </c>
      <c r="B3282" s="3"/>
      <c r="C3282">
        <v>2682</v>
      </c>
      <c r="E3282">
        <v>1</v>
      </c>
    </row>
    <row r="3283" spans="1:5" hidden="1" outlineLevel="1">
      <c r="A3283" s="3" t="s">
        <v>0</v>
      </c>
      <c r="B3283" s="3"/>
      <c r="C3283">
        <v>2684</v>
      </c>
      <c r="E3283">
        <v>1</v>
      </c>
    </row>
    <row r="3284" spans="1:5" hidden="1" outlineLevel="1">
      <c r="A3284" s="3" t="s">
        <v>0</v>
      </c>
      <c r="B3284" s="3"/>
      <c r="C3284">
        <v>2685</v>
      </c>
      <c r="E3284">
        <v>1</v>
      </c>
    </row>
    <row r="3285" spans="1:5" hidden="1" outlineLevel="1">
      <c r="A3285" s="3" t="s">
        <v>0</v>
      </c>
      <c r="B3285" s="3"/>
      <c r="C3285">
        <v>2686</v>
      </c>
      <c r="E3285">
        <v>1</v>
      </c>
    </row>
    <row r="3286" spans="1:5" hidden="1" outlineLevel="1">
      <c r="A3286" s="3" t="s">
        <v>0</v>
      </c>
      <c r="B3286" s="3"/>
      <c r="C3286">
        <v>2687</v>
      </c>
      <c r="E3286">
        <v>1</v>
      </c>
    </row>
    <row r="3287" spans="1:5" hidden="1" outlineLevel="1">
      <c r="A3287" s="3" t="s">
        <v>0</v>
      </c>
      <c r="B3287" s="3"/>
      <c r="C3287">
        <v>2688</v>
      </c>
      <c r="E3287">
        <v>1</v>
      </c>
    </row>
    <row r="3288" spans="1:5" hidden="1" outlineLevel="1">
      <c r="A3288" s="3" t="s">
        <v>0</v>
      </c>
      <c r="B3288" s="3"/>
      <c r="C3288">
        <v>2714</v>
      </c>
      <c r="E3288">
        <v>1</v>
      </c>
    </row>
    <row r="3289" spans="1:5" hidden="1" outlineLevel="1">
      <c r="A3289" s="3" t="s">
        <v>0</v>
      </c>
      <c r="B3289" s="3"/>
      <c r="C3289">
        <v>2727</v>
      </c>
      <c r="E3289">
        <v>1</v>
      </c>
    </row>
    <row r="3290" spans="1:5" hidden="1" outlineLevel="1">
      <c r="A3290" s="3" t="s">
        <v>0</v>
      </c>
      <c r="B3290" s="3"/>
      <c r="C3290">
        <v>2729</v>
      </c>
      <c r="E3290">
        <v>1</v>
      </c>
    </row>
    <row r="3291" spans="1:5" hidden="1" outlineLevel="1">
      <c r="A3291" s="3" t="s">
        <v>0</v>
      </c>
      <c r="B3291" s="3"/>
      <c r="C3291">
        <v>2730</v>
      </c>
      <c r="E3291">
        <v>1</v>
      </c>
    </row>
    <row r="3292" spans="1:5" hidden="1" outlineLevel="1">
      <c r="A3292" s="3" t="s">
        <v>0</v>
      </c>
      <c r="B3292" s="3"/>
      <c r="C3292">
        <v>2731</v>
      </c>
      <c r="E3292">
        <v>1</v>
      </c>
    </row>
    <row r="3293" spans="1:5" hidden="1" outlineLevel="1">
      <c r="A3293" s="3" t="s">
        <v>0</v>
      </c>
      <c r="B3293" s="3"/>
      <c r="C3293">
        <v>2732</v>
      </c>
      <c r="E3293">
        <v>1</v>
      </c>
    </row>
    <row r="3294" spans="1:5" hidden="1" outlineLevel="1">
      <c r="A3294" s="3" t="s">
        <v>0</v>
      </c>
      <c r="B3294" s="3"/>
      <c r="C3294">
        <v>2733</v>
      </c>
      <c r="E3294">
        <v>1</v>
      </c>
    </row>
    <row r="3295" spans="1:5" hidden="1" outlineLevel="1">
      <c r="A3295" s="3" t="s">
        <v>0</v>
      </c>
      <c r="B3295" s="3"/>
      <c r="C3295">
        <v>2734</v>
      </c>
      <c r="E3295">
        <v>1</v>
      </c>
    </row>
    <row r="3296" spans="1:5" hidden="1" outlineLevel="1">
      <c r="A3296" s="3" t="s">
        <v>0</v>
      </c>
      <c r="B3296" s="3"/>
      <c r="C3296">
        <v>2735</v>
      </c>
      <c r="E3296">
        <v>1</v>
      </c>
    </row>
    <row r="3297" spans="1:5" hidden="1" outlineLevel="1">
      <c r="A3297" s="3" t="s">
        <v>0</v>
      </c>
      <c r="B3297" s="3"/>
      <c r="C3297">
        <v>2736</v>
      </c>
      <c r="E3297">
        <v>1</v>
      </c>
    </row>
    <row r="3298" spans="1:5" hidden="1" outlineLevel="1">
      <c r="A3298" s="3" t="s">
        <v>0</v>
      </c>
      <c r="B3298" s="3"/>
      <c r="C3298">
        <v>2745</v>
      </c>
      <c r="E3298">
        <v>1</v>
      </c>
    </row>
    <row r="3299" spans="1:5" hidden="1" outlineLevel="1">
      <c r="A3299" s="3" t="s">
        <v>0</v>
      </c>
      <c r="B3299" s="3"/>
      <c r="C3299">
        <v>2765</v>
      </c>
      <c r="E3299">
        <v>1</v>
      </c>
    </row>
    <row r="3300" spans="1:5" hidden="1" outlineLevel="1">
      <c r="A3300" s="3" t="s">
        <v>0</v>
      </c>
      <c r="B3300" s="3"/>
      <c r="C3300">
        <v>2766</v>
      </c>
      <c r="E3300">
        <v>1</v>
      </c>
    </row>
    <row r="3301" spans="1:5" hidden="1" outlineLevel="1">
      <c r="A3301" s="3" t="s">
        <v>0</v>
      </c>
      <c r="B3301" s="3"/>
      <c r="C3301">
        <v>2789</v>
      </c>
      <c r="E3301">
        <v>1</v>
      </c>
    </row>
    <row r="3302" spans="1:5" hidden="1" outlineLevel="1">
      <c r="A3302" s="3" t="s">
        <v>0</v>
      </c>
      <c r="B3302" s="3"/>
      <c r="C3302">
        <v>2790</v>
      </c>
      <c r="E3302">
        <v>1</v>
      </c>
    </row>
    <row r="3303" spans="1:5" hidden="1" outlineLevel="1">
      <c r="A3303" s="3" t="s">
        <v>0</v>
      </c>
      <c r="B3303" s="3"/>
      <c r="C3303">
        <v>2791</v>
      </c>
      <c r="E3303">
        <v>1</v>
      </c>
    </row>
    <row r="3304" spans="1:5" hidden="1" outlineLevel="1">
      <c r="A3304" s="3" t="s">
        <v>0</v>
      </c>
      <c r="B3304" s="3"/>
      <c r="C3304">
        <v>2931</v>
      </c>
      <c r="E3304">
        <v>1</v>
      </c>
    </row>
    <row r="3305" spans="1:5" hidden="1" outlineLevel="1">
      <c r="A3305" s="3" t="s">
        <v>0</v>
      </c>
      <c r="B3305" s="3"/>
      <c r="C3305">
        <v>3262</v>
      </c>
      <c r="E3305">
        <v>1</v>
      </c>
    </row>
    <row r="3306" spans="1:5" hidden="1" outlineLevel="1">
      <c r="A3306" s="3" t="s">
        <v>0</v>
      </c>
      <c r="B3306" s="3"/>
      <c r="C3306">
        <v>3263</v>
      </c>
      <c r="E3306">
        <v>1</v>
      </c>
    </row>
    <row r="3307" spans="1:5" hidden="1" outlineLevel="1">
      <c r="A3307" s="3" t="s">
        <v>0</v>
      </c>
      <c r="B3307" s="3"/>
      <c r="C3307">
        <v>3264</v>
      </c>
      <c r="E3307">
        <v>1</v>
      </c>
    </row>
    <row r="3308" spans="1:5" hidden="1" outlineLevel="1">
      <c r="A3308" s="3" t="s">
        <v>0</v>
      </c>
      <c r="B3308" s="3"/>
      <c r="C3308">
        <v>3265</v>
      </c>
      <c r="E3308">
        <v>1</v>
      </c>
    </row>
    <row r="3309" spans="1:5" hidden="1" outlineLevel="1">
      <c r="A3309" s="3" t="s">
        <v>0</v>
      </c>
      <c r="B3309" s="3"/>
      <c r="C3309">
        <v>3269</v>
      </c>
      <c r="E3309">
        <v>1</v>
      </c>
    </row>
    <row r="3310" spans="1:5" hidden="1" outlineLevel="1">
      <c r="A3310" s="3" t="s">
        <v>0</v>
      </c>
      <c r="B3310" s="3"/>
      <c r="C3310">
        <v>3270</v>
      </c>
      <c r="E3310">
        <v>1</v>
      </c>
    </row>
    <row r="3311" spans="1:5" hidden="1" outlineLevel="1">
      <c r="A3311" s="3" t="s">
        <v>0</v>
      </c>
      <c r="B3311" s="3"/>
      <c r="C3311">
        <v>3334</v>
      </c>
      <c r="E3311">
        <v>1</v>
      </c>
    </row>
    <row r="3312" spans="1:5" hidden="1" outlineLevel="1">
      <c r="A3312" s="3" t="s">
        <v>0</v>
      </c>
      <c r="B3312" s="3"/>
      <c r="C3312">
        <v>3335</v>
      </c>
      <c r="E3312">
        <v>1</v>
      </c>
    </row>
    <row r="3313" spans="1:5" hidden="1" outlineLevel="1">
      <c r="A3313" s="3" t="s">
        <v>0</v>
      </c>
      <c r="B3313" s="3"/>
      <c r="C3313">
        <v>3336</v>
      </c>
      <c r="E3313">
        <v>1</v>
      </c>
    </row>
    <row r="3314" spans="1:5" hidden="1" outlineLevel="1">
      <c r="A3314" s="3" t="s">
        <v>0</v>
      </c>
      <c r="B3314" s="3"/>
      <c r="C3314">
        <v>3337</v>
      </c>
      <c r="E3314">
        <v>1</v>
      </c>
    </row>
    <row r="3315" spans="1:5" hidden="1" outlineLevel="1">
      <c r="A3315" s="3" t="s">
        <v>0</v>
      </c>
      <c r="B3315" s="3"/>
      <c r="C3315">
        <v>3363</v>
      </c>
      <c r="E3315">
        <v>1</v>
      </c>
    </row>
    <row r="3316" spans="1:5" hidden="1" outlineLevel="1">
      <c r="A3316" s="3" t="s">
        <v>0</v>
      </c>
      <c r="B3316" s="3"/>
      <c r="C3316">
        <v>3364</v>
      </c>
      <c r="E3316">
        <v>1</v>
      </c>
    </row>
    <row r="3317" spans="1:5" hidden="1" outlineLevel="1">
      <c r="A3317" s="3" t="s">
        <v>0</v>
      </c>
      <c r="B3317" s="3"/>
      <c r="C3317">
        <v>3410</v>
      </c>
      <c r="E3317">
        <v>1</v>
      </c>
    </row>
    <row r="3318" spans="1:5" hidden="1" outlineLevel="1">
      <c r="A3318" s="3" t="s">
        <v>0</v>
      </c>
      <c r="B3318" s="3"/>
      <c r="C3318">
        <v>3435</v>
      </c>
      <c r="E3318">
        <v>1</v>
      </c>
    </row>
    <row r="3319" spans="1:5" hidden="1" outlineLevel="1">
      <c r="A3319" s="3" t="s">
        <v>0</v>
      </c>
      <c r="B3319" s="3"/>
      <c r="C3319">
        <v>3462</v>
      </c>
      <c r="E3319">
        <v>1</v>
      </c>
    </row>
    <row r="3320" spans="1:5" hidden="1" outlineLevel="1">
      <c r="A3320" s="3" t="s">
        <v>0</v>
      </c>
      <c r="B3320" s="3"/>
      <c r="C3320">
        <v>3467</v>
      </c>
      <c r="E3320">
        <v>1</v>
      </c>
    </row>
    <row r="3321" spans="1:5" hidden="1" outlineLevel="1">
      <c r="A3321" s="3" t="s">
        <v>0</v>
      </c>
      <c r="B3321" s="3"/>
      <c r="C3321">
        <v>3468</v>
      </c>
      <c r="E3321">
        <v>1</v>
      </c>
    </row>
    <row r="3322" spans="1:5" hidden="1" outlineLevel="1">
      <c r="A3322" s="3" t="s">
        <v>0</v>
      </c>
      <c r="B3322" s="3"/>
      <c r="C3322">
        <v>3471</v>
      </c>
      <c r="E3322">
        <v>1</v>
      </c>
    </row>
    <row r="3323" spans="1:5" hidden="1" outlineLevel="1">
      <c r="A3323" s="3" t="s">
        <v>0</v>
      </c>
      <c r="B3323" s="3"/>
      <c r="C3323">
        <v>3513</v>
      </c>
      <c r="E3323">
        <v>1</v>
      </c>
    </row>
    <row r="3324" spans="1:5" hidden="1" outlineLevel="1">
      <c r="A3324" s="3" t="s">
        <v>0</v>
      </c>
      <c r="B3324" s="3"/>
      <c r="C3324">
        <v>3514</v>
      </c>
      <c r="E3324">
        <v>1</v>
      </c>
    </row>
    <row r="3325" spans="1:5" hidden="1" outlineLevel="1">
      <c r="A3325" s="3" t="s">
        <v>0</v>
      </c>
      <c r="B3325" s="3"/>
      <c r="C3325">
        <v>3521</v>
      </c>
      <c r="E3325">
        <v>1</v>
      </c>
    </row>
    <row r="3326" spans="1:5" hidden="1" outlineLevel="1">
      <c r="A3326" s="3" t="s">
        <v>0</v>
      </c>
      <c r="B3326" s="3"/>
      <c r="C3326">
        <v>3554</v>
      </c>
      <c r="E3326">
        <v>1</v>
      </c>
    </row>
    <row r="3327" spans="1:5" hidden="1" outlineLevel="1">
      <c r="A3327" s="3" t="s">
        <v>0</v>
      </c>
      <c r="B3327" s="3"/>
      <c r="C3327">
        <v>3625</v>
      </c>
      <c r="E3327">
        <v>1</v>
      </c>
    </row>
    <row r="3328" spans="1:5" hidden="1" outlineLevel="1">
      <c r="A3328" s="3" t="s">
        <v>0</v>
      </c>
      <c r="B3328" s="3"/>
      <c r="C3328">
        <v>3663</v>
      </c>
      <c r="E3328">
        <v>1</v>
      </c>
    </row>
    <row r="3329" spans="1:5" hidden="1" outlineLevel="1">
      <c r="A3329" s="3" t="s">
        <v>0</v>
      </c>
      <c r="B3329" s="3"/>
      <c r="C3329">
        <v>3664</v>
      </c>
      <c r="E3329">
        <v>1</v>
      </c>
    </row>
    <row r="3330" spans="1:5" hidden="1" outlineLevel="1">
      <c r="A3330" s="3" t="s">
        <v>0</v>
      </c>
      <c r="B3330" s="3"/>
      <c r="C3330">
        <v>3665</v>
      </c>
      <c r="E3330">
        <v>1</v>
      </c>
    </row>
    <row r="3331" spans="1:5" hidden="1" outlineLevel="1">
      <c r="A3331" s="3" t="s">
        <v>0</v>
      </c>
      <c r="B3331" s="3"/>
      <c r="C3331">
        <v>3715</v>
      </c>
      <c r="E3331">
        <v>1</v>
      </c>
    </row>
    <row r="3332" spans="1:5" hidden="1" outlineLevel="1">
      <c r="A3332" s="3" t="s">
        <v>0</v>
      </c>
      <c r="B3332" s="3"/>
      <c r="C3332">
        <v>3754</v>
      </c>
      <c r="E3332">
        <v>1</v>
      </c>
    </row>
    <row r="3333" spans="1:5" hidden="1" outlineLevel="1">
      <c r="A3333" s="3" t="s">
        <v>0</v>
      </c>
      <c r="B3333" s="3"/>
      <c r="C3333">
        <v>3757</v>
      </c>
      <c r="E3333">
        <v>1</v>
      </c>
    </row>
    <row r="3334" spans="1:5" hidden="1" outlineLevel="1">
      <c r="A3334" s="3" t="s">
        <v>0</v>
      </c>
      <c r="B3334" s="3"/>
      <c r="C3334">
        <v>3818</v>
      </c>
      <c r="E3334">
        <v>1</v>
      </c>
    </row>
    <row r="3335" spans="1:5" hidden="1" outlineLevel="1">
      <c r="A3335" s="3" t="s">
        <v>0</v>
      </c>
      <c r="B3335" s="3"/>
      <c r="C3335">
        <v>3852</v>
      </c>
      <c r="E3335">
        <v>1</v>
      </c>
    </row>
    <row r="3336" spans="1:5" hidden="1" outlineLevel="1">
      <c r="A3336" s="3" t="s">
        <v>0</v>
      </c>
      <c r="B3336" s="3"/>
      <c r="C3336">
        <v>3856</v>
      </c>
      <c r="E3336">
        <v>1</v>
      </c>
    </row>
    <row r="3337" spans="1:5" hidden="1" outlineLevel="1">
      <c r="A3337" s="3" t="s">
        <v>0</v>
      </c>
      <c r="B3337" s="3"/>
      <c r="C3337">
        <v>4230</v>
      </c>
      <c r="E3337">
        <v>1</v>
      </c>
    </row>
    <row r="3338" spans="1:5" hidden="1" outlineLevel="1">
      <c r="A3338" s="3" t="s">
        <v>0</v>
      </c>
      <c r="B3338" s="3"/>
      <c r="C3338">
        <v>4235</v>
      </c>
      <c r="E3338">
        <v>1</v>
      </c>
    </row>
    <row r="3339" spans="1:5" hidden="1" outlineLevel="1">
      <c r="A3339" s="3" t="s">
        <v>0</v>
      </c>
      <c r="B3339" s="3"/>
      <c r="C3339">
        <v>4238</v>
      </c>
      <c r="E3339">
        <v>1</v>
      </c>
    </row>
    <row r="3340" spans="1:5" hidden="1" outlineLevel="1">
      <c r="A3340" s="3" t="s">
        <v>0</v>
      </c>
      <c r="B3340" s="3"/>
      <c r="C3340">
        <v>4239</v>
      </c>
      <c r="E3340">
        <v>1</v>
      </c>
    </row>
    <row r="3341" spans="1:5" hidden="1" outlineLevel="1">
      <c r="A3341" s="3" t="s">
        <v>0</v>
      </c>
      <c r="B3341" s="3"/>
      <c r="C3341">
        <v>4729</v>
      </c>
      <c r="E3341">
        <v>1</v>
      </c>
    </row>
    <row r="3342" spans="1:5" hidden="1" outlineLevel="1">
      <c r="A3342" s="3" t="s">
        <v>0</v>
      </c>
      <c r="B3342" s="3"/>
      <c r="C3342">
        <v>4730</v>
      </c>
      <c r="E3342">
        <v>1</v>
      </c>
    </row>
    <row r="3343" spans="1:5" hidden="1" outlineLevel="1">
      <c r="A3343" s="3" t="s">
        <v>0</v>
      </c>
      <c r="B3343" s="3"/>
      <c r="C3343">
        <v>4731</v>
      </c>
      <c r="E3343">
        <v>1</v>
      </c>
    </row>
    <row r="3344" spans="1:5" hidden="1" outlineLevel="1">
      <c r="A3344" s="3" t="s">
        <v>0</v>
      </c>
      <c r="B3344" s="3"/>
      <c r="C3344">
        <v>4732</v>
      </c>
      <c r="E3344">
        <v>1</v>
      </c>
    </row>
    <row r="3345" spans="1:5" hidden="1" outlineLevel="1">
      <c r="A3345" s="3" t="s">
        <v>0</v>
      </c>
      <c r="B3345" s="3"/>
      <c r="C3345">
        <v>4733</v>
      </c>
      <c r="E3345">
        <v>1</v>
      </c>
    </row>
    <row r="3346" spans="1:5" hidden="1" outlineLevel="1">
      <c r="A3346" s="3" t="s">
        <v>0</v>
      </c>
      <c r="B3346" s="3"/>
      <c r="C3346">
        <v>4734</v>
      </c>
      <c r="E3346">
        <v>1</v>
      </c>
    </row>
    <row r="3347" spans="1:5" hidden="1" outlineLevel="1">
      <c r="A3347" s="3" t="s">
        <v>0</v>
      </c>
      <c r="B3347" s="3"/>
      <c r="C3347">
        <v>4735</v>
      </c>
      <c r="E3347">
        <v>1</v>
      </c>
    </row>
    <row r="3348" spans="1:5" hidden="1" outlineLevel="1">
      <c r="A3348" s="3" t="s">
        <v>0</v>
      </c>
      <c r="B3348" s="3"/>
      <c r="C3348">
        <v>4736</v>
      </c>
      <c r="E3348">
        <v>1</v>
      </c>
    </row>
    <row r="3349" spans="1:5" hidden="1" outlineLevel="1">
      <c r="A3349" s="3" t="s">
        <v>0</v>
      </c>
      <c r="B3349" s="3"/>
      <c r="C3349">
        <v>4891</v>
      </c>
      <c r="E3349">
        <v>1</v>
      </c>
    </row>
    <row r="3350" spans="1:5" hidden="1" outlineLevel="1">
      <c r="A3350" s="3" t="s">
        <v>0</v>
      </c>
      <c r="B3350" s="3"/>
      <c r="C3350">
        <v>4988</v>
      </c>
      <c r="E3350">
        <v>1</v>
      </c>
    </row>
    <row r="3351" spans="1:5" hidden="1" outlineLevel="1">
      <c r="A3351" s="3" t="s">
        <v>0</v>
      </c>
      <c r="B3351" s="3"/>
      <c r="C3351">
        <v>4994</v>
      </c>
      <c r="E3351">
        <v>1</v>
      </c>
    </row>
    <row r="3352" spans="1:5" hidden="1" outlineLevel="1">
      <c r="A3352" s="3" t="s">
        <v>0</v>
      </c>
      <c r="B3352" s="3"/>
      <c r="C3352">
        <v>5152</v>
      </c>
      <c r="E3352">
        <v>1</v>
      </c>
    </row>
    <row r="3353" spans="1:5" hidden="1" outlineLevel="1">
      <c r="A3353" s="3" t="s">
        <v>0</v>
      </c>
      <c r="B3353" s="3"/>
      <c r="C3353">
        <v>5153</v>
      </c>
      <c r="E3353">
        <v>1</v>
      </c>
    </row>
    <row r="3354" spans="1:5" hidden="1" outlineLevel="1">
      <c r="A3354" s="3" t="s">
        <v>0</v>
      </c>
      <c r="B3354" s="3"/>
      <c r="C3354">
        <v>5724</v>
      </c>
      <c r="E3354">
        <v>1</v>
      </c>
    </row>
    <row r="3355" spans="1:5" hidden="1" outlineLevel="1">
      <c r="A3355" s="3" t="s">
        <v>0</v>
      </c>
      <c r="B3355" s="3"/>
      <c r="C3355">
        <v>5742</v>
      </c>
      <c r="E3355">
        <v>1</v>
      </c>
    </row>
    <row r="3356" spans="1:5" hidden="1" outlineLevel="1">
      <c r="A3356" s="3" t="s">
        <v>0</v>
      </c>
      <c r="B3356" s="3"/>
      <c r="C3356">
        <v>5811</v>
      </c>
      <c r="E3356">
        <v>1</v>
      </c>
    </row>
    <row r="3357" spans="1:5" hidden="1" outlineLevel="1">
      <c r="A3357" s="3" t="s">
        <v>0</v>
      </c>
      <c r="B3357" s="3"/>
      <c r="C3357">
        <v>5854</v>
      </c>
      <c r="E3357">
        <v>1</v>
      </c>
    </row>
    <row r="3358" spans="1:5" hidden="1" outlineLevel="1">
      <c r="A3358" s="3" t="s">
        <v>0</v>
      </c>
      <c r="B3358" s="3"/>
      <c r="C3358">
        <v>6052</v>
      </c>
      <c r="E3358">
        <v>1</v>
      </c>
    </row>
    <row r="3359" spans="1:5" hidden="1" outlineLevel="1">
      <c r="A3359" s="3" t="s">
        <v>0</v>
      </c>
      <c r="B3359" s="3"/>
      <c r="C3359">
        <v>6056</v>
      </c>
      <c r="E3359">
        <v>1</v>
      </c>
    </row>
    <row r="3360" spans="1:5" hidden="1" outlineLevel="1">
      <c r="A3360" s="3" t="s">
        <v>0</v>
      </c>
      <c r="B3360" s="3"/>
      <c r="C3360">
        <v>6328</v>
      </c>
      <c r="E3360">
        <v>1</v>
      </c>
    </row>
    <row r="3361" spans="1:5" hidden="1" outlineLevel="1">
      <c r="A3361" s="3" t="s">
        <v>0</v>
      </c>
      <c r="B3361" s="3"/>
      <c r="C3361">
        <v>6422</v>
      </c>
      <c r="E3361">
        <v>1</v>
      </c>
    </row>
    <row r="3362" spans="1:5" hidden="1" outlineLevel="1">
      <c r="A3362" s="3" t="s">
        <v>0</v>
      </c>
      <c r="B3362" s="3"/>
      <c r="C3362">
        <v>6524</v>
      </c>
      <c r="E3362">
        <v>1</v>
      </c>
    </row>
    <row r="3363" spans="1:5" hidden="1" outlineLevel="1">
      <c r="A3363" s="3" t="s">
        <v>0</v>
      </c>
      <c r="B3363" s="3"/>
      <c r="C3363">
        <v>6958</v>
      </c>
      <c r="E3363">
        <v>1</v>
      </c>
    </row>
    <row r="3364" spans="1:5" hidden="1" outlineLevel="1">
      <c r="A3364" s="3" t="s">
        <v>0</v>
      </c>
      <c r="B3364" s="3"/>
      <c r="C3364">
        <v>6963</v>
      </c>
      <c r="E3364">
        <v>1</v>
      </c>
    </row>
    <row r="3365" spans="1:5" hidden="1" outlineLevel="1">
      <c r="A3365" s="3" t="s">
        <v>0</v>
      </c>
      <c r="B3365" s="3"/>
      <c r="C3365">
        <v>6978</v>
      </c>
      <c r="E3365">
        <v>1</v>
      </c>
    </row>
    <row r="3366" spans="1:5" hidden="1" outlineLevel="1">
      <c r="A3366" s="3" t="s">
        <v>0</v>
      </c>
      <c r="B3366" s="3"/>
      <c r="C3366">
        <v>6986</v>
      </c>
      <c r="E3366">
        <v>1</v>
      </c>
    </row>
    <row r="3367" spans="1:5" hidden="1" outlineLevel="1">
      <c r="A3367" s="3" t="s">
        <v>0</v>
      </c>
      <c r="B3367" s="3"/>
      <c r="C3367">
        <v>7093</v>
      </c>
      <c r="E3367">
        <v>1</v>
      </c>
    </row>
    <row r="3368" spans="1:5" hidden="1" outlineLevel="1">
      <c r="A3368" s="3" t="s">
        <v>0</v>
      </c>
      <c r="B3368" s="3"/>
      <c r="C3368">
        <v>7246</v>
      </c>
      <c r="E3368">
        <v>1</v>
      </c>
    </row>
    <row r="3369" spans="1:5" hidden="1" outlineLevel="1">
      <c r="A3369" s="3" t="s">
        <v>0</v>
      </c>
      <c r="B3369" s="3"/>
      <c r="C3369">
        <v>7304</v>
      </c>
      <c r="E3369">
        <v>1</v>
      </c>
    </row>
    <row r="3370" spans="1:5" hidden="1" outlineLevel="1">
      <c r="A3370" s="3" t="s">
        <v>0</v>
      </c>
      <c r="B3370" s="3"/>
      <c r="C3370">
        <v>7305</v>
      </c>
      <c r="E3370">
        <v>1</v>
      </c>
    </row>
    <row r="3371" spans="1:5" hidden="1" outlineLevel="1">
      <c r="A3371" s="3" t="s">
        <v>0</v>
      </c>
      <c r="B3371" s="3"/>
      <c r="C3371">
        <v>7306</v>
      </c>
      <c r="E3371">
        <v>1</v>
      </c>
    </row>
    <row r="3372" spans="1:5" hidden="1" outlineLevel="1">
      <c r="A3372" s="3" t="s">
        <v>0</v>
      </c>
      <c r="B3372" s="3"/>
      <c r="C3372">
        <v>7307</v>
      </c>
      <c r="E3372">
        <v>1</v>
      </c>
    </row>
    <row r="3373" spans="1:5" hidden="1" outlineLevel="1">
      <c r="A3373" s="3" t="s">
        <v>0</v>
      </c>
      <c r="B3373" s="3"/>
      <c r="C3373">
        <v>7308</v>
      </c>
      <c r="E3373">
        <v>1</v>
      </c>
    </row>
    <row r="3374" spans="1:5" hidden="1" outlineLevel="1">
      <c r="A3374" s="3" t="s">
        <v>0</v>
      </c>
      <c r="B3374" s="3"/>
      <c r="C3374">
        <v>7315</v>
      </c>
      <c r="E3374">
        <v>1</v>
      </c>
    </row>
    <row r="3375" spans="1:5" hidden="1" outlineLevel="1">
      <c r="A3375" s="3" t="s">
        <v>0</v>
      </c>
      <c r="B3375" s="3"/>
      <c r="C3375">
        <v>7415</v>
      </c>
      <c r="E3375">
        <v>1</v>
      </c>
    </row>
    <row r="3376" spans="1:5" hidden="1" outlineLevel="1">
      <c r="A3376" s="3" t="s">
        <v>0</v>
      </c>
      <c r="B3376" s="3"/>
      <c r="C3376">
        <v>7425</v>
      </c>
      <c r="E3376">
        <v>1</v>
      </c>
    </row>
    <row r="3377" spans="1:5" hidden="1" outlineLevel="1">
      <c r="A3377" s="3" t="s">
        <v>0</v>
      </c>
      <c r="B3377" s="3"/>
      <c r="C3377">
        <v>7597</v>
      </c>
      <c r="E3377">
        <v>1</v>
      </c>
    </row>
    <row r="3378" spans="1:5" hidden="1" outlineLevel="1">
      <c r="A3378" s="3" t="s">
        <v>0</v>
      </c>
      <c r="B3378" s="3"/>
      <c r="C3378">
        <v>7606</v>
      </c>
      <c r="E3378">
        <v>1</v>
      </c>
    </row>
    <row r="3379" spans="1:5" hidden="1" outlineLevel="1">
      <c r="A3379" s="3" t="s">
        <v>0</v>
      </c>
      <c r="B3379" s="3"/>
      <c r="C3379">
        <v>7610</v>
      </c>
      <c r="E3379">
        <v>1</v>
      </c>
    </row>
    <row r="3380" spans="1:5" hidden="1" outlineLevel="1">
      <c r="A3380" s="3" t="s">
        <v>0</v>
      </c>
      <c r="B3380" s="3"/>
      <c r="C3380">
        <v>7666</v>
      </c>
      <c r="E3380">
        <v>1</v>
      </c>
    </row>
    <row r="3381" spans="1:5" hidden="1" outlineLevel="1">
      <c r="A3381" s="3" t="s">
        <v>0</v>
      </c>
      <c r="B3381" s="3"/>
      <c r="C3381">
        <v>7900</v>
      </c>
      <c r="E3381">
        <v>1</v>
      </c>
    </row>
    <row r="3382" spans="1:5" hidden="1" outlineLevel="1">
      <c r="A3382" s="3" t="s">
        <v>0</v>
      </c>
      <c r="B3382" s="3"/>
      <c r="C3382">
        <v>7901</v>
      </c>
      <c r="E3382">
        <v>1</v>
      </c>
    </row>
    <row r="3383" spans="1:5" hidden="1" outlineLevel="1">
      <c r="A3383" s="3" t="s">
        <v>0</v>
      </c>
      <c r="B3383" s="3"/>
      <c r="C3383">
        <v>7902</v>
      </c>
      <c r="E3383">
        <v>1</v>
      </c>
    </row>
    <row r="3384" spans="1:5" hidden="1" outlineLevel="1">
      <c r="A3384" s="3" t="s">
        <v>0</v>
      </c>
      <c r="B3384" s="3"/>
      <c r="C3384">
        <v>7903</v>
      </c>
      <c r="E3384">
        <v>1</v>
      </c>
    </row>
    <row r="3385" spans="1:5" hidden="1" outlineLevel="1">
      <c r="A3385" s="3" t="s">
        <v>0</v>
      </c>
      <c r="B3385" s="3"/>
      <c r="C3385">
        <v>7904</v>
      </c>
      <c r="E3385">
        <v>1</v>
      </c>
    </row>
    <row r="3386" spans="1:5" hidden="1" outlineLevel="1">
      <c r="A3386" s="3" t="s">
        <v>0</v>
      </c>
      <c r="B3386" s="3"/>
      <c r="C3386">
        <v>7905</v>
      </c>
      <c r="E3386">
        <v>1</v>
      </c>
    </row>
    <row r="3387" spans="1:5" hidden="1" outlineLevel="1">
      <c r="A3387" s="3" t="s">
        <v>0</v>
      </c>
      <c r="B3387" s="3"/>
      <c r="C3387">
        <v>7906</v>
      </c>
      <c r="E3387">
        <v>1</v>
      </c>
    </row>
    <row r="3388" spans="1:5" hidden="1" outlineLevel="1">
      <c r="A3388" s="3" t="s">
        <v>0</v>
      </c>
      <c r="B3388" s="3"/>
      <c r="C3388">
        <v>7907</v>
      </c>
      <c r="E3388">
        <v>1</v>
      </c>
    </row>
    <row r="3389" spans="1:5" hidden="1" outlineLevel="1">
      <c r="A3389" s="3" t="s">
        <v>0</v>
      </c>
      <c r="B3389" s="3"/>
      <c r="C3389">
        <v>7908</v>
      </c>
      <c r="E3389">
        <v>1</v>
      </c>
    </row>
    <row r="3390" spans="1:5" hidden="1" outlineLevel="1">
      <c r="A3390" s="3" t="s">
        <v>0</v>
      </c>
      <c r="B3390" s="3"/>
      <c r="C3390">
        <v>7909</v>
      </c>
      <c r="E3390">
        <v>1</v>
      </c>
    </row>
    <row r="3391" spans="1:5" hidden="1" outlineLevel="1">
      <c r="A3391" s="3" t="s">
        <v>0</v>
      </c>
      <c r="B3391" s="3"/>
      <c r="C3391">
        <v>7910</v>
      </c>
      <c r="E3391">
        <v>1</v>
      </c>
    </row>
    <row r="3392" spans="1:5" hidden="1" outlineLevel="1">
      <c r="A3392" s="3" t="s">
        <v>0</v>
      </c>
      <c r="B3392" s="3"/>
      <c r="C3392">
        <v>7911</v>
      </c>
      <c r="E3392">
        <v>1</v>
      </c>
    </row>
    <row r="3393" spans="1:5" hidden="1" outlineLevel="1">
      <c r="A3393" s="3" t="s">
        <v>0</v>
      </c>
      <c r="B3393" s="3"/>
      <c r="C3393">
        <v>7912</v>
      </c>
      <c r="E3393">
        <v>1</v>
      </c>
    </row>
    <row r="3394" spans="1:5" hidden="1" outlineLevel="1">
      <c r="A3394" s="3" t="s">
        <v>0</v>
      </c>
      <c r="B3394" s="3"/>
      <c r="C3394">
        <v>7913</v>
      </c>
      <c r="E3394">
        <v>1</v>
      </c>
    </row>
    <row r="3395" spans="1:5" hidden="1" outlineLevel="1">
      <c r="A3395" s="3" t="s">
        <v>0</v>
      </c>
      <c r="B3395" s="3"/>
      <c r="C3395">
        <v>7914</v>
      </c>
      <c r="E3395">
        <v>1</v>
      </c>
    </row>
    <row r="3396" spans="1:5" hidden="1" outlineLevel="1">
      <c r="A3396" s="3" t="s">
        <v>0</v>
      </c>
      <c r="B3396" s="3"/>
      <c r="C3396">
        <v>7915</v>
      </c>
      <c r="E3396">
        <v>1</v>
      </c>
    </row>
    <row r="3397" spans="1:5" hidden="1" outlineLevel="1">
      <c r="A3397" s="3" t="s">
        <v>0</v>
      </c>
      <c r="B3397" s="3"/>
      <c r="C3397">
        <v>7918</v>
      </c>
      <c r="E3397">
        <v>1</v>
      </c>
    </row>
    <row r="3398" spans="1:5" hidden="1" outlineLevel="1">
      <c r="A3398" s="3" t="s">
        <v>0</v>
      </c>
      <c r="B3398" s="3"/>
      <c r="C3398">
        <v>7979</v>
      </c>
      <c r="E3398">
        <v>1</v>
      </c>
    </row>
    <row r="3399" spans="1:5" hidden="1" outlineLevel="1">
      <c r="A3399" s="3" t="s">
        <v>0</v>
      </c>
      <c r="B3399" s="3"/>
      <c r="C3399">
        <v>7980</v>
      </c>
      <c r="E3399">
        <v>1</v>
      </c>
    </row>
    <row r="3400" spans="1:5" hidden="1" outlineLevel="1">
      <c r="A3400" s="3" t="s">
        <v>0</v>
      </c>
      <c r="B3400" s="3"/>
      <c r="C3400">
        <v>8044</v>
      </c>
      <c r="E3400">
        <v>1</v>
      </c>
    </row>
    <row r="3401" spans="1:5" hidden="1" outlineLevel="1">
      <c r="A3401" s="3" t="s">
        <v>0</v>
      </c>
      <c r="B3401" s="3"/>
      <c r="C3401">
        <v>8132</v>
      </c>
      <c r="E3401">
        <v>1</v>
      </c>
    </row>
    <row r="3402" spans="1:5" hidden="1" outlineLevel="1">
      <c r="A3402" s="3" t="s">
        <v>0</v>
      </c>
      <c r="B3402" s="3"/>
      <c r="C3402">
        <v>8292</v>
      </c>
      <c r="E3402">
        <v>1</v>
      </c>
    </row>
    <row r="3403" spans="1:5" hidden="1" outlineLevel="1">
      <c r="A3403" s="3" t="s">
        <v>0</v>
      </c>
      <c r="B3403" s="3"/>
      <c r="C3403">
        <v>8293</v>
      </c>
      <c r="E3403">
        <v>1</v>
      </c>
    </row>
    <row r="3404" spans="1:5" hidden="1" outlineLevel="1">
      <c r="A3404" s="3" t="s">
        <v>0</v>
      </c>
      <c r="B3404" s="3"/>
      <c r="C3404">
        <v>8294</v>
      </c>
      <c r="E3404">
        <v>1</v>
      </c>
    </row>
    <row r="3405" spans="1:5" hidden="1" outlineLevel="1">
      <c r="A3405" s="3" t="s">
        <v>0</v>
      </c>
      <c r="B3405" s="3"/>
      <c r="C3405">
        <v>8302</v>
      </c>
      <c r="E3405">
        <v>1</v>
      </c>
    </row>
    <row r="3406" spans="1:5" hidden="1" outlineLevel="1">
      <c r="A3406" s="3" t="s">
        <v>0</v>
      </c>
      <c r="B3406" s="3"/>
      <c r="C3406">
        <v>8310</v>
      </c>
      <c r="E3406">
        <v>1</v>
      </c>
    </row>
    <row r="3407" spans="1:5" hidden="1" outlineLevel="1">
      <c r="A3407" s="3" t="s">
        <v>0</v>
      </c>
      <c r="B3407" s="3"/>
      <c r="C3407">
        <v>8322</v>
      </c>
      <c r="E3407">
        <v>1</v>
      </c>
    </row>
    <row r="3408" spans="1:5" hidden="1" outlineLevel="1">
      <c r="A3408" s="3" t="s">
        <v>0</v>
      </c>
      <c r="B3408" s="3"/>
      <c r="C3408">
        <v>8323</v>
      </c>
      <c r="E3408">
        <v>1</v>
      </c>
    </row>
    <row r="3409" spans="1:5" hidden="1" outlineLevel="1">
      <c r="A3409" s="3" t="s">
        <v>0</v>
      </c>
      <c r="B3409" s="3"/>
      <c r="C3409">
        <v>8325</v>
      </c>
      <c r="E3409">
        <v>1</v>
      </c>
    </row>
    <row r="3410" spans="1:5" hidden="1" outlineLevel="1">
      <c r="A3410" s="3" t="s">
        <v>0</v>
      </c>
      <c r="B3410" s="3"/>
      <c r="C3410">
        <v>8326</v>
      </c>
      <c r="E3410">
        <v>1</v>
      </c>
    </row>
    <row r="3411" spans="1:5" hidden="1" outlineLevel="1">
      <c r="A3411" s="3" t="s">
        <v>0</v>
      </c>
      <c r="B3411" s="3"/>
      <c r="C3411">
        <v>8327</v>
      </c>
      <c r="E3411">
        <v>1</v>
      </c>
    </row>
    <row r="3412" spans="1:5" hidden="1" outlineLevel="1">
      <c r="A3412" s="3" t="s">
        <v>0</v>
      </c>
      <c r="B3412" s="3"/>
      <c r="C3412">
        <v>8328</v>
      </c>
      <c r="E3412">
        <v>1</v>
      </c>
    </row>
    <row r="3413" spans="1:5" hidden="1" outlineLevel="1">
      <c r="A3413" s="3" t="s">
        <v>0</v>
      </c>
      <c r="B3413" s="3"/>
      <c r="C3413">
        <v>8329</v>
      </c>
      <c r="E3413">
        <v>1</v>
      </c>
    </row>
    <row r="3414" spans="1:5" hidden="1" outlineLevel="1">
      <c r="A3414" s="3" t="s">
        <v>0</v>
      </c>
      <c r="B3414" s="3"/>
      <c r="C3414">
        <v>8330</v>
      </c>
      <c r="E3414">
        <v>1</v>
      </c>
    </row>
    <row r="3415" spans="1:5" hidden="1" outlineLevel="1">
      <c r="A3415" s="3" t="s">
        <v>0</v>
      </c>
      <c r="B3415" s="3"/>
      <c r="C3415">
        <v>8331</v>
      </c>
      <c r="E3415">
        <v>1</v>
      </c>
    </row>
    <row r="3416" spans="1:5" hidden="1" outlineLevel="1">
      <c r="A3416" s="3" t="s">
        <v>0</v>
      </c>
      <c r="B3416" s="3"/>
      <c r="C3416">
        <v>8332</v>
      </c>
      <c r="E3416">
        <v>1</v>
      </c>
    </row>
    <row r="3417" spans="1:5" hidden="1" outlineLevel="1">
      <c r="A3417" s="3" t="s">
        <v>0</v>
      </c>
      <c r="B3417" s="3"/>
      <c r="C3417">
        <v>8375</v>
      </c>
      <c r="E3417">
        <v>1</v>
      </c>
    </row>
    <row r="3418" spans="1:5" hidden="1" outlineLevel="1">
      <c r="A3418" s="3" t="s">
        <v>0</v>
      </c>
      <c r="B3418" s="3"/>
      <c r="C3418">
        <v>8406</v>
      </c>
      <c r="E3418">
        <v>1</v>
      </c>
    </row>
    <row r="3419" spans="1:5" hidden="1" outlineLevel="1">
      <c r="A3419" s="3" t="s">
        <v>0</v>
      </c>
      <c r="B3419" s="3"/>
      <c r="C3419">
        <v>8408</v>
      </c>
      <c r="E3419">
        <v>1</v>
      </c>
    </row>
    <row r="3420" spans="1:5" hidden="1" outlineLevel="1">
      <c r="A3420" s="3" t="s">
        <v>0</v>
      </c>
      <c r="B3420" s="3"/>
      <c r="C3420">
        <v>8412</v>
      </c>
      <c r="E3420">
        <v>1</v>
      </c>
    </row>
    <row r="3421" spans="1:5" hidden="1" outlineLevel="1">
      <c r="A3421" s="3" t="s">
        <v>0</v>
      </c>
      <c r="B3421" s="3"/>
      <c r="C3421">
        <v>8526</v>
      </c>
      <c r="E3421">
        <v>1</v>
      </c>
    </row>
    <row r="3422" spans="1:5" hidden="1" outlineLevel="1">
      <c r="A3422" s="3" t="s">
        <v>0</v>
      </c>
      <c r="B3422" s="3"/>
      <c r="C3422">
        <v>8530</v>
      </c>
      <c r="E3422">
        <v>1</v>
      </c>
    </row>
    <row r="3423" spans="1:5" hidden="1" outlineLevel="1">
      <c r="A3423" s="3" t="s">
        <v>0</v>
      </c>
      <c r="B3423" s="3"/>
      <c r="C3423">
        <v>8536</v>
      </c>
      <c r="E3423">
        <v>1</v>
      </c>
    </row>
    <row r="3424" spans="1:5" hidden="1" outlineLevel="1">
      <c r="A3424" s="3" t="s">
        <v>0</v>
      </c>
      <c r="B3424" s="3"/>
      <c r="C3424">
        <v>8548</v>
      </c>
      <c r="E3424">
        <v>1</v>
      </c>
    </row>
    <row r="3425" spans="1:5" hidden="1" outlineLevel="1">
      <c r="A3425" s="3" t="s">
        <v>0</v>
      </c>
      <c r="B3425" s="3"/>
      <c r="C3425">
        <v>8618</v>
      </c>
      <c r="E3425">
        <v>1</v>
      </c>
    </row>
    <row r="3426" spans="1:5" hidden="1" outlineLevel="1">
      <c r="A3426" s="3" t="s">
        <v>0</v>
      </c>
      <c r="B3426" s="3"/>
      <c r="C3426">
        <v>8621</v>
      </c>
      <c r="E3426">
        <v>1</v>
      </c>
    </row>
    <row r="3427" spans="1:5" hidden="1" outlineLevel="1">
      <c r="A3427" s="3" t="s">
        <v>0</v>
      </c>
      <c r="B3427" s="3"/>
      <c r="C3427">
        <v>8644</v>
      </c>
      <c r="E3427">
        <v>1</v>
      </c>
    </row>
    <row r="3428" spans="1:5" hidden="1" outlineLevel="1">
      <c r="A3428" s="3" t="s">
        <v>0</v>
      </c>
      <c r="B3428" s="3"/>
      <c r="C3428">
        <v>9132</v>
      </c>
      <c r="E3428">
        <v>1</v>
      </c>
    </row>
    <row r="3429" spans="1:5" hidden="1" outlineLevel="1">
      <c r="A3429" s="3" t="s">
        <v>0</v>
      </c>
      <c r="B3429" s="3"/>
      <c r="C3429">
        <v>9184</v>
      </c>
      <c r="E3429">
        <v>1</v>
      </c>
    </row>
    <row r="3430" spans="1:5" hidden="1" outlineLevel="1">
      <c r="A3430" s="3" t="s">
        <v>0</v>
      </c>
      <c r="B3430" s="3"/>
      <c r="C3430">
        <v>9185</v>
      </c>
      <c r="E3430">
        <v>1</v>
      </c>
    </row>
    <row r="3431" spans="1:5" hidden="1" outlineLevel="1">
      <c r="A3431" s="3" t="s">
        <v>0</v>
      </c>
      <c r="B3431" s="3"/>
      <c r="C3431">
        <v>9186</v>
      </c>
      <c r="E3431">
        <v>1</v>
      </c>
    </row>
    <row r="3432" spans="1:5" hidden="1" outlineLevel="1">
      <c r="A3432" s="3" t="s">
        <v>0</v>
      </c>
      <c r="B3432" s="3"/>
      <c r="C3432">
        <v>9187</v>
      </c>
      <c r="E3432">
        <v>1</v>
      </c>
    </row>
    <row r="3433" spans="1:5" hidden="1" outlineLevel="1">
      <c r="A3433" s="3" t="s">
        <v>0</v>
      </c>
      <c r="B3433" s="3"/>
      <c r="C3433">
        <v>9188</v>
      </c>
      <c r="E3433">
        <v>1</v>
      </c>
    </row>
    <row r="3434" spans="1:5" hidden="1" outlineLevel="1">
      <c r="A3434" s="3" t="s">
        <v>0</v>
      </c>
      <c r="B3434" s="3"/>
      <c r="C3434">
        <v>9189</v>
      </c>
      <c r="E3434">
        <v>1</v>
      </c>
    </row>
    <row r="3435" spans="1:5" hidden="1" outlineLevel="1">
      <c r="A3435" s="3" t="s">
        <v>0</v>
      </c>
      <c r="B3435" s="3"/>
      <c r="C3435">
        <v>9190</v>
      </c>
      <c r="E3435">
        <v>1</v>
      </c>
    </row>
    <row r="3436" spans="1:5" hidden="1" outlineLevel="1">
      <c r="A3436" s="3" t="s">
        <v>0</v>
      </c>
      <c r="B3436" s="3"/>
      <c r="C3436">
        <v>9191</v>
      </c>
      <c r="E3436">
        <v>1</v>
      </c>
    </row>
    <row r="3437" spans="1:5" hidden="1" outlineLevel="1">
      <c r="A3437" s="3" t="s">
        <v>0</v>
      </c>
      <c r="B3437" s="3"/>
      <c r="C3437">
        <v>9314</v>
      </c>
      <c r="E3437">
        <v>1</v>
      </c>
    </row>
    <row r="3438" spans="1:5" hidden="1" outlineLevel="1">
      <c r="A3438" s="3" t="s">
        <v>0</v>
      </c>
      <c r="B3438" s="3"/>
      <c r="C3438">
        <v>9526</v>
      </c>
      <c r="E3438">
        <v>1</v>
      </c>
    </row>
    <row r="3439" spans="1:5" hidden="1" outlineLevel="1">
      <c r="A3439" s="3" t="s">
        <v>0</v>
      </c>
      <c r="B3439" s="3"/>
      <c r="C3439">
        <v>9527</v>
      </c>
      <c r="E3439">
        <v>1</v>
      </c>
    </row>
    <row r="3440" spans="1:5" hidden="1" outlineLevel="1">
      <c r="A3440" s="3" t="s">
        <v>0</v>
      </c>
      <c r="B3440" s="3"/>
      <c r="C3440">
        <v>9528</v>
      </c>
      <c r="E3440">
        <v>1</v>
      </c>
    </row>
    <row r="3441" spans="1:5" hidden="1" outlineLevel="1">
      <c r="A3441" s="3" t="s">
        <v>0</v>
      </c>
      <c r="B3441" s="3"/>
      <c r="C3441">
        <v>10236</v>
      </c>
      <c r="E3441">
        <v>1</v>
      </c>
    </row>
    <row r="3442" spans="1:5" hidden="1" outlineLevel="1">
      <c r="A3442" s="3" t="s">
        <v>0</v>
      </c>
      <c r="B3442" s="3"/>
      <c r="C3442">
        <v>10271</v>
      </c>
      <c r="E3442">
        <v>1</v>
      </c>
    </row>
    <row r="3443" spans="1:5" hidden="1" outlineLevel="1">
      <c r="A3443" s="3" t="s">
        <v>0</v>
      </c>
      <c r="B3443" s="3"/>
      <c r="C3443">
        <v>10281</v>
      </c>
      <c r="E3443">
        <v>1</v>
      </c>
    </row>
    <row r="3444" spans="1:5" hidden="1" outlineLevel="1">
      <c r="A3444" s="3" t="s">
        <v>0</v>
      </c>
      <c r="B3444" s="3"/>
      <c r="C3444">
        <v>10837</v>
      </c>
      <c r="E3444">
        <v>1</v>
      </c>
    </row>
    <row r="3445" spans="1:5" hidden="1" outlineLevel="1">
      <c r="A3445" s="3" t="s">
        <v>0</v>
      </c>
      <c r="B3445" s="3"/>
      <c r="C3445">
        <v>10838</v>
      </c>
      <c r="E3445">
        <v>1</v>
      </c>
    </row>
    <row r="3446" spans="1:5" hidden="1" outlineLevel="1">
      <c r="A3446" s="3" t="s">
        <v>0</v>
      </c>
      <c r="B3446" s="3"/>
      <c r="C3446">
        <v>11395</v>
      </c>
      <c r="E3446">
        <v>1</v>
      </c>
    </row>
    <row r="3447" spans="1:5" hidden="1" outlineLevel="1">
      <c r="A3447" s="3" t="s">
        <v>0</v>
      </c>
      <c r="B3447" s="3"/>
      <c r="C3447">
        <v>11432</v>
      </c>
      <c r="E3447">
        <v>1</v>
      </c>
    </row>
    <row r="3448" spans="1:5" hidden="1" outlineLevel="1">
      <c r="A3448" s="3" t="s">
        <v>0</v>
      </c>
      <c r="B3448" s="3"/>
      <c r="C3448">
        <v>11435</v>
      </c>
      <c r="E3448">
        <v>1</v>
      </c>
    </row>
    <row r="3449" spans="1:5" hidden="1" outlineLevel="1">
      <c r="A3449" s="3" t="s">
        <v>0</v>
      </c>
      <c r="B3449" s="3"/>
      <c r="C3449">
        <v>11500</v>
      </c>
      <c r="E3449">
        <v>1</v>
      </c>
    </row>
    <row r="3450" spans="1:5" hidden="1" outlineLevel="1">
      <c r="A3450" s="3" t="s">
        <v>0</v>
      </c>
      <c r="B3450" s="3"/>
      <c r="C3450">
        <v>12846</v>
      </c>
      <c r="E3450">
        <v>1</v>
      </c>
    </row>
    <row r="3451" spans="1:5" hidden="1" outlineLevel="1">
      <c r="A3451" s="3" t="s">
        <v>0</v>
      </c>
      <c r="B3451" s="3"/>
      <c r="C3451">
        <v>12914</v>
      </c>
      <c r="E3451">
        <v>1</v>
      </c>
    </row>
    <row r="3452" spans="1:5" hidden="1" outlineLevel="1">
      <c r="A3452" s="3" t="s">
        <v>0</v>
      </c>
      <c r="B3452" s="3"/>
      <c r="C3452">
        <v>12936</v>
      </c>
      <c r="E3452">
        <v>1</v>
      </c>
    </row>
    <row r="3453" spans="1:5" hidden="1" outlineLevel="1">
      <c r="A3453" s="3" t="s">
        <v>0</v>
      </c>
      <c r="B3453" s="3"/>
      <c r="C3453">
        <v>12956</v>
      </c>
      <c r="E3453">
        <v>1</v>
      </c>
    </row>
    <row r="3454" spans="1:5" hidden="1" outlineLevel="1">
      <c r="A3454" s="3" t="s">
        <v>0</v>
      </c>
      <c r="B3454" s="3"/>
      <c r="C3454">
        <v>13590</v>
      </c>
      <c r="E3454">
        <v>1</v>
      </c>
    </row>
    <row r="3455" spans="1:5" hidden="1" outlineLevel="1">
      <c r="A3455" s="3" t="s">
        <v>0</v>
      </c>
      <c r="B3455" s="3"/>
      <c r="C3455">
        <v>13593</v>
      </c>
      <c r="E3455">
        <v>1</v>
      </c>
    </row>
    <row r="3456" spans="1:5" hidden="1" outlineLevel="1">
      <c r="A3456" s="3" t="s">
        <v>0</v>
      </c>
      <c r="B3456" s="3"/>
      <c r="C3456">
        <v>13604</v>
      </c>
      <c r="E3456">
        <v>1</v>
      </c>
    </row>
    <row r="3457" spans="1:5" hidden="1" outlineLevel="1">
      <c r="A3457" s="3" t="s">
        <v>0</v>
      </c>
      <c r="B3457" s="3"/>
      <c r="C3457">
        <v>13636</v>
      </c>
      <c r="E3457">
        <v>1</v>
      </c>
    </row>
    <row r="3458" spans="1:5" hidden="1" outlineLevel="1">
      <c r="A3458" s="3" t="s">
        <v>0</v>
      </c>
      <c r="B3458" s="3"/>
      <c r="C3458">
        <v>13638</v>
      </c>
      <c r="E3458">
        <v>1</v>
      </c>
    </row>
    <row r="3459" spans="1:5" hidden="1" outlineLevel="1">
      <c r="A3459" s="3" t="s">
        <v>0</v>
      </c>
      <c r="B3459" s="3"/>
      <c r="C3459">
        <v>13639</v>
      </c>
      <c r="E3459">
        <v>1</v>
      </c>
    </row>
    <row r="3460" spans="1:5" hidden="1" outlineLevel="1">
      <c r="A3460" s="3" t="s">
        <v>0</v>
      </c>
      <c r="B3460" s="3"/>
      <c r="C3460">
        <v>13640</v>
      </c>
      <c r="E3460">
        <v>1</v>
      </c>
    </row>
    <row r="3461" spans="1:5" hidden="1" outlineLevel="1">
      <c r="A3461" s="3" t="s">
        <v>0</v>
      </c>
      <c r="B3461" s="3"/>
      <c r="C3461">
        <v>13641</v>
      </c>
      <c r="E3461">
        <v>1</v>
      </c>
    </row>
    <row r="3462" spans="1:5" hidden="1" outlineLevel="1">
      <c r="A3462" s="3" t="s">
        <v>0</v>
      </c>
      <c r="B3462" s="3"/>
      <c r="C3462">
        <v>13643</v>
      </c>
      <c r="E3462">
        <v>1</v>
      </c>
    </row>
    <row r="3463" spans="1:5" hidden="1" outlineLevel="1">
      <c r="A3463" s="3" t="s">
        <v>0</v>
      </c>
      <c r="B3463" s="3"/>
      <c r="C3463">
        <v>13645</v>
      </c>
      <c r="E3463">
        <v>1</v>
      </c>
    </row>
    <row r="3464" spans="1:5" hidden="1" outlineLevel="1">
      <c r="A3464" s="3" t="s">
        <v>0</v>
      </c>
      <c r="B3464" s="3"/>
      <c r="C3464">
        <v>13647</v>
      </c>
      <c r="E3464">
        <v>1</v>
      </c>
    </row>
    <row r="3465" spans="1:5" hidden="1" outlineLevel="1">
      <c r="A3465" s="3" t="s">
        <v>0</v>
      </c>
      <c r="B3465" s="3"/>
      <c r="C3465">
        <v>13648</v>
      </c>
      <c r="E3465">
        <v>1</v>
      </c>
    </row>
    <row r="3466" spans="1:5" hidden="1" outlineLevel="1">
      <c r="A3466" s="3" t="s">
        <v>0</v>
      </c>
      <c r="B3466" s="3"/>
      <c r="C3466">
        <v>13722</v>
      </c>
      <c r="E3466">
        <v>1</v>
      </c>
    </row>
    <row r="3467" spans="1:5" hidden="1" outlineLevel="1">
      <c r="A3467" s="3" t="s">
        <v>0</v>
      </c>
      <c r="B3467" s="3"/>
      <c r="C3467">
        <v>13831</v>
      </c>
      <c r="E3467">
        <v>1</v>
      </c>
    </row>
    <row r="3468" spans="1:5" hidden="1" outlineLevel="1">
      <c r="A3468" s="3" t="s">
        <v>0</v>
      </c>
      <c r="B3468" s="3"/>
      <c r="C3468">
        <v>14467</v>
      </c>
      <c r="E3468">
        <v>1</v>
      </c>
    </row>
    <row r="3469" spans="1:5" hidden="1" outlineLevel="1">
      <c r="A3469" s="3" t="s">
        <v>0</v>
      </c>
      <c r="B3469" s="3"/>
      <c r="C3469">
        <v>14539</v>
      </c>
      <c r="E3469">
        <v>1</v>
      </c>
    </row>
    <row r="3470" spans="1:5" hidden="1" outlineLevel="1">
      <c r="A3470" s="3" t="s">
        <v>0</v>
      </c>
      <c r="B3470" s="3"/>
      <c r="C3470">
        <v>14562</v>
      </c>
      <c r="E3470">
        <v>1</v>
      </c>
    </row>
    <row r="3471" spans="1:5" hidden="1" outlineLevel="1">
      <c r="A3471" s="3" t="s">
        <v>0</v>
      </c>
      <c r="B3471" s="3"/>
      <c r="C3471">
        <v>14626</v>
      </c>
      <c r="E3471">
        <v>1</v>
      </c>
    </row>
    <row r="3472" spans="1:5" hidden="1" outlineLevel="1">
      <c r="A3472" s="3" t="s">
        <v>0</v>
      </c>
      <c r="B3472" s="3"/>
      <c r="C3472">
        <v>14637</v>
      </c>
      <c r="E3472">
        <v>1</v>
      </c>
    </row>
    <row r="3473" spans="1:5" hidden="1" outlineLevel="1">
      <c r="A3473" s="3" t="s">
        <v>0</v>
      </c>
      <c r="B3473" s="3"/>
      <c r="C3473">
        <v>16002</v>
      </c>
      <c r="E3473">
        <v>1</v>
      </c>
    </row>
    <row r="3474" spans="1:5" hidden="1" outlineLevel="1">
      <c r="A3474" s="3" t="s">
        <v>0</v>
      </c>
      <c r="B3474" s="3"/>
      <c r="C3474">
        <v>16077</v>
      </c>
      <c r="E3474">
        <v>1</v>
      </c>
    </row>
    <row r="3475" spans="1:5" hidden="1" outlineLevel="1">
      <c r="A3475" s="3" t="s">
        <v>0</v>
      </c>
      <c r="B3475" s="3"/>
      <c r="C3475">
        <v>16084</v>
      </c>
      <c r="E3475">
        <v>1</v>
      </c>
    </row>
    <row r="3476" spans="1:5" hidden="1" outlineLevel="1">
      <c r="A3476" s="3" t="s">
        <v>0</v>
      </c>
      <c r="B3476" s="3"/>
      <c r="C3476">
        <v>16085</v>
      </c>
      <c r="E3476">
        <v>1</v>
      </c>
    </row>
    <row r="3477" spans="1:5" hidden="1" outlineLevel="1">
      <c r="A3477" s="3" t="s">
        <v>0</v>
      </c>
      <c r="B3477" s="3"/>
      <c r="C3477">
        <v>16134</v>
      </c>
      <c r="E3477">
        <v>1</v>
      </c>
    </row>
    <row r="3478" spans="1:5" hidden="1" outlineLevel="1">
      <c r="A3478" s="3" t="s">
        <v>0</v>
      </c>
      <c r="B3478" s="3"/>
      <c r="C3478">
        <v>16302</v>
      </c>
      <c r="E3478">
        <v>1</v>
      </c>
    </row>
    <row r="3479" spans="1:5" hidden="1" outlineLevel="1">
      <c r="A3479" s="3" t="s">
        <v>0</v>
      </c>
      <c r="B3479" s="3"/>
      <c r="C3479">
        <v>16303</v>
      </c>
      <c r="E3479">
        <v>1</v>
      </c>
    </row>
    <row r="3480" spans="1:5" hidden="1" outlineLevel="1">
      <c r="A3480" s="3" t="s">
        <v>0</v>
      </c>
      <c r="B3480" s="3"/>
      <c r="C3480">
        <v>16304</v>
      </c>
      <c r="E3480">
        <v>1</v>
      </c>
    </row>
    <row r="3481" spans="1:5" hidden="1" outlineLevel="1">
      <c r="A3481" s="3" t="s">
        <v>0</v>
      </c>
      <c r="B3481" s="3"/>
      <c r="C3481">
        <v>16305</v>
      </c>
      <c r="E3481">
        <v>1</v>
      </c>
    </row>
    <row r="3482" spans="1:5" hidden="1" outlineLevel="1">
      <c r="A3482" s="3" t="s">
        <v>0</v>
      </c>
      <c r="B3482" s="3"/>
      <c r="C3482">
        <v>16317</v>
      </c>
      <c r="E3482">
        <v>1</v>
      </c>
    </row>
    <row r="3483" spans="1:5" hidden="1" outlineLevel="1">
      <c r="A3483" s="3" t="s">
        <v>0</v>
      </c>
      <c r="B3483" s="3"/>
      <c r="C3483">
        <v>16367</v>
      </c>
      <c r="E3483">
        <v>1</v>
      </c>
    </row>
    <row r="3484" spans="1:5" hidden="1" outlineLevel="1">
      <c r="A3484" s="3" t="s">
        <v>0</v>
      </c>
      <c r="B3484" s="3"/>
      <c r="C3484">
        <v>16401</v>
      </c>
      <c r="E3484">
        <v>1</v>
      </c>
    </row>
    <row r="3485" spans="1:5" hidden="1" outlineLevel="1">
      <c r="A3485" s="3" t="s">
        <v>0</v>
      </c>
      <c r="B3485" s="3"/>
      <c r="C3485">
        <v>16480</v>
      </c>
      <c r="E3485">
        <v>1</v>
      </c>
    </row>
    <row r="3486" spans="1:5" hidden="1" outlineLevel="1">
      <c r="A3486" s="3" t="s">
        <v>0</v>
      </c>
      <c r="B3486" s="3"/>
      <c r="C3486">
        <v>16760</v>
      </c>
      <c r="E3486">
        <v>1</v>
      </c>
    </row>
    <row r="3487" spans="1:5" hidden="1" outlineLevel="1">
      <c r="A3487" s="3" t="s">
        <v>0</v>
      </c>
      <c r="B3487" s="3"/>
      <c r="C3487">
        <v>17042</v>
      </c>
      <c r="E3487">
        <v>1</v>
      </c>
    </row>
    <row r="3488" spans="1:5" hidden="1" outlineLevel="1">
      <c r="A3488" s="3" t="s">
        <v>0</v>
      </c>
      <c r="B3488" s="3"/>
      <c r="C3488">
        <v>17323</v>
      </c>
      <c r="E3488">
        <v>1</v>
      </c>
    </row>
    <row r="3489" spans="1:5" hidden="1" outlineLevel="1">
      <c r="A3489" s="3" t="s">
        <v>0</v>
      </c>
      <c r="B3489" s="3"/>
      <c r="C3489">
        <v>17535</v>
      </c>
      <c r="E3489">
        <v>1</v>
      </c>
    </row>
    <row r="3490" spans="1:5" hidden="1" outlineLevel="1">
      <c r="A3490" s="3" t="s">
        <v>0</v>
      </c>
      <c r="B3490" s="3"/>
      <c r="C3490">
        <v>17539</v>
      </c>
      <c r="E3490">
        <v>1</v>
      </c>
    </row>
    <row r="3491" spans="1:5" hidden="1" outlineLevel="1">
      <c r="A3491" s="3" t="s">
        <v>0</v>
      </c>
      <c r="B3491" s="3"/>
      <c r="C3491">
        <v>17540</v>
      </c>
      <c r="E3491">
        <v>1</v>
      </c>
    </row>
    <row r="3492" spans="1:5" hidden="1" outlineLevel="1">
      <c r="A3492" s="3" t="s">
        <v>0</v>
      </c>
      <c r="B3492" s="3"/>
      <c r="C3492">
        <v>17565</v>
      </c>
      <c r="E3492">
        <v>1</v>
      </c>
    </row>
    <row r="3493" spans="1:5" hidden="1" outlineLevel="1">
      <c r="A3493" s="3" t="s">
        <v>0</v>
      </c>
      <c r="B3493" s="3"/>
      <c r="C3493">
        <v>17915</v>
      </c>
      <c r="E3493">
        <v>1</v>
      </c>
    </row>
    <row r="3494" spans="1:5" hidden="1" outlineLevel="1">
      <c r="A3494" s="3" t="s">
        <v>0</v>
      </c>
      <c r="B3494" s="3"/>
      <c r="C3494">
        <v>17916</v>
      </c>
      <c r="E3494">
        <v>1</v>
      </c>
    </row>
    <row r="3495" spans="1:5" hidden="1" outlineLevel="1">
      <c r="A3495" s="3" t="s">
        <v>0</v>
      </c>
      <c r="B3495" s="3"/>
      <c r="C3495">
        <v>17917</v>
      </c>
      <c r="E3495">
        <v>1</v>
      </c>
    </row>
    <row r="3496" spans="1:5" hidden="1" outlineLevel="1">
      <c r="A3496" s="3" t="s">
        <v>0</v>
      </c>
      <c r="B3496" s="3"/>
      <c r="C3496">
        <v>17918</v>
      </c>
      <c r="E3496">
        <v>1</v>
      </c>
    </row>
    <row r="3497" spans="1:5" hidden="1" outlineLevel="1">
      <c r="A3497" s="3" t="s">
        <v>0</v>
      </c>
      <c r="B3497" s="3"/>
      <c r="C3497">
        <v>17919</v>
      </c>
      <c r="E3497">
        <v>1</v>
      </c>
    </row>
    <row r="3498" spans="1:5" hidden="1" outlineLevel="1">
      <c r="A3498" s="3" t="s">
        <v>0</v>
      </c>
      <c r="B3498" s="3"/>
      <c r="C3498">
        <v>18243</v>
      </c>
      <c r="E3498">
        <v>1</v>
      </c>
    </row>
    <row r="3499" spans="1:5" hidden="1" outlineLevel="1">
      <c r="A3499" s="3" t="s">
        <v>0</v>
      </c>
      <c r="B3499" s="3"/>
      <c r="C3499">
        <v>18244</v>
      </c>
      <c r="E3499">
        <v>1</v>
      </c>
    </row>
    <row r="3500" spans="1:5" hidden="1" outlineLevel="1">
      <c r="A3500" s="3" t="s">
        <v>0</v>
      </c>
      <c r="B3500" s="3"/>
      <c r="C3500">
        <v>18262</v>
      </c>
      <c r="E3500">
        <v>1</v>
      </c>
    </row>
    <row r="3501" spans="1:5" hidden="1" outlineLevel="1">
      <c r="A3501" s="3" t="s">
        <v>0</v>
      </c>
      <c r="B3501" s="3"/>
      <c r="C3501">
        <v>18367</v>
      </c>
      <c r="E3501">
        <v>1</v>
      </c>
    </row>
    <row r="3502" spans="1:5" hidden="1" outlineLevel="1">
      <c r="A3502" s="3" t="s">
        <v>0</v>
      </c>
      <c r="B3502" s="3"/>
      <c r="C3502">
        <v>18451</v>
      </c>
      <c r="E3502">
        <v>1</v>
      </c>
    </row>
    <row r="3503" spans="1:5" hidden="1" outlineLevel="1">
      <c r="A3503" s="3" t="s">
        <v>0</v>
      </c>
      <c r="B3503" s="3"/>
      <c r="C3503">
        <v>18565</v>
      </c>
      <c r="E3503">
        <v>1</v>
      </c>
    </row>
    <row r="3504" spans="1:5" hidden="1" outlineLevel="1">
      <c r="A3504" s="3" t="s">
        <v>0</v>
      </c>
      <c r="B3504" s="3"/>
      <c r="C3504">
        <v>18566</v>
      </c>
      <c r="E3504">
        <v>1</v>
      </c>
    </row>
    <row r="3505" spans="1:6" hidden="1" outlineLevel="1">
      <c r="A3505" s="3" t="s">
        <v>0</v>
      </c>
      <c r="B3505" s="3"/>
      <c r="C3505">
        <v>18567</v>
      </c>
      <c r="E3505">
        <v>1</v>
      </c>
    </row>
    <row r="3506" spans="1:6" hidden="1" outlineLevel="1">
      <c r="A3506" s="3" t="s">
        <v>0</v>
      </c>
      <c r="B3506" s="3"/>
      <c r="C3506">
        <v>18568</v>
      </c>
      <c r="E3506">
        <v>1</v>
      </c>
    </row>
    <row r="3507" spans="1:6" hidden="1" outlineLevel="1">
      <c r="A3507" s="3" t="s">
        <v>0</v>
      </c>
      <c r="B3507" s="3"/>
      <c r="C3507">
        <v>18569</v>
      </c>
      <c r="E3507">
        <v>1</v>
      </c>
    </row>
    <row r="3508" spans="1:6" hidden="1" outlineLevel="1">
      <c r="A3508" s="3" t="s">
        <v>0</v>
      </c>
      <c r="B3508" s="3"/>
      <c r="C3508">
        <v>18609</v>
      </c>
      <c r="E3508">
        <v>1</v>
      </c>
    </row>
    <row r="3509" spans="1:6" collapsed="1">
      <c r="A3509" s="4" t="s">
        <v>37</v>
      </c>
      <c r="B3509" s="4"/>
      <c r="F3509">
        <f>SUM(E3510:E4731)</f>
        <v>1222</v>
      </c>
    </row>
    <row r="3510" spans="1:6" hidden="1" outlineLevel="1">
      <c r="A3510" s="3" t="s">
        <v>0</v>
      </c>
      <c r="B3510" s="3"/>
      <c r="C3510" s="1">
        <v>3330</v>
      </c>
      <c r="E3510">
        <v>1</v>
      </c>
    </row>
    <row r="3511" spans="1:6" hidden="1" outlineLevel="1">
      <c r="A3511" s="3" t="s">
        <v>0</v>
      </c>
      <c r="B3511" s="3"/>
      <c r="C3511">
        <v>3331</v>
      </c>
      <c r="E3511">
        <v>1</v>
      </c>
    </row>
    <row r="3512" spans="1:6" hidden="1" outlineLevel="1">
      <c r="A3512" s="3" t="s">
        <v>0</v>
      </c>
      <c r="B3512" s="3"/>
      <c r="C3512">
        <v>3381</v>
      </c>
      <c r="E3512">
        <v>1</v>
      </c>
    </row>
    <row r="3513" spans="1:6" hidden="1" outlineLevel="1">
      <c r="A3513" s="3" t="s">
        <v>0</v>
      </c>
      <c r="B3513" s="3"/>
      <c r="C3513">
        <v>3411</v>
      </c>
      <c r="E3513">
        <v>1</v>
      </c>
    </row>
    <row r="3514" spans="1:6" hidden="1" outlineLevel="1">
      <c r="A3514" s="3" t="s">
        <v>0</v>
      </c>
      <c r="B3514" s="3"/>
      <c r="C3514">
        <v>3412</v>
      </c>
      <c r="E3514">
        <v>1</v>
      </c>
    </row>
    <row r="3515" spans="1:6" hidden="1" outlineLevel="1">
      <c r="A3515" s="3" t="s">
        <v>0</v>
      </c>
      <c r="B3515" s="3"/>
      <c r="C3515">
        <v>3990</v>
      </c>
      <c r="E3515">
        <v>1</v>
      </c>
    </row>
    <row r="3516" spans="1:6" hidden="1" outlineLevel="1">
      <c r="A3516" s="3" t="s">
        <v>0</v>
      </c>
      <c r="B3516" s="3"/>
      <c r="C3516">
        <v>3991</v>
      </c>
      <c r="E3516">
        <v>1</v>
      </c>
    </row>
    <row r="3517" spans="1:6" hidden="1" outlineLevel="1">
      <c r="A3517" s="3" t="s">
        <v>0</v>
      </c>
      <c r="B3517" s="3"/>
      <c r="C3517">
        <v>3992</v>
      </c>
      <c r="E3517">
        <v>1</v>
      </c>
    </row>
    <row r="3518" spans="1:6" hidden="1" outlineLevel="1">
      <c r="A3518" s="3" t="s">
        <v>0</v>
      </c>
      <c r="B3518" s="3"/>
      <c r="C3518">
        <v>3993</v>
      </c>
      <c r="E3518">
        <v>1</v>
      </c>
    </row>
    <row r="3519" spans="1:6" hidden="1" outlineLevel="1">
      <c r="A3519" s="3" t="s">
        <v>0</v>
      </c>
      <c r="B3519" s="3"/>
      <c r="C3519">
        <v>3994</v>
      </c>
      <c r="E3519">
        <v>1</v>
      </c>
    </row>
    <row r="3520" spans="1:6" hidden="1" outlineLevel="1">
      <c r="A3520" s="3" t="s">
        <v>0</v>
      </c>
      <c r="B3520" s="3"/>
      <c r="C3520">
        <v>3995</v>
      </c>
      <c r="E3520">
        <v>1</v>
      </c>
    </row>
    <row r="3521" spans="1:5" hidden="1" outlineLevel="1">
      <c r="A3521" s="3" t="s">
        <v>0</v>
      </c>
      <c r="B3521" s="3"/>
      <c r="C3521">
        <v>3996</v>
      </c>
      <c r="E3521">
        <v>1</v>
      </c>
    </row>
    <row r="3522" spans="1:5" hidden="1" outlineLevel="1">
      <c r="A3522" s="3" t="s">
        <v>0</v>
      </c>
      <c r="B3522" s="3"/>
      <c r="C3522">
        <v>4085</v>
      </c>
      <c r="E3522">
        <v>1</v>
      </c>
    </row>
    <row r="3523" spans="1:5" hidden="1" outlineLevel="1">
      <c r="A3523" s="3" t="s">
        <v>0</v>
      </c>
      <c r="B3523" s="3"/>
      <c r="C3523">
        <v>4086</v>
      </c>
      <c r="E3523">
        <v>1</v>
      </c>
    </row>
    <row r="3524" spans="1:5" hidden="1" outlineLevel="1">
      <c r="A3524" s="3" t="s">
        <v>0</v>
      </c>
      <c r="B3524" s="3"/>
      <c r="C3524">
        <v>4087</v>
      </c>
      <c r="E3524">
        <v>1</v>
      </c>
    </row>
    <row r="3525" spans="1:5" hidden="1" outlineLevel="1">
      <c r="A3525" s="3" t="s">
        <v>0</v>
      </c>
      <c r="B3525" s="3"/>
      <c r="C3525">
        <v>4088</v>
      </c>
      <c r="E3525">
        <v>1</v>
      </c>
    </row>
    <row r="3526" spans="1:5" hidden="1" outlineLevel="1">
      <c r="A3526" s="3" t="s">
        <v>0</v>
      </c>
      <c r="B3526" s="3"/>
      <c r="C3526">
        <v>4089</v>
      </c>
      <c r="E3526">
        <v>1</v>
      </c>
    </row>
    <row r="3527" spans="1:5" hidden="1" outlineLevel="1">
      <c r="A3527" s="3" t="s">
        <v>0</v>
      </c>
      <c r="B3527" s="3"/>
      <c r="C3527">
        <v>4090</v>
      </c>
      <c r="E3527">
        <v>1</v>
      </c>
    </row>
    <row r="3528" spans="1:5" hidden="1" outlineLevel="1">
      <c r="A3528" s="3" t="s">
        <v>0</v>
      </c>
      <c r="B3528" s="3"/>
      <c r="C3528">
        <v>4091</v>
      </c>
      <c r="E3528">
        <v>1</v>
      </c>
    </row>
    <row r="3529" spans="1:5" hidden="1" outlineLevel="1">
      <c r="A3529" s="3" t="s">
        <v>0</v>
      </c>
      <c r="B3529" s="3"/>
      <c r="C3529">
        <v>4107</v>
      </c>
      <c r="E3529">
        <v>1</v>
      </c>
    </row>
    <row r="3530" spans="1:5" hidden="1" outlineLevel="1">
      <c r="A3530" s="3" t="s">
        <v>0</v>
      </c>
      <c r="B3530" s="3"/>
      <c r="C3530">
        <v>4108</v>
      </c>
      <c r="E3530">
        <v>1</v>
      </c>
    </row>
    <row r="3531" spans="1:5" hidden="1" outlineLevel="1">
      <c r="A3531" s="3" t="s">
        <v>0</v>
      </c>
      <c r="B3531" s="3"/>
      <c r="C3531">
        <v>4125</v>
      </c>
      <c r="E3531">
        <v>1</v>
      </c>
    </row>
    <row r="3532" spans="1:5" hidden="1" outlineLevel="1">
      <c r="A3532" s="3" t="s">
        <v>0</v>
      </c>
      <c r="B3532" s="3"/>
      <c r="C3532">
        <v>4127</v>
      </c>
      <c r="E3532">
        <v>1</v>
      </c>
    </row>
    <row r="3533" spans="1:5" hidden="1" outlineLevel="1">
      <c r="A3533" s="3" t="s">
        <v>0</v>
      </c>
      <c r="B3533" s="3"/>
      <c r="C3533">
        <v>4128</v>
      </c>
      <c r="E3533">
        <v>1</v>
      </c>
    </row>
    <row r="3534" spans="1:5" hidden="1" outlineLevel="1">
      <c r="A3534" s="3" t="s">
        <v>0</v>
      </c>
      <c r="B3534" s="3"/>
      <c r="C3534">
        <v>4129</v>
      </c>
      <c r="E3534">
        <v>1</v>
      </c>
    </row>
    <row r="3535" spans="1:5" hidden="1" outlineLevel="1">
      <c r="A3535" s="3" t="s">
        <v>0</v>
      </c>
      <c r="B3535" s="3"/>
      <c r="C3535">
        <v>4131</v>
      </c>
      <c r="E3535">
        <v>1</v>
      </c>
    </row>
    <row r="3536" spans="1:5" hidden="1" outlineLevel="1">
      <c r="A3536" s="3" t="s">
        <v>0</v>
      </c>
      <c r="B3536" s="3"/>
      <c r="C3536">
        <v>4133</v>
      </c>
      <c r="E3536">
        <v>1</v>
      </c>
    </row>
    <row r="3537" spans="1:5" hidden="1" outlineLevel="1">
      <c r="A3537" s="3" t="s">
        <v>0</v>
      </c>
      <c r="B3537" s="3"/>
      <c r="C3537">
        <v>4139</v>
      </c>
      <c r="E3537">
        <v>1</v>
      </c>
    </row>
    <row r="3538" spans="1:5" hidden="1" outlineLevel="1">
      <c r="A3538" s="3" t="s">
        <v>0</v>
      </c>
      <c r="B3538" s="3"/>
      <c r="C3538">
        <v>4142</v>
      </c>
      <c r="E3538">
        <v>1</v>
      </c>
    </row>
    <row r="3539" spans="1:5" hidden="1" outlineLevel="1">
      <c r="A3539" s="3" t="s">
        <v>0</v>
      </c>
      <c r="B3539" s="3"/>
      <c r="C3539">
        <v>4144</v>
      </c>
      <c r="E3539">
        <v>1</v>
      </c>
    </row>
    <row r="3540" spans="1:5" hidden="1" outlineLevel="1">
      <c r="A3540" s="3" t="s">
        <v>0</v>
      </c>
      <c r="B3540" s="3"/>
      <c r="C3540">
        <v>4146</v>
      </c>
      <c r="E3540">
        <v>1</v>
      </c>
    </row>
    <row r="3541" spans="1:5" hidden="1" outlineLevel="1">
      <c r="A3541" s="3" t="s">
        <v>0</v>
      </c>
      <c r="B3541" s="3"/>
      <c r="C3541">
        <v>4148</v>
      </c>
      <c r="E3541">
        <v>1</v>
      </c>
    </row>
    <row r="3542" spans="1:5" hidden="1" outlineLevel="1">
      <c r="A3542" s="3" t="s">
        <v>0</v>
      </c>
      <c r="B3542" s="3"/>
      <c r="C3542">
        <v>4150</v>
      </c>
      <c r="E3542">
        <v>1</v>
      </c>
    </row>
    <row r="3543" spans="1:5" hidden="1" outlineLevel="1">
      <c r="A3543" s="3" t="s">
        <v>0</v>
      </c>
      <c r="B3543" s="3"/>
      <c r="C3543">
        <v>4152</v>
      </c>
      <c r="E3543">
        <v>1</v>
      </c>
    </row>
    <row r="3544" spans="1:5" hidden="1" outlineLevel="1">
      <c r="A3544" s="3" t="s">
        <v>0</v>
      </c>
      <c r="B3544" s="3"/>
      <c r="C3544">
        <v>4154</v>
      </c>
      <c r="E3544">
        <v>1</v>
      </c>
    </row>
    <row r="3545" spans="1:5" hidden="1" outlineLevel="1">
      <c r="A3545" s="3" t="s">
        <v>0</v>
      </c>
      <c r="B3545" s="3"/>
      <c r="C3545">
        <v>4156</v>
      </c>
      <c r="E3545">
        <v>1</v>
      </c>
    </row>
    <row r="3546" spans="1:5" hidden="1" outlineLevel="1">
      <c r="A3546" s="3" t="s">
        <v>0</v>
      </c>
      <c r="B3546" s="3"/>
      <c r="C3546">
        <v>4158</v>
      </c>
      <c r="E3546">
        <v>1</v>
      </c>
    </row>
    <row r="3547" spans="1:5" hidden="1" outlineLevel="1">
      <c r="A3547" s="3" t="s">
        <v>0</v>
      </c>
      <c r="B3547" s="3"/>
      <c r="C3547">
        <v>4160</v>
      </c>
      <c r="E3547">
        <v>1</v>
      </c>
    </row>
    <row r="3548" spans="1:5" hidden="1" outlineLevel="1">
      <c r="A3548" s="3" t="s">
        <v>0</v>
      </c>
      <c r="B3548" s="3"/>
      <c r="C3548">
        <v>4163</v>
      </c>
      <c r="E3548">
        <v>1</v>
      </c>
    </row>
    <row r="3549" spans="1:5" hidden="1" outlineLevel="1">
      <c r="A3549" s="3" t="s">
        <v>0</v>
      </c>
      <c r="B3549" s="3"/>
      <c r="C3549">
        <v>4165</v>
      </c>
      <c r="E3549">
        <v>1</v>
      </c>
    </row>
    <row r="3550" spans="1:5" hidden="1" outlineLevel="1">
      <c r="A3550" s="3" t="s">
        <v>0</v>
      </c>
      <c r="B3550" s="3"/>
      <c r="C3550">
        <v>4168</v>
      </c>
      <c r="E3550">
        <v>1</v>
      </c>
    </row>
    <row r="3551" spans="1:5" hidden="1" outlineLevel="1">
      <c r="A3551" s="3" t="s">
        <v>0</v>
      </c>
      <c r="B3551" s="3"/>
      <c r="C3551">
        <v>4182</v>
      </c>
      <c r="E3551">
        <v>1</v>
      </c>
    </row>
    <row r="3552" spans="1:5" hidden="1" outlineLevel="1">
      <c r="A3552" s="3" t="s">
        <v>0</v>
      </c>
      <c r="B3552" s="3"/>
      <c r="C3552">
        <v>4203</v>
      </c>
      <c r="E3552">
        <v>1</v>
      </c>
    </row>
    <row r="3553" spans="1:5" hidden="1" outlineLevel="1">
      <c r="A3553" s="3" t="s">
        <v>0</v>
      </c>
      <c r="B3553" s="3"/>
      <c r="C3553">
        <v>4207</v>
      </c>
      <c r="E3553">
        <v>1</v>
      </c>
    </row>
    <row r="3554" spans="1:5" hidden="1" outlineLevel="1">
      <c r="A3554" s="3" t="s">
        <v>0</v>
      </c>
      <c r="B3554" s="3"/>
      <c r="C3554">
        <v>4209</v>
      </c>
      <c r="E3554">
        <v>1</v>
      </c>
    </row>
    <row r="3555" spans="1:5" hidden="1" outlineLevel="1">
      <c r="A3555" s="3" t="s">
        <v>0</v>
      </c>
      <c r="B3555" s="3"/>
      <c r="C3555">
        <v>4233</v>
      </c>
      <c r="E3555">
        <v>1</v>
      </c>
    </row>
    <row r="3556" spans="1:5" hidden="1" outlineLevel="1">
      <c r="A3556" s="3" t="s">
        <v>0</v>
      </c>
      <c r="B3556" s="3"/>
      <c r="C3556">
        <v>4553</v>
      </c>
      <c r="E3556">
        <v>1</v>
      </c>
    </row>
    <row r="3557" spans="1:5" hidden="1" outlineLevel="1">
      <c r="A3557" s="3" t="s">
        <v>0</v>
      </c>
      <c r="B3557" s="3"/>
      <c r="C3557">
        <v>4557</v>
      </c>
      <c r="E3557">
        <v>1</v>
      </c>
    </row>
    <row r="3558" spans="1:5" hidden="1" outlineLevel="1">
      <c r="A3558" s="3" t="s">
        <v>0</v>
      </c>
      <c r="B3558" s="3"/>
      <c r="C3558">
        <v>4567</v>
      </c>
      <c r="E3558">
        <v>1</v>
      </c>
    </row>
    <row r="3559" spans="1:5" hidden="1" outlineLevel="1">
      <c r="A3559" s="3" t="s">
        <v>0</v>
      </c>
      <c r="B3559" s="3"/>
      <c r="C3559">
        <v>4589</v>
      </c>
      <c r="E3559">
        <v>1</v>
      </c>
    </row>
    <row r="3560" spans="1:5" hidden="1" outlineLevel="1">
      <c r="A3560" s="3" t="s">
        <v>0</v>
      </c>
      <c r="B3560" s="3"/>
      <c r="C3560">
        <v>4644</v>
      </c>
      <c r="E3560">
        <v>1</v>
      </c>
    </row>
    <row r="3561" spans="1:5" hidden="1" outlineLevel="1">
      <c r="A3561" s="3" t="s">
        <v>0</v>
      </c>
      <c r="B3561" s="3"/>
      <c r="C3561">
        <v>4645</v>
      </c>
      <c r="E3561">
        <v>1</v>
      </c>
    </row>
    <row r="3562" spans="1:5" hidden="1" outlineLevel="1">
      <c r="A3562" s="3" t="s">
        <v>0</v>
      </c>
      <c r="B3562" s="3"/>
      <c r="C3562">
        <v>4646</v>
      </c>
      <c r="E3562">
        <v>1</v>
      </c>
    </row>
    <row r="3563" spans="1:5" hidden="1" outlineLevel="1">
      <c r="A3563" s="3" t="s">
        <v>0</v>
      </c>
      <c r="B3563" s="3"/>
      <c r="C3563">
        <v>4647</v>
      </c>
      <c r="E3563">
        <v>1</v>
      </c>
    </row>
    <row r="3564" spans="1:5" hidden="1" outlineLevel="1">
      <c r="A3564" s="3" t="s">
        <v>0</v>
      </c>
      <c r="B3564" s="3"/>
      <c r="C3564">
        <v>4648</v>
      </c>
      <c r="E3564">
        <v>1</v>
      </c>
    </row>
    <row r="3565" spans="1:5" hidden="1" outlineLevel="1">
      <c r="A3565" s="3" t="s">
        <v>0</v>
      </c>
      <c r="B3565" s="3"/>
      <c r="C3565">
        <v>4649</v>
      </c>
      <c r="E3565">
        <v>1</v>
      </c>
    </row>
    <row r="3566" spans="1:5" hidden="1" outlineLevel="1">
      <c r="A3566" s="3" t="s">
        <v>0</v>
      </c>
      <c r="B3566" s="3"/>
      <c r="C3566">
        <v>4650</v>
      </c>
      <c r="E3566">
        <v>1</v>
      </c>
    </row>
    <row r="3567" spans="1:5" hidden="1" outlineLevel="1">
      <c r="A3567" s="3" t="s">
        <v>0</v>
      </c>
      <c r="B3567" s="3"/>
      <c r="C3567">
        <v>4651</v>
      </c>
      <c r="E3567">
        <v>1</v>
      </c>
    </row>
    <row r="3568" spans="1:5" hidden="1" outlineLevel="1">
      <c r="A3568" s="3" t="s">
        <v>0</v>
      </c>
      <c r="B3568" s="3"/>
      <c r="C3568">
        <v>4652</v>
      </c>
      <c r="E3568">
        <v>1</v>
      </c>
    </row>
    <row r="3569" spans="1:5" hidden="1" outlineLevel="1">
      <c r="A3569" s="3" t="s">
        <v>0</v>
      </c>
      <c r="B3569" s="3"/>
      <c r="C3569">
        <v>4653</v>
      </c>
      <c r="E3569">
        <v>1</v>
      </c>
    </row>
    <row r="3570" spans="1:5" hidden="1" outlineLevel="1">
      <c r="A3570" s="3" t="s">
        <v>0</v>
      </c>
      <c r="B3570" s="3"/>
      <c r="C3570">
        <v>4654</v>
      </c>
      <c r="E3570">
        <v>1</v>
      </c>
    </row>
    <row r="3571" spans="1:5" hidden="1" outlineLevel="1">
      <c r="A3571" s="3" t="s">
        <v>0</v>
      </c>
      <c r="B3571" s="3"/>
      <c r="C3571">
        <v>4656</v>
      </c>
      <c r="E3571">
        <v>1</v>
      </c>
    </row>
    <row r="3572" spans="1:5" hidden="1" outlineLevel="1">
      <c r="A3572" s="3" t="s">
        <v>0</v>
      </c>
      <c r="B3572" s="3"/>
      <c r="C3572">
        <v>4658</v>
      </c>
      <c r="E3572">
        <v>1</v>
      </c>
    </row>
    <row r="3573" spans="1:5" hidden="1" outlineLevel="1">
      <c r="A3573" s="3" t="s">
        <v>0</v>
      </c>
      <c r="B3573" s="3"/>
      <c r="C3573">
        <v>4660</v>
      </c>
      <c r="E3573">
        <v>1</v>
      </c>
    </row>
    <row r="3574" spans="1:5" hidden="1" outlineLevel="1">
      <c r="A3574" s="3" t="s">
        <v>0</v>
      </c>
      <c r="B3574" s="3"/>
      <c r="C3574">
        <v>4662</v>
      </c>
      <c r="E3574">
        <v>1</v>
      </c>
    </row>
    <row r="3575" spans="1:5" hidden="1" outlineLevel="1">
      <c r="A3575" s="3" t="s">
        <v>0</v>
      </c>
      <c r="B3575" s="3"/>
      <c r="C3575">
        <v>4664</v>
      </c>
      <c r="E3575">
        <v>1</v>
      </c>
    </row>
    <row r="3576" spans="1:5" hidden="1" outlineLevel="1">
      <c r="A3576" s="3" t="s">
        <v>0</v>
      </c>
      <c r="B3576" s="3"/>
      <c r="C3576">
        <v>4666</v>
      </c>
      <c r="E3576">
        <v>1</v>
      </c>
    </row>
    <row r="3577" spans="1:5" hidden="1" outlineLevel="1">
      <c r="A3577" s="3" t="s">
        <v>0</v>
      </c>
      <c r="B3577" s="3"/>
      <c r="C3577">
        <v>4679</v>
      </c>
      <c r="E3577">
        <v>1</v>
      </c>
    </row>
    <row r="3578" spans="1:5" hidden="1" outlineLevel="1">
      <c r="A3578" s="3" t="s">
        <v>0</v>
      </c>
      <c r="B3578" s="3"/>
      <c r="C3578">
        <v>4692</v>
      </c>
      <c r="E3578">
        <v>1</v>
      </c>
    </row>
    <row r="3579" spans="1:5" hidden="1" outlineLevel="1">
      <c r="A3579" s="3" t="s">
        <v>0</v>
      </c>
      <c r="B3579" s="3"/>
      <c r="C3579">
        <v>4694</v>
      </c>
      <c r="E3579">
        <v>1</v>
      </c>
    </row>
    <row r="3580" spans="1:5" hidden="1" outlineLevel="1">
      <c r="A3580" s="3" t="s">
        <v>0</v>
      </c>
      <c r="B3580" s="3"/>
      <c r="C3580">
        <v>4695</v>
      </c>
      <c r="E3580">
        <v>1</v>
      </c>
    </row>
    <row r="3581" spans="1:5" hidden="1" outlineLevel="1">
      <c r="A3581" s="3" t="s">
        <v>0</v>
      </c>
      <c r="B3581" s="3"/>
      <c r="C3581">
        <v>4710</v>
      </c>
      <c r="E3581">
        <v>1</v>
      </c>
    </row>
    <row r="3582" spans="1:5" hidden="1" outlineLevel="1">
      <c r="A3582" s="3" t="s">
        <v>0</v>
      </c>
      <c r="B3582" s="3"/>
      <c r="C3582">
        <v>4807</v>
      </c>
      <c r="E3582">
        <v>1</v>
      </c>
    </row>
    <row r="3583" spans="1:5" hidden="1" outlineLevel="1">
      <c r="A3583" s="3" t="s">
        <v>0</v>
      </c>
      <c r="B3583" s="3"/>
      <c r="C3583">
        <v>4808</v>
      </c>
      <c r="E3583">
        <v>1</v>
      </c>
    </row>
    <row r="3584" spans="1:5" hidden="1" outlineLevel="1">
      <c r="A3584" s="3" t="s">
        <v>0</v>
      </c>
      <c r="B3584" s="3"/>
      <c r="C3584">
        <v>4809</v>
      </c>
      <c r="E3584">
        <v>1</v>
      </c>
    </row>
    <row r="3585" spans="1:5" hidden="1" outlineLevel="1">
      <c r="A3585" s="3" t="s">
        <v>0</v>
      </c>
      <c r="B3585" s="3"/>
      <c r="C3585">
        <v>4820</v>
      </c>
      <c r="E3585">
        <v>1</v>
      </c>
    </row>
    <row r="3586" spans="1:5" hidden="1" outlineLevel="1">
      <c r="A3586" s="3" t="s">
        <v>0</v>
      </c>
      <c r="B3586" s="3"/>
      <c r="C3586">
        <v>4821</v>
      </c>
      <c r="E3586">
        <v>1</v>
      </c>
    </row>
    <row r="3587" spans="1:5" hidden="1" outlineLevel="1">
      <c r="A3587" s="3" t="s">
        <v>0</v>
      </c>
      <c r="B3587" s="3"/>
      <c r="C3587">
        <v>4822</v>
      </c>
      <c r="E3587">
        <v>1</v>
      </c>
    </row>
    <row r="3588" spans="1:5" hidden="1" outlineLevel="1">
      <c r="A3588" s="3" t="s">
        <v>0</v>
      </c>
      <c r="B3588" s="3"/>
      <c r="C3588">
        <v>4823</v>
      </c>
      <c r="E3588">
        <v>1</v>
      </c>
    </row>
    <row r="3589" spans="1:5" hidden="1" outlineLevel="1">
      <c r="A3589" s="3" t="s">
        <v>0</v>
      </c>
      <c r="B3589" s="3"/>
      <c r="C3589">
        <v>4827</v>
      </c>
      <c r="E3589">
        <v>1</v>
      </c>
    </row>
    <row r="3590" spans="1:5" hidden="1" outlineLevel="1">
      <c r="A3590" s="3" t="s">
        <v>0</v>
      </c>
      <c r="B3590" s="3"/>
      <c r="C3590">
        <v>4834</v>
      </c>
      <c r="E3590">
        <v>1</v>
      </c>
    </row>
    <row r="3591" spans="1:5" hidden="1" outlineLevel="1">
      <c r="A3591" s="3" t="s">
        <v>0</v>
      </c>
      <c r="B3591" s="3"/>
      <c r="C3591">
        <v>4835</v>
      </c>
      <c r="E3591">
        <v>1</v>
      </c>
    </row>
    <row r="3592" spans="1:5" hidden="1" outlineLevel="1">
      <c r="A3592" s="3" t="s">
        <v>0</v>
      </c>
      <c r="B3592" s="3"/>
      <c r="C3592">
        <v>4836</v>
      </c>
      <c r="E3592">
        <v>1</v>
      </c>
    </row>
    <row r="3593" spans="1:5" hidden="1" outlineLevel="1">
      <c r="A3593" s="3" t="s">
        <v>0</v>
      </c>
      <c r="B3593" s="3"/>
      <c r="C3593">
        <v>4837</v>
      </c>
      <c r="E3593">
        <v>1</v>
      </c>
    </row>
    <row r="3594" spans="1:5" hidden="1" outlineLevel="1">
      <c r="A3594" s="3" t="s">
        <v>0</v>
      </c>
      <c r="B3594" s="3"/>
      <c r="C3594">
        <v>4839</v>
      </c>
      <c r="E3594">
        <v>1</v>
      </c>
    </row>
    <row r="3595" spans="1:5" hidden="1" outlineLevel="1">
      <c r="A3595" s="3" t="s">
        <v>0</v>
      </c>
      <c r="B3595" s="3"/>
      <c r="C3595">
        <v>4840</v>
      </c>
      <c r="E3595">
        <v>1</v>
      </c>
    </row>
    <row r="3596" spans="1:5" hidden="1" outlineLevel="1">
      <c r="A3596" s="3" t="s">
        <v>0</v>
      </c>
      <c r="B3596" s="3"/>
      <c r="C3596">
        <v>4841</v>
      </c>
      <c r="E3596">
        <v>1</v>
      </c>
    </row>
    <row r="3597" spans="1:5" hidden="1" outlineLevel="1">
      <c r="A3597" s="3" t="s">
        <v>0</v>
      </c>
      <c r="B3597" s="3"/>
      <c r="C3597">
        <v>4846</v>
      </c>
      <c r="E3597">
        <v>1</v>
      </c>
    </row>
    <row r="3598" spans="1:5" hidden="1" outlineLevel="1">
      <c r="A3598" s="3" t="s">
        <v>0</v>
      </c>
      <c r="B3598" s="3"/>
      <c r="C3598">
        <v>4868</v>
      </c>
      <c r="E3598">
        <v>1</v>
      </c>
    </row>
    <row r="3599" spans="1:5" hidden="1" outlineLevel="1">
      <c r="A3599" s="3" t="s">
        <v>0</v>
      </c>
      <c r="B3599" s="3"/>
      <c r="C3599">
        <v>4870</v>
      </c>
      <c r="E3599">
        <v>1</v>
      </c>
    </row>
    <row r="3600" spans="1:5" hidden="1" outlineLevel="1">
      <c r="A3600" s="3" t="s">
        <v>0</v>
      </c>
      <c r="B3600" s="3"/>
      <c r="C3600">
        <v>4871</v>
      </c>
      <c r="E3600">
        <v>1</v>
      </c>
    </row>
    <row r="3601" spans="1:5" hidden="1" outlineLevel="1">
      <c r="A3601" s="3" t="s">
        <v>0</v>
      </c>
      <c r="B3601" s="3"/>
      <c r="C3601">
        <v>4872</v>
      </c>
      <c r="E3601">
        <v>1</v>
      </c>
    </row>
    <row r="3602" spans="1:5" hidden="1" outlineLevel="1">
      <c r="A3602" s="3" t="s">
        <v>0</v>
      </c>
      <c r="B3602" s="3"/>
      <c r="C3602">
        <v>4878</v>
      </c>
      <c r="E3602">
        <v>1</v>
      </c>
    </row>
    <row r="3603" spans="1:5" hidden="1" outlineLevel="1">
      <c r="A3603" s="3" t="s">
        <v>0</v>
      </c>
      <c r="B3603" s="3"/>
      <c r="C3603">
        <v>4895</v>
      </c>
      <c r="E3603">
        <v>1</v>
      </c>
    </row>
    <row r="3604" spans="1:5" hidden="1" outlineLevel="1">
      <c r="A3604" s="3" t="s">
        <v>0</v>
      </c>
      <c r="B3604" s="3"/>
      <c r="C3604">
        <v>5013</v>
      </c>
      <c r="E3604">
        <v>1</v>
      </c>
    </row>
    <row r="3605" spans="1:5" hidden="1" outlineLevel="1">
      <c r="A3605" s="3" t="s">
        <v>0</v>
      </c>
      <c r="B3605" s="3"/>
      <c r="C3605">
        <v>5021</v>
      </c>
      <c r="E3605">
        <v>1</v>
      </c>
    </row>
    <row r="3606" spans="1:5" hidden="1" outlineLevel="1">
      <c r="A3606" s="3" t="s">
        <v>0</v>
      </c>
      <c r="B3606" s="3"/>
      <c r="C3606">
        <v>5026</v>
      </c>
      <c r="E3606">
        <v>1</v>
      </c>
    </row>
    <row r="3607" spans="1:5" hidden="1" outlineLevel="1">
      <c r="A3607" s="3" t="s">
        <v>0</v>
      </c>
      <c r="B3607" s="3"/>
      <c r="C3607">
        <v>5028</v>
      </c>
      <c r="E3607">
        <v>1</v>
      </c>
    </row>
    <row r="3608" spans="1:5" hidden="1" outlineLevel="1">
      <c r="A3608" s="3" t="s">
        <v>0</v>
      </c>
      <c r="B3608" s="3"/>
      <c r="C3608">
        <v>5038</v>
      </c>
      <c r="E3608">
        <v>1</v>
      </c>
    </row>
    <row r="3609" spans="1:5" hidden="1" outlineLevel="1">
      <c r="A3609" s="3" t="s">
        <v>0</v>
      </c>
      <c r="B3609" s="3"/>
      <c r="C3609">
        <v>5046</v>
      </c>
      <c r="E3609">
        <v>1</v>
      </c>
    </row>
    <row r="3610" spans="1:5" hidden="1" outlineLevel="1">
      <c r="A3610" s="3" t="s">
        <v>0</v>
      </c>
      <c r="B3610" s="3"/>
      <c r="C3610">
        <v>5052</v>
      </c>
      <c r="E3610">
        <v>1</v>
      </c>
    </row>
    <row r="3611" spans="1:5" hidden="1" outlineLevel="1">
      <c r="A3611" s="3" t="s">
        <v>0</v>
      </c>
      <c r="B3611" s="3"/>
      <c r="C3611">
        <v>5106</v>
      </c>
      <c r="E3611">
        <v>1</v>
      </c>
    </row>
    <row r="3612" spans="1:5" hidden="1" outlineLevel="1">
      <c r="A3612" s="3" t="s">
        <v>0</v>
      </c>
      <c r="B3612" s="3"/>
      <c r="C3612">
        <v>5112</v>
      </c>
      <c r="E3612">
        <v>1</v>
      </c>
    </row>
    <row r="3613" spans="1:5" hidden="1" outlineLevel="1">
      <c r="A3613" s="3" t="s">
        <v>0</v>
      </c>
      <c r="B3613" s="3"/>
      <c r="C3613">
        <v>5113</v>
      </c>
      <c r="E3613">
        <v>1</v>
      </c>
    </row>
    <row r="3614" spans="1:5" hidden="1" outlineLevel="1">
      <c r="A3614" s="3" t="s">
        <v>0</v>
      </c>
      <c r="B3614" s="3"/>
      <c r="C3614">
        <v>5120</v>
      </c>
      <c r="E3614">
        <v>1</v>
      </c>
    </row>
    <row r="3615" spans="1:5" hidden="1" outlineLevel="1">
      <c r="A3615" s="3" t="s">
        <v>0</v>
      </c>
      <c r="B3615" s="3"/>
      <c r="C3615">
        <v>5121</v>
      </c>
      <c r="E3615">
        <v>1</v>
      </c>
    </row>
    <row r="3616" spans="1:5" hidden="1" outlineLevel="1">
      <c r="A3616" s="3" t="s">
        <v>0</v>
      </c>
      <c r="B3616" s="3"/>
      <c r="C3616">
        <v>5124</v>
      </c>
      <c r="E3616">
        <v>1</v>
      </c>
    </row>
    <row r="3617" spans="1:5" hidden="1" outlineLevel="1">
      <c r="A3617" s="3" t="s">
        <v>0</v>
      </c>
      <c r="B3617" s="3"/>
      <c r="C3617">
        <v>5125</v>
      </c>
      <c r="E3617">
        <v>1</v>
      </c>
    </row>
    <row r="3618" spans="1:5" hidden="1" outlineLevel="1">
      <c r="A3618" s="3" t="s">
        <v>0</v>
      </c>
      <c r="B3618" s="3"/>
      <c r="C3618">
        <v>5128</v>
      </c>
      <c r="E3618">
        <v>1</v>
      </c>
    </row>
    <row r="3619" spans="1:5" hidden="1" outlineLevel="1">
      <c r="A3619" s="3" t="s">
        <v>0</v>
      </c>
      <c r="B3619" s="3"/>
      <c r="C3619">
        <v>5133</v>
      </c>
      <c r="E3619">
        <v>1</v>
      </c>
    </row>
    <row r="3620" spans="1:5" hidden="1" outlineLevel="1">
      <c r="A3620" s="3" t="s">
        <v>0</v>
      </c>
      <c r="B3620" s="3"/>
      <c r="C3620">
        <v>5141</v>
      </c>
      <c r="E3620">
        <v>1</v>
      </c>
    </row>
    <row r="3621" spans="1:5" hidden="1" outlineLevel="1">
      <c r="A3621" s="3" t="s">
        <v>0</v>
      </c>
      <c r="B3621" s="3"/>
      <c r="C3621">
        <v>5147</v>
      </c>
      <c r="E3621">
        <v>1</v>
      </c>
    </row>
    <row r="3622" spans="1:5" hidden="1" outlineLevel="1">
      <c r="A3622" s="3" t="s">
        <v>0</v>
      </c>
      <c r="B3622" s="3"/>
      <c r="C3622">
        <v>5149</v>
      </c>
      <c r="E3622">
        <v>1</v>
      </c>
    </row>
    <row r="3623" spans="1:5" hidden="1" outlineLevel="1">
      <c r="A3623" s="3" t="s">
        <v>0</v>
      </c>
      <c r="B3623" s="3"/>
      <c r="C3623">
        <v>5178</v>
      </c>
      <c r="E3623">
        <v>1</v>
      </c>
    </row>
    <row r="3624" spans="1:5" hidden="1" outlineLevel="1">
      <c r="A3624" s="3" t="s">
        <v>0</v>
      </c>
      <c r="B3624" s="3"/>
      <c r="C3624">
        <v>5188</v>
      </c>
      <c r="E3624">
        <v>1</v>
      </c>
    </row>
    <row r="3625" spans="1:5" hidden="1" outlineLevel="1">
      <c r="A3625" s="3" t="s">
        <v>0</v>
      </c>
      <c r="B3625" s="3"/>
      <c r="C3625">
        <v>5191</v>
      </c>
      <c r="E3625">
        <v>1</v>
      </c>
    </row>
    <row r="3626" spans="1:5" hidden="1" outlineLevel="1">
      <c r="A3626" s="3" t="s">
        <v>0</v>
      </c>
      <c r="B3626" s="3"/>
      <c r="C3626">
        <v>5250</v>
      </c>
      <c r="E3626">
        <v>1</v>
      </c>
    </row>
    <row r="3627" spans="1:5" hidden="1" outlineLevel="1">
      <c r="A3627" s="3" t="s">
        <v>0</v>
      </c>
      <c r="B3627" s="3"/>
      <c r="C3627">
        <v>5271</v>
      </c>
      <c r="E3627">
        <v>1</v>
      </c>
    </row>
    <row r="3628" spans="1:5" hidden="1" outlineLevel="1">
      <c r="A3628" s="3" t="s">
        <v>0</v>
      </c>
      <c r="B3628" s="3"/>
      <c r="C3628">
        <v>5276</v>
      </c>
      <c r="E3628">
        <v>1</v>
      </c>
    </row>
    <row r="3629" spans="1:5" hidden="1" outlineLevel="1">
      <c r="A3629" s="3" t="s">
        <v>0</v>
      </c>
      <c r="B3629" s="3"/>
      <c r="C3629">
        <v>5296</v>
      </c>
      <c r="E3629">
        <v>1</v>
      </c>
    </row>
    <row r="3630" spans="1:5" hidden="1" outlineLevel="1">
      <c r="A3630" s="3" t="s">
        <v>0</v>
      </c>
      <c r="B3630" s="3"/>
      <c r="C3630">
        <v>5297</v>
      </c>
      <c r="E3630">
        <v>1</v>
      </c>
    </row>
    <row r="3631" spans="1:5" hidden="1" outlineLevel="1">
      <c r="A3631" s="3" t="s">
        <v>0</v>
      </c>
      <c r="B3631" s="3"/>
      <c r="C3631">
        <v>5298</v>
      </c>
      <c r="E3631">
        <v>1</v>
      </c>
    </row>
    <row r="3632" spans="1:5" hidden="1" outlineLevel="1">
      <c r="A3632" s="3" t="s">
        <v>0</v>
      </c>
      <c r="B3632" s="3"/>
      <c r="C3632">
        <v>5314</v>
      </c>
      <c r="E3632">
        <v>1</v>
      </c>
    </row>
    <row r="3633" spans="1:5" hidden="1" outlineLevel="1">
      <c r="A3633" s="3" t="s">
        <v>0</v>
      </c>
      <c r="B3633" s="3"/>
      <c r="C3633">
        <v>5329</v>
      </c>
      <c r="E3633">
        <v>1</v>
      </c>
    </row>
    <row r="3634" spans="1:5" hidden="1" outlineLevel="1">
      <c r="A3634" s="3" t="s">
        <v>0</v>
      </c>
      <c r="B3634" s="3"/>
      <c r="C3634">
        <v>5330</v>
      </c>
      <c r="E3634">
        <v>1</v>
      </c>
    </row>
    <row r="3635" spans="1:5" hidden="1" outlineLevel="1">
      <c r="A3635" s="3" t="s">
        <v>0</v>
      </c>
      <c r="B3635" s="3"/>
      <c r="C3635">
        <v>5333</v>
      </c>
      <c r="E3635">
        <v>1</v>
      </c>
    </row>
    <row r="3636" spans="1:5" hidden="1" outlineLevel="1">
      <c r="A3636" s="3" t="s">
        <v>0</v>
      </c>
      <c r="B3636" s="3"/>
      <c r="C3636">
        <v>5349</v>
      </c>
      <c r="E3636">
        <v>1</v>
      </c>
    </row>
    <row r="3637" spans="1:5" hidden="1" outlineLevel="1">
      <c r="A3637" s="3" t="s">
        <v>0</v>
      </c>
      <c r="B3637" s="3"/>
      <c r="C3637">
        <v>5353</v>
      </c>
      <c r="E3637">
        <v>1</v>
      </c>
    </row>
    <row r="3638" spans="1:5" hidden="1" outlineLevel="1">
      <c r="A3638" s="3" t="s">
        <v>0</v>
      </c>
      <c r="B3638" s="3"/>
      <c r="C3638">
        <v>5391</v>
      </c>
      <c r="E3638">
        <v>1</v>
      </c>
    </row>
    <row r="3639" spans="1:5" hidden="1" outlineLevel="1">
      <c r="A3639" s="3" t="s">
        <v>0</v>
      </c>
      <c r="B3639" s="3"/>
      <c r="C3639">
        <v>5394</v>
      </c>
      <c r="E3639">
        <v>1</v>
      </c>
    </row>
    <row r="3640" spans="1:5" hidden="1" outlineLevel="1">
      <c r="A3640" s="3" t="s">
        <v>0</v>
      </c>
      <c r="B3640" s="3"/>
      <c r="C3640">
        <v>5395</v>
      </c>
      <c r="E3640">
        <v>1</v>
      </c>
    </row>
    <row r="3641" spans="1:5" hidden="1" outlineLevel="1">
      <c r="A3641" s="3" t="s">
        <v>0</v>
      </c>
      <c r="B3641" s="3"/>
      <c r="C3641">
        <v>5411</v>
      </c>
      <c r="E3641">
        <v>1</v>
      </c>
    </row>
    <row r="3642" spans="1:5" hidden="1" outlineLevel="1">
      <c r="A3642" s="3" t="s">
        <v>0</v>
      </c>
      <c r="B3642" s="3"/>
      <c r="C3642">
        <v>5431</v>
      </c>
      <c r="E3642">
        <v>1</v>
      </c>
    </row>
    <row r="3643" spans="1:5" hidden="1" outlineLevel="1">
      <c r="A3643" s="3" t="s">
        <v>0</v>
      </c>
      <c r="B3643" s="3"/>
      <c r="C3643">
        <v>5432</v>
      </c>
      <c r="E3643">
        <v>1</v>
      </c>
    </row>
    <row r="3644" spans="1:5" hidden="1" outlineLevel="1">
      <c r="A3644" s="3" t="s">
        <v>0</v>
      </c>
      <c r="B3644" s="3"/>
      <c r="C3644">
        <v>5433</v>
      </c>
      <c r="E3644">
        <v>1</v>
      </c>
    </row>
    <row r="3645" spans="1:5" hidden="1" outlineLevel="1">
      <c r="A3645" s="3" t="s">
        <v>0</v>
      </c>
      <c r="B3645" s="3"/>
      <c r="C3645">
        <v>5434</v>
      </c>
      <c r="E3645">
        <v>1</v>
      </c>
    </row>
    <row r="3646" spans="1:5" hidden="1" outlineLevel="1">
      <c r="A3646" s="3" t="s">
        <v>0</v>
      </c>
      <c r="B3646" s="3"/>
      <c r="C3646">
        <v>5435</v>
      </c>
      <c r="E3646">
        <v>1</v>
      </c>
    </row>
    <row r="3647" spans="1:5" hidden="1" outlineLevel="1">
      <c r="A3647" s="3" t="s">
        <v>0</v>
      </c>
      <c r="B3647" s="3"/>
      <c r="C3647">
        <v>5436</v>
      </c>
      <c r="E3647">
        <v>1</v>
      </c>
    </row>
    <row r="3648" spans="1:5" hidden="1" outlineLevel="1">
      <c r="A3648" s="3" t="s">
        <v>0</v>
      </c>
      <c r="B3648" s="3"/>
      <c r="C3648">
        <v>5437</v>
      </c>
      <c r="E3648">
        <v>1</v>
      </c>
    </row>
    <row r="3649" spans="1:5" hidden="1" outlineLevel="1">
      <c r="A3649" s="3" t="s">
        <v>0</v>
      </c>
      <c r="B3649" s="3"/>
      <c r="C3649">
        <v>5438</v>
      </c>
      <c r="E3649">
        <v>1</v>
      </c>
    </row>
    <row r="3650" spans="1:5" hidden="1" outlineLevel="1">
      <c r="A3650" s="3" t="s">
        <v>0</v>
      </c>
      <c r="B3650" s="3"/>
      <c r="C3650">
        <v>5439</v>
      </c>
      <c r="E3650">
        <v>1</v>
      </c>
    </row>
    <row r="3651" spans="1:5" hidden="1" outlineLevel="1">
      <c r="A3651" s="3" t="s">
        <v>0</v>
      </c>
      <c r="B3651" s="3"/>
      <c r="C3651">
        <v>5440</v>
      </c>
      <c r="E3651">
        <v>1</v>
      </c>
    </row>
    <row r="3652" spans="1:5" hidden="1" outlineLevel="1">
      <c r="A3652" s="3" t="s">
        <v>0</v>
      </c>
      <c r="B3652" s="3"/>
      <c r="C3652">
        <v>5441</v>
      </c>
      <c r="E3652">
        <v>1</v>
      </c>
    </row>
    <row r="3653" spans="1:5" hidden="1" outlineLevel="1">
      <c r="A3653" s="3" t="s">
        <v>0</v>
      </c>
      <c r="B3653" s="3"/>
      <c r="C3653">
        <v>5442</v>
      </c>
      <c r="E3653">
        <v>1</v>
      </c>
    </row>
    <row r="3654" spans="1:5" hidden="1" outlineLevel="1">
      <c r="A3654" s="3" t="s">
        <v>0</v>
      </c>
      <c r="B3654" s="3"/>
      <c r="C3654">
        <v>5456</v>
      </c>
      <c r="E3654">
        <v>1</v>
      </c>
    </row>
    <row r="3655" spans="1:5" hidden="1" outlineLevel="1">
      <c r="A3655" s="3" t="s">
        <v>0</v>
      </c>
      <c r="B3655" s="3"/>
      <c r="C3655">
        <v>5469</v>
      </c>
      <c r="E3655">
        <v>1</v>
      </c>
    </row>
    <row r="3656" spans="1:5" hidden="1" outlineLevel="1">
      <c r="A3656" s="3" t="s">
        <v>0</v>
      </c>
      <c r="B3656" s="3"/>
      <c r="C3656">
        <v>5470</v>
      </c>
      <c r="E3656">
        <v>1</v>
      </c>
    </row>
    <row r="3657" spans="1:5" hidden="1" outlineLevel="1">
      <c r="A3657" s="3" t="s">
        <v>0</v>
      </c>
      <c r="B3657" s="3"/>
      <c r="C3657">
        <v>5472</v>
      </c>
      <c r="E3657">
        <v>1</v>
      </c>
    </row>
    <row r="3658" spans="1:5" hidden="1" outlineLevel="1">
      <c r="A3658" s="3" t="s">
        <v>0</v>
      </c>
      <c r="B3658" s="3"/>
      <c r="C3658">
        <v>5473</v>
      </c>
      <c r="E3658">
        <v>1</v>
      </c>
    </row>
    <row r="3659" spans="1:5" hidden="1" outlineLevel="1">
      <c r="A3659" s="3" t="s">
        <v>0</v>
      </c>
      <c r="B3659" s="3"/>
      <c r="C3659">
        <v>5481</v>
      </c>
      <c r="E3659">
        <v>1</v>
      </c>
    </row>
    <row r="3660" spans="1:5" hidden="1" outlineLevel="1">
      <c r="A3660" s="3" t="s">
        <v>0</v>
      </c>
      <c r="B3660" s="3"/>
      <c r="C3660">
        <v>5482</v>
      </c>
      <c r="E3660">
        <v>1</v>
      </c>
    </row>
    <row r="3661" spans="1:5" hidden="1" outlineLevel="1">
      <c r="A3661" s="3" t="s">
        <v>0</v>
      </c>
      <c r="B3661" s="3"/>
      <c r="C3661">
        <v>5483</v>
      </c>
      <c r="E3661">
        <v>1</v>
      </c>
    </row>
    <row r="3662" spans="1:5" hidden="1" outlineLevel="1">
      <c r="A3662" s="3" t="s">
        <v>0</v>
      </c>
      <c r="B3662" s="3"/>
      <c r="C3662">
        <v>5484</v>
      </c>
      <c r="E3662">
        <v>1</v>
      </c>
    </row>
    <row r="3663" spans="1:5" hidden="1" outlineLevel="1">
      <c r="A3663" s="3" t="s">
        <v>0</v>
      </c>
      <c r="B3663" s="3"/>
      <c r="C3663">
        <v>5485</v>
      </c>
      <c r="E3663">
        <v>1</v>
      </c>
    </row>
    <row r="3664" spans="1:5" hidden="1" outlineLevel="1">
      <c r="A3664" s="3" t="s">
        <v>0</v>
      </c>
      <c r="B3664" s="3"/>
      <c r="C3664">
        <v>5486</v>
      </c>
      <c r="E3664">
        <v>1</v>
      </c>
    </row>
    <row r="3665" spans="1:5" hidden="1" outlineLevel="1">
      <c r="A3665" s="3" t="s">
        <v>0</v>
      </c>
      <c r="B3665" s="3"/>
      <c r="C3665">
        <v>5487</v>
      </c>
      <c r="E3665">
        <v>1</v>
      </c>
    </row>
    <row r="3666" spans="1:5" hidden="1" outlineLevel="1">
      <c r="A3666" s="3" t="s">
        <v>0</v>
      </c>
      <c r="B3666" s="3"/>
      <c r="C3666">
        <v>5488</v>
      </c>
      <c r="E3666">
        <v>1</v>
      </c>
    </row>
    <row r="3667" spans="1:5" hidden="1" outlineLevel="1">
      <c r="A3667" s="3" t="s">
        <v>0</v>
      </c>
      <c r="B3667" s="3"/>
      <c r="C3667">
        <v>5489</v>
      </c>
      <c r="E3667">
        <v>1</v>
      </c>
    </row>
    <row r="3668" spans="1:5" hidden="1" outlineLevel="1">
      <c r="A3668" s="3" t="s">
        <v>0</v>
      </c>
      <c r="B3668" s="3"/>
      <c r="C3668">
        <v>5490</v>
      </c>
      <c r="E3668">
        <v>1</v>
      </c>
    </row>
    <row r="3669" spans="1:5" hidden="1" outlineLevel="1">
      <c r="A3669" s="3" t="s">
        <v>0</v>
      </c>
      <c r="B3669" s="3"/>
      <c r="C3669">
        <v>5491</v>
      </c>
      <c r="E3669">
        <v>1</v>
      </c>
    </row>
    <row r="3670" spans="1:5" hidden="1" outlineLevel="1">
      <c r="A3670" s="3" t="s">
        <v>0</v>
      </c>
      <c r="B3670" s="3"/>
      <c r="C3670">
        <v>5492</v>
      </c>
      <c r="E3670">
        <v>1</v>
      </c>
    </row>
    <row r="3671" spans="1:5" hidden="1" outlineLevel="1">
      <c r="A3671" s="3" t="s">
        <v>0</v>
      </c>
      <c r="B3671" s="3"/>
      <c r="C3671">
        <v>5493</v>
      </c>
      <c r="E3671">
        <v>1</v>
      </c>
    </row>
    <row r="3672" spans="1:5" hidden="1" outlineLevel="1">
      <c r="A3672" s="3" t="s">
        <v>0</v>
      </c>
      <c r="B3672" s="3"/>
      <c r="C3672">
        <v>5494</v>
      </c>
      <c r="E3672">
        <v>1</v>
      </c>
    </row>
    <row r="3673" spans="1:5" hidden="1" outlineLevel="1">
      <c r="A3673" s="3" t="s">
        <v>0</v>
      </c>
      <c r="B3673" s="3"/>
      <c r="C3673">
        <v>5495</v>
      </c>
      <c r="E3673">
        <v>1</v>
      </c>
    </row>
    <row r="3674" spans="1:5" hidden="1" outlineLevel="1">
      <c r="A3674" s="3" t="s">
        <v>0</v>
      </c>
      <c r="B3674" s="3"/>
      <c r="C3674">
        <v>5496</v>
      </c>
      <c r="E3674">
        <v>1</v>
      </c>
    </row>
    <row r="3675" spans="1:5" hidden="1" outlineLevel="1">
      <c r="A3675" s="3" t="s">
        <v>0</v>
      </c>
      <c r="B3675" s="3"/>
      <c r="C3675">
        <v>5497</v>
      </c>
      <c r="E3675">
        <v>1</v>
      </c>
    </row>
    <row r="3676" spans="1:5" hidden="1" outlineLevel="1">
      <c r="A3676" s="3" t="s">
        <v>0</v>
      </c>
      <c r="B3676" s="3"/>
      <c r="C3676">
        <v>5498</v>
      </c>
      <c r="E3676">
        <v>1</v>
      </c>
    </row>
    <row r="3677" spans="1:5" hidden="1" outlineLevel="1">
      <c r="A3677" s="3" t="s">
        <v>0</v>
      </c>
      <c r="B3677" s="3"/>
      <c r="C3677">
        <v>5499</v>
      </c>
      <c r="E3677">
        <v>1</v>
      </c>
    </row>
    <row r="3678" spans="1:5" hidden="1" outlineLevel="1">
      <c r="A3678" s="3" t="s">
        <v>0</v>
      </c>
      <c r="B3678" s="3"/>
      <c r="C3678">
        <v>5500</v>
      </c>
      <c r="E3678">
        <v>1</v>
      </c>
    </row>
    <row r="3679" spans="1:5" hidden="1" outlineLevel="1">
      <c r="A3679" s="3" t="s">
        <v>0</v>
      </c>
      <c r="B3679" s="3"/>
      <c r="C3679">
        <v>5501</v>
      </c>
      <c r="E3679">
        <v>1</v>
      </c>
    </row>
    <row r="3680" spans="1:5" hidden="1" outlineLevel="1">
      <c r="A3680" s="3" t="s">
        <v>0</v>
      </c>
      <c r="B3680" s="3"/>
      <c r="C3680">
        <v>5502</v>
      </c>
      <c r="E3680">
        <v>1</v>
      </c>
    </row>
    <row r="3681" spans="1:5" hidden="1" outlineLevel="1">
      <c r="A3681" s="3" t="s">
        <v>0</v>
      </c>
      <c r="B3681" s="3"/>
      <c r="C3681">
        <v>5503</v>
      </c>
      <c r="E3681">
        <v>1</v>
      </c>
    </row>
    <row r="3682" spans="1:5" hidden="1" outlineLevel="1">
      <c r="A3682" s="3" t="s">
        <v>0</v>
      </c>
      <c r="B3682" s="3"/>
      <c r="C3682">
        <v>5504</v>
      </c>
      <c r="E3682">
        <v>1</v>
      </c>
    </row>
    <row r="3683" spans="1:5" hidden="1" outlineLevel="1">
      <c r="A3683" s="3" t="s">
        <v>0</v>
      </c>
      <c r="B3683" s="3"/>
      <c r="C3683">
        <v>5505</v>
      </c>
      <c r="E3683">
        <v>1</v>
      </c>
    </row>
    <row r="3684" spans="1:5" hidden="1" outlineLevel="1">
      <c r="A3684" s="3" t="s">
        <v>0</v>
      </c>
      <c r="B3684" s="3"/>
      <c r="C3684">
        <v>5506</v>
      </c>
      <c r="E3684">
        <v>1</v>
      </c>
    </row>
    <row r="3685" spans="1:5" hidden="1" outlineLevel="1">
      <c r="A3685" s="3" t="s">
        <v>0</v>
      </c>
      <c r="B3685" s="3"/>
      <c r="C3685">
        <v>5507</v>
      </c>
      <c r="E3685">
        <v>1</v>
      </c>
    </row>
    <row r="3686" spans="1:5" hidden="1" outlineLevel="1">
      <c r="A3686" s="3" t="s">
        <v>0</v>
      </c>
      <c r="B3686" s="3"/>
      <c r="C3686">
        <v>5508</v>
      </c>
      <c r="E3686">
        <v>1</v>
      </c>
    </row>
    <row r="3687" spans="1:5" hidden="1" outlineLevel="1">
      <c r="A3687" s="3" t="s">
        <v>0</v>
      </c>
      <c r="B3687" s="3"/>
      <c r="C3687">
        <v>5509</v>
      </c>
      <c r="E3687">
        <v>1</v>
      </c>
    </row>
    <row r="3688" spans="1:5" hidden="1" outlineLevel="1">
      <c r="A3688" s="3" t="s">
        <v>0</v>
      </c>
      <c r="B3688" s="3"/>
      <c r="C3688">
        <v>5510</v>
      </c>
      <c r="E3688">
        <v>1</v>
      </c>
    </row>
    <row r="3689" spans="1:5" hidden="1" outlineLevel="1">
      <c r="A3689" s="3" t="s">
        <v>0</v>
      </c>
      <c r="B3689" s="3"/>
      <c r="C3689">
        <v>5511</v>
      </c>
      <c r="E3689">
        <v>1</v>
      </c>
    </row>
    <row r="3690" spans="1:5" hidden="1" outlineLevel="1">
      <c r="A3690" s="3" t="s">
        <v>0</v>
      </c>
      <c r="B3690" s="3"/>
      <c r="C3690">
        <v>5512</v>
      </c>
      <c r="E3690">
        <v>1</v>
      </c>
    </row>
    <row r="3691" spans="1:5" hidden="1" outlineLevel="1">
      <c r="A3691" s="3" t="s">
        <v>0</v>
      </c>
      <c r="B3691" s="3"/>
      <c r="C3691">
        <v>5528</v>
      </c>
      <c r="E3691">
        <v>1</v>
      </c>
    </row>
    <row r="3692" spans="1:5" hidden="1" outlineLevel="1">
      <c r="A3692" s="3" t="s">
        <v>0</v>
      </c>
      <c r="B3692" s="3"/>
      <c r="C3692">
        <v>5650</v>
      </c>
      <c r="E3692">
        <v>1</v>
      </c>
    </row>
    <row r="3693" spans="1:5" hidden="1" outlineLevel="1">
      <c r="A3693" s="3" t="s">
        <v>0</v>
      </c>
      <c r="B3693" s="3"/>
      <c r="C3693">
        <v>5668</v>
      </c>
      <c r="E3693">
        <v>1</v>
      </c>
    </row>
    <row r="3694" spans="1:5" hidden="1" outlineLevel="1">
      <c r="A3694" s="3" t="s">
        <v>0</v>
      </c>
      <c r="B3694" s="3"/>
      <c r="C3694">
        <v>5703</v>
      </c>
      <c r="E3694">
        <v>1</v>
      </c>
    </row>
    <row r="3695" spans="1:5" hidden="1" outlineLevel="1">
      <c r="A3695" s="3" t="s">
        <v>0</v>
      </c>
      <c r="B3695" s="3"/>
      <c r="C3695">
        <v>5707</v>
      </c>
      <c r="E3695">
        <v>1</v>
      </c>
    </row>
    <row r="3696" spans="1:5" hidden="1" outlineLevel="1">
      <c r="A3696" s="3" t="s">
        <v>0</v>
      </c>
      <c r="B3696" s="3"/>
      <c r="C3696">
        <v>5744</v>
      </c>
      <c r="E3696">
        <v>1</v>
      </c>
    </row>
    <row r="3697" spans="1:5" hidden="1" outlineLevel="1">
      <c r="A3697" s="3" t="s">
        <v>0</v>
      </c>
      <c r="B3697" s="3"/>
      <c r="C3697">
        <v>5745</v>
      </c>
      <c r="E3697">
        <v>1</v>
      </c>
    </row>
    <row r="3698" spans="1:5" hidden="1" outlineLevel="1">
      <c r="A3698" s="3" t="s">
        <v>0</v>
      </c>
      <c r="B3698" s="3"/>
      <c r="C3698">
        <v>5746</v>
      </c>
      <c r="E3698">
        <v>1</v>
      </c>
    </row>
    <row r="3699" spans="1:5" hidden="1" outlineLevel="1">
      <c r="A3699" s="3" t="s">
        <v>0</v>
      </c>
      <c r="B3699" s="3"/>
      <c r="C3699">
        <v>5747</v>
      </c>
      <c r="E3699">
        <v>1</v>
      </c>
    </row>
    <row r="3700" spans="1:5" hidden="1" outlineLevel="1">
      <c r="A3700" s="3" t="s">
        <v>0</v>
      </c>
      <c r="B3700" s="3"/>
      <c r="C3700">
        <v>5748</v>
      </c>
      <c r="E3700">
        <v>1</v>
      </c>
    </row>
    <row r="3701" spans="1:5" hidden="1" outlineLevel="1">
      <c r="A3701" s="3" t="s">
        <v>0</v>
      </c>
      <c r="B3701" s="3"/>
      <c r="C3701">
        <v>5749</v>
      </c>
      <c r="E3701">
        <v>1</v>
      </c>
    </row>
    <row r="3702" spans="1:5" hidden="1" outlineLevel="1">
      <c r="A3702" s="3" t="s">
        <v>0</v>
      </c>
      <c r="B3702" s="3"/>
      <c r="C3702">
        <v>5750</v>
      </c>
      <c r="E3702">
        <v>1</v>
      </c>
    </row>
    <row r="3703" spans="1:5" hidden="1" outlineLevel="1">
      <c r="A3703" s="3" t="s">
        <v>0</v>
      </c>
      <c r="B3703" s="3"/>
      <c r="C3703">
        <v>5751</v>
      </c>
      <c r="E3703">
        <v>1</v>
      </c>
    </row>
    <row r="3704" spans="1:5" hidden="1" outlineLevel="1">
      <c r="A3704" s="3" t="s">
        <v>0</v>
      </c>
      <c r="B3704" s="3"/>
      <c r="C3704">
        <v>5752</v>
      </c>
      <c r="E3704">
        <v>1</v>
      </c>
    </row>
    <row r="3705" spans="1:5" hidden="1" outlineLevel="1">
      <c r="A3705" s="3" t="s">
        <v>0</v>
      </c>
      <c r="B3705" s="3"/>
      <c r="C3705">
        <v>5753</v>
      </c>
      <c r="E3705">
        <v>1</v>
      </c>
    </row>
    <row r="3706" spans="1:5" hidden="1" outlineLevel="1">
      <c r="A3706" s="3" t="s">
        <v>0</v>
      </c>
      <c r="B3706" s="3"/>
      <c r="C3706">
        <v>5754</v>
      </c>
      <c r="E3706">
        <v>1</v>
      </c>
    </row>
    <row r="3707" spans="1:5" hidden="1" outlineLevel="1">
      <c r="A3707" s="3" t="s">
        <v>0</v>
      </c>
      <c r="B3707" s="3"/>
      <c r="C3707">
        <v>5755</v>
      </c>
      <c r="E3707">
        <v>1</v>
      </c>
    </row>
    <row r="3708" spans="1:5" hidden="1" outlineLevel="1">
      <c r="A3708" s="3" t="s">
        <v>0</v>
      </c>
      <c r="B3708" s="3"/>
      <c r="C3708">
        <v>5756</v>
      </c>
      <c r="E3708">
        <v>1</v>
      </c>
    </row>
    <row r="3709" spans="1:5" hidden="1" outlineLevel="1">
      <c r="A3709" s="3" t="s">
        <v>0</v>
      </c>
      <c r="B3709" s="3"/>
      <c r="C3709">
        <v>5757</v>
      </c>
      <c r="E3709">
        <v>1</v>
      </c>
    </row>
    <row r="3710" spans="1:5" hidden="1" outlineLevel="1">
      <c r="A3710" s="3" t="s">
        <v>0</v>
      </c>
      <c r="B3710" s="3"/>
      <c r="C3710">
        <v>5758</v>
      </c>
      <c r="E3710">
        <v>1</v>
      </c>
    </row>
    <row r="3711" spans="1:5" hidden="1" outlineLevel="1">
      <c r="A3711" s="3" t="s">
        <v>0</v>
      </c>
      <c r="B3711" s="3"/>
      <c r="C3711">
        <v>5759</v>
      </c>
      <c r="E3711">
        <v>1</v>
      </c>
    </row>
    <row r="3712" spans="1:5" hidden="1" outlineLevel="1">
      <c r="A3712" s="3" t="s">
        <v>0</v>
      </c>
      <c r="B3712" s="3"/>
      <c r="C3712">
        <v>5793</v>
      </c>
      <c r="E3712">
        <v>1</v>
      </c>
    </row>
    <row r="3713" spans="1:5" hidden="1" outlineLevel="1">
      <c r="A3713" s="3" t="s">
        <v>0</v>
      </c>
      <c r="B3713" s="3"/>
      <c r="C3713">
        <v>5794</v>
      </c>
      <c r="E3713">
        <v>1</v>
      </c>
    </row>
    <row r="3714" spans="1:5" hidden="1" outlineLevel="1">
      <c r="A3714" s="3" t="s">
        <v>0</v>
      </c>
      <c r="B3714" s="3"/>
      <c r="C3714">
        <v>5795</v>
      </c>
      <c r="E3714">
        <v>1</v>
      </c>
    </row>
    <row r="3715" spans="1:5" hidden="1" outlineLevel="1">
      <c r="A3715" s="3" t="s">
        <v>0</v>
      </c>
      <c r="B3715" s="3"/>
      <c r="C3715">
        <v>5796</v>
      </c>
      <c r="E3715">
        <v>1</v>
      </c>
    </row>
    <row r="3716" spans="1:5" hidden="1" outlineLevel="1">
      <c r="A3716" s="3" t="s">
        <v>0</v>
      </c>
      <c r="B3716" s="3"/>
      <c r="C3716">
        <v>5797</v>
      </c>
      <c r="E3716">
        <v>1</v>
      </c>
    </row>
    <row r="3717" spans="1:5" hidden="1" outlineLevel="1">
      <c r="A3717" s="3" t="s">
        <v>0</v>
      </c>
      <c r="B3717" s="3"/>
      <c r="C3717">
        <v>5798</v>
      </c>
      <c r="E3717">
        <v>1</v>
      </c>
    </row>
    <row r="3718" spans="1:5" hidden="1" outlineLevel="1">
      <c r="A3718" s="3" t="s">
        <v>0</v>
      </c>
      <c r="B3718" s="3"/>
      <c r="C3718">
        <v>5799</v>
      </c>
      <c r="E3718">
        <v>1</v>
      </c>
    </row>
    <row r="3719" spans="1:5" hidden="1" outlineLevel="1">
      <c r="A3719" s="3" t="s">
        <v>0</v>
      </c>
      <c r="B3719" s="3"/>
      <c r="C3719">
        <v>5800</v>
      </c>
      <c r="E3719">
        <v>1</v>
      </c>
    </row>
    <row r="3720" spans="1:5" hidden="1" outlineLevel="1">
      <c r="A3720" s="3" t="s">
        <v>0</v>
      </c>
      <c r="B3720" s="3"/>
      <c r="C3720">
        <v>5801</v>
      </c>
      <c r="E3720">
        <v>1</v>
      </c>
    </row>
    <row r="3721" spans="1:5" hidden="1" outlineLevel="1">
      <c r="A3721" s="3" t="s">
        <v>0</v>
      </c>
      <c r="B3721" s="3"/>
      <c r="C3721">
        <v>5802</v>
      </c>
      <c r="E3721">
        <v>1</v>
      </c>
    </row>
    <row r="3722" spans="1:5" hidden="1" outlineLevel="1">
      <c r="A3722" s="3" t="s">
        <v>0</v>
      </c>
      <c r="B3722" s="3"/>
      <c r="C3722">
        <v>5803</v>
      </c>
      <c r="E3722">
        <v>1</v>
      </c>
    </row>
    <row r="3723" spans="1:5" hidden="1" outlineLevel="1">
      <c r="A3723" s="3" t="s">
        <v>0</v>
      </c>
      <c r="B3723" s="3"/>
      <c r="C3723">
        <v>5804</v>
      </c>
      <c r="E3723">
        <v>1</v>
      </c>
    </row>
    <row r="3724" spans="1:5" hidden="1" outlineLevel="1">
      <c r="A3724" s="3" t="s">
        <v>0</v>
      </c>
      <c r="B3724" s="3"/>
      <c r="C3724">
        <v>5805</v>
      </c>
      <c r="E3724">
        <v>1</v>
      </c>
    </row>
    <row r="3725" spans="1:5" hidden="1" outlineLevel="1">
      <c r="A3725" s="3" t="s">
        <v>0</v>
      </c>
      <c r="B3725" s="3"/>
      <c r="C3725">
        <v>5806</v>
      </c>
      <c r="E3725">
        <v>1</v>
      </c>
    </row>
    <row r="3726" spans="1:5" hidden="1" outlineLevel="1">
      <c r="A3726" s="3" t="s">
        <v>0</v>
      </c>
      <c r="B3726" s="3"/>
      <c r="C3726">
        <v>5807</v>
      </c>
      <c r="E3726">
        <v>1</v>
      </c>
    </row>
    <row r="3727" spans="1:5" hidden="1" outlineLevel="1">
      <c r="A3727" s="3" t="s">
        <v>0</v>
      </c>
      <c r="B3727" s="3"/>
      <c r="C3727">
        <v>5808</v>
      </c>
      <c r="E3727">
        <v>1</v>
      </c>
    </row>
    <row r="3728" spans="1:5" hidden="1" outlineLevel="1">
      <c r="A3728" s="3" t="s">
        <v>0</v>
      </c>
      <c r="B3728" s="3"/>
      <c r="C3728">
        <v>5809</v>
      </c>
      <c r="E3728">
        <v>1</v>
      </c>
    </row>
    <row r="3729" spans="1:5" hidden="1" outlineLevel="1">
      <c r="A3729" s="3" t="s">
        <v>0</v>
      </c>
      <c r="B3729" s="3"/>
      <c r="C3729">
        <v>5859</v>
      </c>
      <c r="E3729">
        <v>1</v>
      </c>
    </row>
    <row r="3730" spans="1:5" hidden="1" outlineLevel="1">
      <c r="A3730" s="3" t="s">
        <v>0</v>
      </c>
      <c r="B3730" s="3"/>
      <c r="C3730">
        <v>5860</v>
      </c>
      <c r="E3730">
        <v>1</v>
      </c>
    </row>
    <row r="3731" spans="1:5" hidden="1" outlineLevel="1">
      <c r="A3731" s="3" t="s">
        <v>0</v>
      </c>
      <c r="B3731" s="3"/>
      <c r="C3731">
        <v>5861</v>
      </c>
      <c r="E3731">
        <v>1</v>
      </c>
    </row>
    <row r="3732" spans="1:5" hidden="1" outlineLevel="1">
      <c r="A3732" s="3" t="s">
        <v>0</v>
      </c>
      <c r="B3732" s="3"/>
      <c r="C3732">
        <v>5862</v>
      </c>
      <c r="E3732">
        <v>1</v>
      </c>
    </row>
    <row r="3733" spans="1:5" hidden="1" outlineLevel="1">
      <c r="A3733" s="3" t="s">
        <v>0</v>
      </c>
      <c r="B3733" s="3"/>
      <c r="C3733">
        <v>5866</v>
      </c>
      <c r="E3733">
        <v>1</v>
      </c>
    </row>
    <row r="3734" spans="1:5" hidden="1" outlineLevel="1">
      <c r="A3734" s="3" t="s">
        <v>0</v>
      </c>
      <c r="B3734" s="3"/>
      <c r="C3734">
        <v>5994</v>
      </c>
      <c r="E3734">
        <v>1</v>
      </c>
    </row>
    <row r="3735" spans="1:5" hidden="1" outlineLevel="1">
      <c r="A3735" s="3" t="s">
        <v>0</v>
      </c>
      <c r="B3735" s="3"/>
      <c r="C3735">
        <v>5995</v>
      </c>
      <c r="E3735">
        <v>1</v>
      </c>
    </row>
    <row r="3736" spans="1:5" hidden="1" outlineLevel="1">
      <c r="A3736" s="3" t="s">
        <v>0</v>
      </c>
      <c r="B3736" s="3"/>
      <c r="C3736">
        <v>6035</v>
      </c>
      <c r="E3736">
        <v>1</v>
      </c>
    </row>
    <row r="3737" spans="1:5" hidden="1" outlineLevel="1">
      <c r="A3737" s="3" t="s">
        <v>0</v>
      </c>
      <c r="B3737" s="3"/>
      <c r="C3737">
        <v>6054</v>
      </c>
      <c r="E3737">
        <v>1</v>
      </c>
    </row>
    <row r="3738" spans="1:5" hidden="1" outlineLevel="1">
      <c r="A3738" s="3" t="s">
        <v>0</v>
      </c>
      <c r="B3738" s="3"/>
      <c r="C3738">
        <v>6055</v>
      </c>
      <c r="E3738">
        <v>1</v>
      </c>
    </row>
    <row r="3739" spans="1:5" hidden="1" outlineLevel="1">
      <c r="A3739" s="3" t="s">
        <v>0</v>
      </c>
      <c r="B3739" s="3"/>
      <c r="C3739">
        <v>6111</v>
      </c>
      <c r="E3739">
        <v>1</v>
      </c>
    </row>
    <row r="3740" spans="1:5" hidden="1" outlineLevel="1">
      <c r="A3740" s="3" t="s">
        <v>0</v>
      </c>
      <c r="B3740" s="3"/>
      <c r="C3740">
        <v>6112</v>
      </c>
      <c r="E3740">
        <v>1</v>
      </c>
    </row>
    <row r="3741" spans="1:5" hidden="1" outlineLevel="1">
      <c r="A3741" s="3" t="s">
        <v>0</v>
      </c>
      <c r="B3741" s="3"/>
      <c r="C3741">
        <v>6113</v>
      </c>
      <c r="E3741">
        <v>1</v>
      </c>
    </row>
    <row r="3742" spans="1:5" hidden="1" outlineLevel="1">
      <c r="A3742" s="3" t="s">
        <v>0</v>
      </c>
      <c r="B3742" s="3"/>
      <c r="C3742">
        <v>6114</v>
      </c>
      <c r="E3742">
        <v>1</v>
      </c>
    </row>
    <row r="3743" spans="1:5" hidden="1" outlineLevel="1">
      <c r="A3743" s="3" t="s">
        <v>0</v>
      </c>
      <c r="B3743" s="3"/>
      <c r="C3743">
        <v>6115</v>
      </c>
      <c r="E3743">
        <v>1</v>
      </c>
    </row>
    <row r="3744" spans="1:5" hidden="1" outlineLevel="1">
      <c r="A3744" s="3" t="s">
        <v>0</v>
      </c>
      <c r="B3744" s="3"/>
      <c r="C3744">
        <v>6116</v>
      </c>
      <c r="E3744">
        <v>1</v>
      </c>
    </row>
    <row r="3745" spans="1:5" hidden="1" outlineLevel="1">
      <c r="A3745" s="3" t="s">
        <v>0</v>
      </c>
      <c r="B3745" s="3"/>
      <c r="C3745">
        <v>6117</v>
      </c>
      <c r="E3745">
        <v>1</v>
      </c>
    </row>
    <row r="3746" spans="1:5" hidden="1" outlineLevel="1">
      <c r="A3746" s="3" t="s">
        <v>0</v>
      </c>
      <c r="B3746" s="3"/>
      <c r="C3746">
        <v>6118</v>
      </c>
      <c r="E3746">
        <v>1</v>
      </c>
    </row>
    <row r="3747" spans="1:5" hidden="1" outlineLevel="1">
      <c r="A3747" s="3" t="s">
        <v>0</v>
      </c>
      <c r="B3747" s="3"/>
      <c r="C3747">
        <v>6119</v>
      </c>
      <c r="E3747">
        <v>1</v>
      </c>
    </row>
    <row r="3748" spans="1:5" hidden="1" outlineLevel="1">
      <c r="A3748" s="3" t="s">
        <v>0</v>
      </c>
      <c r="B3748" s="3"/>
      <c r="C3748">
        <v>6120</v>
      </c>
      <c r="E3748">
        <v>1</v>
      </c>
    </row>
    <row r="3749" spans="1:5" hidden="1" outlineLevel="1">
      <c r="A3749" s="3" t="s">
        <v>0</v>
      </c>
      <c r="B3749" s="3"/>
      <c r="C3749">
        <v>6121</v>
      </c>
      <c r="E3749">
        <v>1</v>
      </c>
    </row>
    <row r="3750" spans="1:5" hidden="1" outlineLevel="1">
      <c r="A3750" s="3" t="s">
        <v>0</v>
      </c>
      <c r="B3750" s="3"/>
      <c r="C3750">
        <v>6122</v>
      </c>
      <c r="E3750">
        <v>1</v>
      </c>
    </row>
    <row r="3751" spans="1:5" hidden="1" outlineLevel="1">
      <c r="A3751" s="3" t="s">
        <v>0</v>
      </c>
      <c r="B3751" s="3"/>
      <c r="C3751">
        <v>6123</v>
      </c>
      <c r="E3751">
        <v>1</v>
      </c>
    </row>
    <row r="3752" spans="1:5" hidden="1" outlineLevel="1">
      <c r="A3752" s="3" t="s">
        <v>0</v>
      </c>
      <c r="B3752" s="3"/>
      <c r="C3752">
        <v>6124</v>
      </c>
      <c r="E3752">
        <v>1</v>
      </c>
    </row>
    <row r="3753" spans="1:5" hidden="1" outlineLevel="1">
      <c r="A3753" s="3" t="s">
        <v>0</v>
      </c>
      <c r="B3753" s="3"/>
      <c r="C3753">
        <v>6125</v>
      </c>
      <c r="E3753">
        <v>1</v>
      </c>
    </row>
    <row r="3754" spans="1:5" hidden="1" outlineLevel="1">
      <c r="A3754" s="3" t="s">
        <v>0</v>
      </c>
      <c r="B3754" s="3"/>
      <c r="C3754">
        <v>6126</v>
      </c>
      <c r="E3754">
        <v>1</v>
      </c>
    </row>
    <row r="3755" spans="1:5" hidden="1" outlineLevel="1">
      <c r="A3755" s="3" t="s">
        <v>0</v>
      </c>
      <c r="B3755" s="3"/>
      <c r="C3755">
        <v>6127</v>
      </c>
      <c r="E3755">
        <v>1</v>
      </c>
    </row>
    <row r="3756" spans="1:5" hidden="1" outlineLevel="1">
      <c r="A3756" s="3" t="s">
        <v>0</v>
      </c>
      <c r="B3756" s="3"/>
      <c r="C3756">
        <v>6128</v>
      </c>
      <c r="E3756">
        <v>1</v>
      </c>
    </row>
    <row r="3757" spans="1:5" hidden="1" outlineLevel="1">
      <c r="A3757" s="3" t="s">
        <v>0</v>
      </c>
      <c r="B3757" s="3"/>
      <c r="C3757">
        <v>6129</v>
      </c>
      <c r="E3757">
        <v>1</v>
      </c>
    </row>
    <row r="3758" spans="1:5" hidden="1" outlineLevel="1">
      <c r="A3758" s="3" t="s">
        <v>0</v>
      </c>
      <c r="B3758" s="3"/>
      <c r="C3758">
        <v>6225</v>
      </c>
      <c r="E3758">
        <v>1</v>
      </c>
    </row>
    <row r="3759" spans="1:5" hidden="1" outlineLevel="1">
      <c r="A3759" s="3" t="s">
        <v>0</v>
      </c>
      <c r="B3759" s="3"/>
      <c r="C3759">
        <v>6231</v>
      </c>
      <c r="E3759">
        <v>1</v>
      </c>
    </row>
    <row r="3760" spans="1:5" hidden="1" outlineLevel="1">
      <c r="A3760" s="3" t="s">
        <v>0</v>
      </c>
      <c r="B3760" s="3"/>
      <c r="C3760">
        <v>6235</v>
      </c>
      <c r="E3760">
        <v>1</v>
      </c>
    </row>
    <row r="3761" spans="1:5" hidden="1" outlineLevel="1">
      <c r="A3761" s="3" t="s">
        <v>0</v>
      </c>
      <c r="B3761" s="3"/>
      <c r="C3761">
        <v>6291</v>
      </c>
      <c r="E3761">
        <v>1</v>
      </c>
    </row>
    <row r="3762" spans="1:5" hidden="1" outlineLevel="1">
      <c r="A3762" s="3" t="s">
        <v>0</v>
      </c>
      <c r="B3762" s="3"/>
      <c r="C3762">
        <v>6301</v>
      </c>
      <c r="E3762">
        <v>1</v>
      </c>
    </row>
    <row r="3763" spans="1:5" hidden="1" outlineLevel="1">
      <c r="A3763" s="3" t="s">
        <v>0</v>
      </c>
      <c r="B3763" s="3"/>
      <c r="C3763">
        <v>6302</v>
      </c>
      <c r="E3763">
        <v>1</v>
      </c>
    </row>
    <row r="3764" spans="1:5" hidden="1" outlineLevel="1">
      <c r="A3764" s="3" t="s">
        <v>0</v>
      </c>
      <c r="B3764" s="3"/>
      <c r="C3764">
        <v>6303</v>
      </c>
      <c r="E3764">
        <v>1</v>
      </c>
    </row>
    <row r="3765" spans="1:5" hidden="1" outlineLevel="1">
      <c r="A3765" s="3" t="s">
        <v>0</v>
      </c>
      <c r="B3765" s="3"/>
      <c r="C3765">
        <v>6304</v>
      </c>
      <c r="E3765">
        <v>1</v>
      </c>
    </row>
    <row r="3766" spans="1:5" hidden="1" outlineLevel="1">
      <c r="A3766" s="3" t="s">
        <v>0</v>
      </c>
      <c r="B3766" s="3"/>
      <c r="C3766">
        <v>6305</v>
      </c>
      <c r="E3766">
        <v>1</v>
      </c>
    </row>
    <row r="3767" spans="1:5" hidden="1" outlineLevel="1">
      <c r="A3767" s="3" t="s">
        <v>0</v>
      </c>
      <c r="B3767" s="3"/>
      <c r="C3767">
        <v>6306</v>
      </c>
      <c r="E3767">
        <v>1</v>
      </c>
    </row>
    <row r="3768" spans="1:5" hidden="1" outlineLevel="1">
      <c r="A3768" s="3" t="s">
        <v>0</v>
      </c>
      <c r="B3768" s="3"/>
      <c r="C3768">
        <v>6307</v>
      </c>
      <c r="E3768">
        <v>1</v>
      </c>
    </row>
    <row r="3769" spans="1:5" hidden="1" outlineLevel="1">
      <c r="A3769" s="3" t="s">
        <v>0</v>
      </c>
      <c r="B3769" s="3"/>
      <c r="C3769">
        <v>6308</v>
      </c>
      <c r="E3769">
        <v>1</v>
      </c>
    </row>
    <row r="3770" spans="1:5" hidden="1" outlineLevel="1">
      <c r="A3770" s="3" t="s">
        <v>0</v>
      </c>
      <c r="B3770" s="3"/>
      <c r="C3770">
        <v>6309</v>
      </c>
      <c r="E3770">
        <v>1</v>
      </c>
    </row>
    <row r="3771" spans="1:5" hidden="1" outlineLevel="1">
      <c r="A3771" s="3" t="s">
        <v>0</v>
      </c>
      <c r="B3771" s="3"/>
      <c r="C3771">
        <v>6310</v>
      </c>
      <c r="E3771">
        <v>1</v>
      </c>
    </row>
    <row r="3772" spans="1:5" hidden="1" outlineLevel="1">
      <c r="A3772" s="3" t="s">
        <v>0</v>
      </c>
      <c r="B3772" s="3"/>
      <c r="C3772">
        <v>6311</v>
      </c>
      <c r="E3772">
        <v>1</v>
      </c>
    </row>
    <row r="3773" spans="1:5" hidden="1" outlineLevel="1">
      <c r="A3773" s="3" t="s">
        <v>0</v>
      </c>
      <c r="B3773" s="3"/>
      <c r="C3773">
        <v>6314</v>
      </c>
      <c r="E3773">
        <v>1</v>
      </c>
    </row>
    <row r="3774" spans="1:5" hidden="1" outlineLevel="1">
      <c r="A3774" s="3" t="s">
        <v>0</v>
      </c>
      <c r="B3774" s="3"/>
      <c r="C3774">
        <v>6316</v>
      </c>
      <c r="E3774">
        <v>1</v>
      </c>
    </row>
    <row r="3775" spans="1:5" hidden="1" outlineLevel="1">
      <c r="A3775" s="3" t="s">
        <v>0</v>
      </c>
      <c r="B3775" s="3"/>
      <c r="C3775">
        <v>6317</v>
      </c>
      <c r="E3775">
        <v>1</v>
      </c>
    </row>
    <row r="3776" spans="1:5" hidden="1" outlineLevel="1">
      <c r="A3776" s="3" t="s">
        <v>0</v>
      </c>
      <c r="B3776" s="3"/>
      <c r="C3776">
        <v>6318</v>
      </c>
      <c r="E3776">
        <v>1</v>
      </c>
    </row>
    <row r="3777" spans="1:5" hidden="1" outlineLevel="1">
      <c r="A3777" s="3" t="s">
        <v>0</v>
      </c>
      <c r="B3777" s="3"/>
      <c r="C3777">
        <v>6319</v>
      </c>
      <c r="E3777">
        <v>1</v>
      </c>
    </row>
    <row r="3778" spans="1:5" hidden="1" outlineLevel="1">
      <c r="A3778" s="3" t="s">
        <v>0</v>
      </c>
      <c r="B3778" s="3"/>
      <c r="C3778">
        <v>6320</v>
      </c>
      <c r="E3778">
        <v>1</v>
      </c>
    </row>
    <row r="3779" spans="1:5" hidden="1" outlineLevel="1">
      <c r="A3779" s="3" t="s">
        <v>0</v>
      </c>
      <c r="B3779" s="3"/>
      <c r="C3779">
        <v>6321</v>
      </c>
      <c r="E3779">
        <v>1</v>
      </c>
    </row>
    <row r="3780" spans="1:5" hidden="1" outlineLevel="1">
      <c r="A3780" s="3" t="s">
        <v>0</v>
      </c>
      <c r="B3780" s="3"/>
      <c r="C3780">
        <v>6322</v>
      </c>
      <c r="E3780">
        <v>1</v>
      </c>
    </row>
    <row r="3781" spans="1:5" hidden="1" outlineLevel="1">
      <c r="A3781" s="3" t="s">
        <v>0</v>
      </c>
      <c r="B3781" s="3"/>
      <c r="C3781">
        <v>6323</v>
      </c>
      <c r="E3781">
        <v>1</v>
      </c>
    </row>
    <row r="3782" spans="1:5" hidden="1" outlineLevel="1">
      <c r="A3782" s="3" t="s">
        <v>0</v>
      </c>
      <c r="B3782" s="3"/>
      <c r="C3782">
        <v>6324</v>
      </c>
      <c r="E3782">
        <v>1</v>
      </c>
    </row>
    <row r="3783" spans="1:5" hidden="1" outlineLevel="1">
      <c r="A3783" s="3" t="s">
        <v>0</v>
      </c>
      <c r="B3783" s="3"/>
      <c r="C3783">
        <v>6325</v>
      </c>
      <c r="E3783">
        <v>1</v>
      </c>
    </row>
    <row r="3784" spans="1:5" hidden="1" outlineLevel="1">
      <c r="A3784" s="3" t="s">
        <v>0</v>
      </c>
      <c r="B3784" s="3"/>
      <c r="C3784">
        <v>6326</v>
      </c>
      <c r="E3784">
        <v>1</v>
      </c>
    </row>
    <row r="3785" spans="1:5" hidden="1" outlineLevel="1">
      <c r="A3785" s="3" t="s">
        <v>0</v>
      </c>
      <c r="B3785" s="3"/>
      <c r="C3785">
        <v>6327</v>
      </c>
      <c r="E3785">
        <v>1</v>
      </c>
    </row>
    <row r="3786" spans="1:5" hidden="1" outlineLevel="1">
      <c r="A3786" s="3" t="s">
        <v>0</v>
      </c>
      <c r="B3786" s="3"/>
      <c r="C3786">
        <v>6329</v>
      </c>
      <c r="E3786">
        <v>1</v>
      </c>
    </row>
    <row r="3787" spans="1:5" hidden="1" outlineLevel="1">
      <c r="A3787" s="3" t="s">
        <v>0</v>
      </c>
      <c r="B3787" s="3"/>
      <c r="C3787">
        <v>6330</v>
      </c>
      <c r="E3787">
        <v>1</v>
      </c>
    </row>
    <row r="3788" spans="1:5" hidden="1" outlineLevel="1">
      <c r="A3788" s="3" t="s">
        <v>0</v>
      </c>
      <c r="B3788" s="3"/>
      <c r="C3788">
        <v>6331</v>
      </c>
      <c r="E3788">
        <v>1</v>
      </c>
    </row>
    <row r="3789" spans="1:5" hidden="1" outlineLevel="1">
      <c r="A3789" s="3" t="s">
        <v>0</v>
      </c>
      <c r="B3789" s="3"/>
      <c r="C3789">
        <v>6333</v>
      </c>
      <c r="E3789">
        <v>1</v>
      </c>
    </row>
    <row r="3790" spans="1:5" hidden="1" outlineLevel="1">
      <c r="A3790" s="3" t="s">
        <v>0</v>
      </c>
      <c r="B3790" s="3"/>
      <c r="C3790">
        <v>6341</v>
      </c>
      <c r="E3790">
        <v>1</v>
      </c>
    </row>
    <row r="3791" spans="1:5" hidden="1" outlineLevel="1">
      <c r="A3791" s="3" t="s">
        <v>0</v>
      </c>
      <c r="B3791" s="3"/>
      <c r="C3791">
        <v>6345</v>
      </c>
      <c r="E3791">
        <v>1</v>
      </c>
    </row>
    <row r="3792" spans="1:5" hidden="1" outlineLevel="1">
      <c r="A3792" s="3" t="s">
        <v>0</v>
      </c>
      <c r="B3792" s="3"/>
      <c r="C3792">
        <v>6427</v>
      </c>
      <c r="E3792">
        <v>1</v>
      </c>
    </row>
    <row r="3793" spans="1:5" hidden="1" outlineLevel="1">
      <c r="A3793" s="3" t="s">
        <v>0</v>
      </c>
      <c r="B3793" s="3"/>
      <c r="C3793">
        <v>6428</v>
      </c>
      <c r="E3793">
        <v>1</v>
      </c>
    </row>
    <row r="3794" spans="1:5" hidden="1" outlineLevel="1">
      <c r="A3794" s="3" t="s">
        <v>0</v>
      </c>
      <c r="B3794" s="3"/>
      <c r="C3794">
        <v>6448</v>
      </c>
      <c r="E3794">
        <v>1</v>
      </c>
    </row>
    <row r="3795" spans="1:5" hidden="1" outlineLevel="1">
      <c r="A3795" s="3" t="s">
        <v>0</v>
      </c>
      <c r="B3795" s="3"/>
      <c r="C3795">
        <v>6449</v>
      </c>
      <c r="E3795">
        <v>1</v>
      </c>
    </row>
    <row r="3796" spans="1:5" hidden="1" outlineLevel="1">
      <c r="A3796" s="3" t="s">
        <v>0</v>
      </c>
      <c r="B3796" s="3"/>
      <c r="C3796">
        <v>6450</v>
      </c>
      <c r="E3796">
        <v>1</v>
      </c>
    </row>
    <row r="3797" spans="1:5" hidden="1" outlineLevel="1">
      <c r="A3797" s="3" t="s">
        <v>0</v>
      </c>
      <c r="B3797" s="3"/>
      <c r="C3797">
        <v>6507</v>
      </c>
      <c r="E3797">
        <v>1</v>
      </c>
    </row>
    <row r="3798" spans="1:5" hidden="1" outlineLevel="1">
      <c r="A3798" s="3" t="s">
        <v>0</v>
      </c>
      <c r="B3798" s="3"/>
      <c r="C3798">
        <v>6508</v>
      </c>
      <c r="E3798">
        <v>1</v>
      </c>
    </row>
    <row r="3799" spans="1:5" hidden="1" outlineLevel="1">
      <c r="A3799" s="3" t="s">
        <v>0</v>
      </c>
      <c r="B3799" s="3"/>
      <c r="C3799">
        <v>6509</v>
      </c>
      <c r="E3799">
        <v>1</v>
      </c>
    </row>
    <row r="3800" spans="1:5" hidden="1" outlineLevel="1">
      <c r="A3800" s="3" t="s">
        <v>0</v>
      </c>
      <c r="B3800" s="3"/>
      <c r="C3800">
        <v>6876</v>
      </c>
      <c r="E3800">
        <v>1</v>
      </c>
    </row>
    <row r="3801" spans="1:5" hidden="1" outlineLevel="1">
      <c r="A3801" s="3" t="s">
        <v>0</v>
      </c>
      <c r="B3801" s="3"/>
      <c r="C3801">
        <v>6877</v>
      </c>
      <c r="E3801">
        <v>1</v>
      </c>
    </row>
    <row r="3802" spans="1:5" hidden="1" outlineLevel="1">
      <c r="A3802" s="3" t="s">
        <v>0</v>
      </c>
      <c r="B3802" s="3"/>
      <c r="C3802">
        <v>6878</v>
      </c>
      <c r="E3802">
        <v>1</v>
      </c>
    </row>
    <row r="3803" spans="1:5" hidden="1" outlineLevel="1">
      <c r="A3803" s="3" t="s">
        <v>0</v>
      </c>
      <c r="B3803" s="3"/>
      <c r="C3803">
        <v>6879</v>
      </c>
      <c r="E3803">
        <v>1</v>
      </c>
    </row>
    <row r="3804" spans="1:5" hidden="1" outlineLevel="1">
      <c r="A3804" s="3" t="s">
        <v>0</v>
      </c>
      <c r="B3804" s="3"/>
      <c r="C3804">
        <v>6880</v>
      </c>
      <c r="E3804">
        <v>1</v>
      </c>
    </row>
    <row r="3805" spans="1:5" hidden="1" outlineLevel="1">
      <c r="A3805" s="3" t="s">
        <v>0</v>
      </c>
      <c r="B3805" s="3"/>
      <c r="C3805">
        <v>6881</v>
      </c>
      <c r="E3805">
        <v>1</v>
      </c>
    </row>
    <row r="3806" spans="1:5" hidden="1" outlineLevel="1">
      <c r="A3806" s="3" t="s">
        <v>0</v>
      </c>
      <c r="B3806" s="3"/>
      <c r="C3806">
        <v>6886</v>
      </c>
      <c r="E3806">
        <v>1</v>
      </c>
    </row>
    <row r="3807" spans="1:5" hidden="1" outlineLevel="1">
      <c r="A3807" s="3" t="s">
        <v>0</v>
      </c>
      <c r="B3807" s="3"/>
      <c r="C3807">
        <v>6887</v>
      </c>
      <c r="E3807">
        <v>1</v>
      </c>
    </row>
    <row r="3808" spans="1:5" hidden="1" outlineLevel="1">
      <c r="A3808" s="3" t="s">
        <v>0</v>
      </c>
      <c r="B3808" s="3"/>
      <c r="C3808">
        <v>6888</v>
      </c>
      <c r="E3808">
        <v>1</v>
      </c>
    </row>
    <row r="3809" spans="1:5" hidden="1" outlineLevel="1">
      <c r="A3809" s="3" t="s">
        <v>0</v>
      </c>
      <c r="B3809" s="3"/>
      <c r="C3809">
        <v>6897</v>
      </c>
      <c r="E3809">
        <v>1</v>
      </c>
    </row>
    <row r="3810" spans="1:5" hidden="1" outlineLevel="1">
      <c r="A3810" s="3" t="s">
        <v>0</v>
      </c>
      <c r="B3810" s="3"/>
      <c r="C3810">
        <v>6898</v>
      </c>
      <c r="E3810">
        <v>1</v>
      </c>
    </row>
    <row r="3811" spans="1:5" hidden="1" outlineLevel="1">
      <c r="A3811" s="3" t="s">
        <v>0</v>
      </c>
      <c r="B3811" s="3"/>
      <c r="C3811">
        <v>6899</v>
      </c>
      <c r="E3811">
        <v>1</v>
      </c>
    </row>
    <row r="3812" spans="1:5" hidden="1" outlineLevel="1">
      <c r="A3812" s="3" t="s">
        <v>0</v>
      </c>
      <c r="B3812" s="3"/>
      <c r="C3812">
        <v>6900</v>
      </c>
      <c r="E3812">
        <v>1</v>
      </c>
    </row>
    <row r="3813" spans="1:5" hidden="1" outlineLevel="1">
      <c r="A3813" s="3" t="s">
        <v>0</v>
      </c>
      <c r="B3813" s="3"/>
      <c r="C3813">
        <v>6945</v>
      </c>
      <c r="E3813">
        <v>1</v>
      </c>
    </row>
    <row r="3814" spans="1:5" hidden="1" outlineLevel="1">
      <c r="A3814" s="3" t="s">
        <v>0</v>
      </c>
      <c r="B3814" s="3"/>
      <c r="C3814">
        <v>6948</v>
      </c>
      <c r="E3814">
        <v>1</v>
      </c>
    </row>
    <row r="3815" spans="1:5" hidden="1" outlineLevel="1">
      <c r="A3815" s="3" t="s">
        <v>0</v>
      </c>
      <c r="B3815" s="3"/>
      <c r="C3815">
        <v>6949</v>
      </c>
      <c r="E3815">
        <v>1</v>
      </c>
    </row>
    <row r="3816" spans="1:5" hidden="1" outlineLevel="1">
      <c r="A3816" s="3" t="s">
        <v>0</v>
      </c>
      <c r="B3816" s="3"/>
      <c r="C3816">
        <v>6950</v>
      </c>
      <c r="E3816">
        <v>1</v>
      </c>
    </row>
    <row r="3817" spans="1:5" hidden="1" outlineLevel="1">
      <c r="A3817" s="3" t="s">
        <v>0</v>
      </c>
      <c r="B3817" s="3"/>
      <c r="C3817">
        <v>6951</v>
      </c>
      <c r="E3817">
        <v>1</v>
      </c>
    </row>
    <row r="3818" spans="1:5" hidden="1" outlineLevel="1">
      <c r="A3818" s="3" t="s">
        <v>0</v>
      </c>
      <c r="B3818" s="3"/>
      <c r="C3818">
        <v>6952</v>
      </c>
      <c r="E3818">
        <v>1</v>
      </c>
    </row>
    <row r="3819" spans="1:5" hidden="1" outlineLevel="1">
      <c r="A3819" s="3" t="s">
        <v>0</v>
      </c>
      <c r="B3819" s="3"/>
      <c r="C3819">
        <v>6953</v>
      </c>
      <c r="E3819">
        <v>1</v>
      </c>
    </row>
    <row r="3820" spans="1:5" hidden="1" outlineLevel="1">
      <c r="A3820" s="3" t="s">
        <v>0</v>
      </c>
      <c r="B3820" s="3"/>
      <c r="C3820">
        <v>6956</v>
      </c>
      <c r="E3820">
        <v>1</v>
      </c>
    </row>
    <row r="3821" spans="1:5" hidden="1" outlineLevel="1">
      <c r="A3821" s="3" t="s">
        <v>0</v>
      </c>
      <c r="B3821" s="3"/>
      <c r="C3821">
        <v>6974</v>
      </c>
      <c r="E3821">
        <v>1</v>
      </c>
    </row>
    <row r="3822" spans="1:5" hidden="1" outlineLevel="1">
      <c r="A3822" s="3" t="s">
        <v>0</v>
      </c>
      <c r="B3822" s="3"/>
      <c r="C3822">
        <v>6990</v>
      </c>
      <c r="E3822">
        <v>1</v>
      </c>
    </row>
    <row r="3823" spans="1:5" hidden="1" outlineLevel="1">
      <c r="A3823" s="3" t="s">
        <v>0</v>
      </c>
      <c r="B3823" s="3"/>
      <c r="C3823">
        <v>6991</v>
      </c>
      <c r="E3823">
        <v>1</v>
      </c>
    </row>
    <row r="3824" spans="1:5" hidden="1" outlineLevel="1">
      <c r="A3824" s="3" t="s">
        <v>0</v>
      </c>
      <c r="B3824" s="3"/>
      <c r="C3824">
        <v>6999</v>
      </c>
      <c r="E3824">
        <v>1</v>
      </c>
    </row>
    <row r="3825" spans="1:5" hidden="1" outlineLevel="1">
      <c r="A3825" s="3" t="s">
        <v>0</v>
      </c>
      <c r="B3825" s="3"/>
      <c r="C3825">
        <v>7036</v>
      </c>
      <c r="E3825">
        <v>1</v>
      </c>
    </row>
    <row r="3826" spans="1:5" hidden="1" outlineLevel="1">
      <c r="A3826" s="3" t="s">
        <v>0</v>
      </c>
      <c r="B3826" s="3"/>
      <c r="C3826">
        <v>7041</v>
      </c>
      <c r="E3826">
        <v>1</v>
      </c>
    </row>
    <row r="3827" spans="1:5" hidden="1" outlineLevel="1">
      <c r="A3827" s="3" t="s">
        <v>0</v>
      </c>
      <c r="B3827" s="3"/>
      <c r="C3827">
        <v>7042</v>
      </c>
      <c r="E3827">
        <v>1</v>
      </c>
    </row>
    <row r="3828" spans="1:5" hidden="1" outlineLevel="1">
      <c r="A3828" s="3" t="s">
        <v>0</v>
      </c>
      <c r="B3828" s="3"/>
      <c r="C3828">
        <v>7043</v>
      </c>
      <c r="E3828">
        <v>1</v>
      </c>
    </row>
    <row r="3829" spans="1:5" hidden="1" outlineLevel="1">
      <c r="A3829" s="3" t="s">
        <v>0</v>
      </c>
      <c r="B3829" s="3"/>
      <c r="C3829">
        <v>7052</v>
      </c>
      <c r="E3829">
        <v>1</v>
      </c>
    </row>
    <row r="3830" spans="1:5" hidden="1" outlineLevel="1">
      <c r="A3830" s="3" t="s">
        <v>0</v>
      </c>
      <c r="B3830" s="3"/>
      <c r="C3830">
        <v>7053</v>
      </c>
      <c r="E3830">
        <v>1</v>
      </c>
    </row>
    <row r="3831" spans="1:5" hidden="1" outlineLevel="1">
      <c r="A3831" s="3" t="s">
        <v>0</v>
      </c>
      <c r="B3831" s="3"/>
      <c r="C3831">
        <v>7054</v>
      </c>
      <c r="E3831">
        <v>1</v>
      </c>
    </row>
    <row r="3832" spans="1:5" hidden="1" outlineLevel="1">
      <c r="A3832" s="3" t="s">
        <v>0</v>
      </c>
      <c r="B3832" s="3"/>
      <c r="C3832">
        <v>7055</v>
      </c>
      <c r="E3832">
        <v>1</v>
      </c>
    </row>
    <row r="3833" spans="1:5" hidden="1" outlineLevel="1">
      <c r="A3833" s="3" t="s">
        <v>0</v>
      </c>
      <c r="B3833" s="3"/>
      <c r="C3833">
        <v>7056</v>
      </c>
      <c r="E3833">
        <v>1</v>
      </c>
    </row>
    <row r="3834" spans="1:5" hidden="1" outlineLevel="1">
      <c r="A3834" s="3" t="s">
        <v>0</v>
      </c>
      <c r="B3834" s="3"/>
      <c r="C3834">
        <v>7057</v>
      </c>
      <c r="E3834">
        <v>1</v>
      </c>
    </row>
    <row r="3835" spans="1:5" hidden="1" outlineLevel="1">
      <c r="A3835" s="3" t="s">
        <v>0</v>
      </c>
      <c r="B3835" s="3"/>
      <c r="C3835">
        <v>7064</v>
      </c>
      <c r="E3835">
        <v>1</v>
      </c>
    </row>
    <row r="3836" spans="1:5" hidden="1" outlineLevel="1">
      <c r="A3836" s="3" t="s">
        <v>0</v>
      </c>
      <c r="B3836" s="3"/>
      <c r="C3836">
        <v>7069</v>
      </c>
      <c r="E3836">
        <v>1</v>
      </c>
    </row>
    <row r="3837" spans="1:5" hidden="1" outlineLevel="1">
      <c r="A3837" s="3" t="s">
        <v>0</v>
      </c>
      <c r="B3837" s="3"/>
      <c r="C3837">
        <v>7320</v>
      </c>
      <c r="E3837">
        <v>1</v>
      </c>
    </row>
    <row r="3838" spans="1:5" hidden="1" outlineLevel="1">
      <c r="A3838" s="3" t="s">
        <v>0</v>
      </c>
      <c r="B3838" s="3"/>
      <c r="C3838">
        <v>7321</v>
      </c>
      <c r="E3838">
        <v>1</v>
      </c>
    </row>
    <row r="3839" spans="1:5" hidden="1" outlineLevel="1">
      <c r="A3839" s="3" t="s">
        <v>0</v>
      </c>
      <c r="B3839" s="3"/>
      <c r="C3839">
        <v>7324</v>
      </c>
      <c r="E3839">
        <v>1</v>
      </c>
    </row>
    <row r="3840" spans="1:5" hidden="1" outlineLevel="1">
      <c r="A3840" s="3" t="s">
        <v>0</v>
      </c>
      <c r="B3840" s="3"/>
      <c r="C3840">
        <v>7326</v>
      </c>
      <c r="E3840">
        <v>1</v>
      </c>
    </row>
    <row r="3841" spans="1:5" hidden="1" outlineLevel="1">
      <c r="A3841" s="3" t="s">
        <v>0</v>
      </c>
      <c r="B3841" s="3"/>
      <c r="C3841">
        <v>7327</v>
      </c>
      <c r="E3841">
        <v>1</v>
      </c>
    </row>
    <row r="3842" spans="1:5" hidden="1" outlineLevel="1">
      <c r="A3842" s="3" t="s">
        <v>0</v>
      </c>
      <c r="B3842" s="3"/>
      <c r="C3842">
        <v>7334</v>
      </c>
      <c r="E3842">
        <v>1</v>
      </c>
    </row>
    <row r="3843" spans="1:5" hidden="1" outlineLevel="1">
      <c r="A3843" s="3" t="s">
        <v>0</v>
      </c>
      <c r="B3843" s="3"/>
      <c r="C3843">
        <v>7335</v>
      </c>
      <c r="E3843">
        <v>1</v>
      </c>
    </row>
    <row r="3844" spans="1:5" hidden="1" outlineLevel="1">
      <c r="A3844" s="3" t="s">
        <v>0</v>
      </c>
      <c r="B3844" s="3"/>
      <c r="C3844">
        <v>7336</v>
      </c>
      <c r="E3844">
        <v>1</v>
      </c>
    </row>
    <row r="3845" spans="1:5" hidden="1" outlineLevel="1">
      <c r="A3845" s="3" t="s">
        <v>0</v>
      </c>
      <c r="B3845" s="3"/>
      <c r="C3845">
        <v>7337</v>
      </c>
      <c r="E3845">
        <v>1</v>
      </c>
    </row>
    <row r="3846" spans="1:5" hidden="1" outlineLevel="1">
      <c r="A3846" s="3" t="s">
        <v>0</v>
      </c>
      <c r="B3846" s="3"/>
      <c r="C3846">
        <v>7355</v>
      </c>
      <c r="E3846">
        <v>1</v>
      </c>
    </row>
    <row r="3847" spans="1:5" hidden="1" outlineLevel="1">
      <c r="A3847" s="3" t="s">
        <v>0</v>
      </c>
      <c r="B3847" s="3"/>
      <c r="C3847">
        <v>7362</v>
      </c>
      <c r="E3847">
        <v>1</v>
      </c>
    </row>
    <row r="3848" spans="1:5" hidden="1" outlineLevel="1">
      <c r="A3848" s="3" t="s">
        <v>0</v>
      </c>
      <c r="B3848" s="3"/>
      <c r="C3848">
        <v>7364</v>
      </c>
      <c r="E3848">
        <v>1</v>
      </c>
    </row>
    <row r="3849" spans="1:5" hidden="1" outlineLevel="1">
      <c r="A3849" s="3" t="s">
        <v>0</v>
      </c>
      <c r="B3849" s="3"/>
      <c r="C3849">
        <v>7383</v>
      </c>
      <c r="E3849">
        <v>1</v>
      </c>
    </row>
    <row r="3850" spans="1:5" hidden="1" outlineLevel="1">
      <c r="A3850" s="3" t="s">
        <v>0</v>
      </c>
      <c r="B3850" s="3"/>
      <c r="C3850">
        <v>7427</v>
      </c>
      <c r="E3850">
        <v>1</v>
      </c>
    </row>
    <row r="3851" spans="1:5" hidden="1" outlineLevel="1">
      <c r="A3851" s="3" t="s">
        <v>0</v>
      </c>
      <c r="B3851" s="3"/>
      <c r="C3851">
        <v>7428</v>
      </c>
      <c r="E3851">
        <v>1</v>
      </c>
    </row>
    <row r="3852" spans="1:5" hidden="1" outlineLevel="1">
      <c r="A3852" s="3" t="s">
        <v>0</v>
      </c>
      <c r="B3852" s="3"/>
      <c r="C3852">
        <v>7429</v>
      </c>
      <c r="E3852">
        <v>1</v>
      </c>
    </row>
    <row r="3853" spans="1:5" hidden="1" outlineLevel="1">
      <c r="A3853" s="3" t="s">
        <v>0</v>
      </c>
      <c r="B3853" s="3"/>
      <c r="C3853">
        <v>7430</v>
      </c>
      <c r="E3853">
        <v>1</v>
      </c>
    </row>
    <row r="3854" spans="1:5" hidden="1" outlineLevel="1">
      <c r="A3854" s="3" t="s">
        <v>0</v>
      </c>
      <c r="B3854" s="3"/>
      <c r="C3854">
        <v>7431</v>
      </c>
      <c r="E3854">
        <v>1</v>
      </c>
    </row>
    <row r="3855" spans="1:5" hidden="1" outlineLevel="1">
      <c r="A3855" s="3" t="s">
        <v>0</v>
      </c>
      <c r="B3855" s="3"/>
      <c r="C3855">
        <v>7432</v>
      </c>
      <c r="E3855">
        <v>1</v>
      </c>
    </row>
    <row r="3856" spans="1:5" hidden="1" outlineLevel="1">
      <c r="A3856" s="3" t="s">
        <v>0</v>
      </c>
      <c r="B3856" s="3"/>
      <c r="C3856">
        <v>7433</v>
      </c>
      <c r="E3856">
        <v>1</v>
      </c>
    </row>
    <row r="3857" spans="1:5" hidden="1" outlineLevel="1">
      <c r="A3857" s="3" t="s">
        <v>0</v>
      </c>
      <c r="B3857" s="3"/>
      <c r="C3857">
        <v>7434</v>
      </c>
      <c r="E3857">
        <v>1</v>
      </c>
    </row>
    <row r="3858" spans="1:5" hidden="1" outlineLevel="1">
      <c r="A3858" s="3" t="s">
        <v>0</v>
      </c>
      <c r="B3858" s="3"/>
      <c r="C3858">
        <v>7435</v>
      </c>
      <c r="E3858">
        <v>1</v>
      </c>
    </row>
    <row r="3859" spans="1:5" hidden="1" outlineLevel="1">
      <c r="A3859" s="3" t="s">
        <v>0</v>
      </c>
      <c r="B3859" s="3"/>
      <c r="C3859">
        <v>7436</v>
      </c>
      <c r="E3859">
        <v>1</v>
      </c>
    </row>
    <row r="3860" spans="1:5" hidden="1" outlineLevel="1">
      <c r="A3860" s="3" t="s">
        <v>0</v>
      </c>
      <c r="B3860" s="3"/>
      <c r="C3860">
        <v>7437</v>
      </c>
      <c r="E3860">
        <v>1</v>
      </c>
    </row>
    <row r="3861" spans="1:5" hidden="1" outlineLevel="1">
      <c r="A3861" s="3" t="s">
        <v>0</v>
      </c>
      <c r="B3861" s="3"/>
      <c r="C3861">
        <v>7438</v>
      </c>
      <c r="E3861">
        <v>1</v>
      </c>
    </row>
    <row r="3862" spans="1:5" hidden="1" outlineLevel="1">
      <c r="A3862" s="3" t="s">
        <v>0</v>
      </c>
      <c r="B3862" s="3"/>
      <c r="C3862">
        <v>7439</v>
      </c>
      <c r="E3862">
        <v>1</v>
      </c>
    </row>
    <row r="3863" spans="1:5" hidden="1" outlineLevel="1">
      <c r="A3863" s="3" t="s">
        <v>0</v>
      </c>
      <c r="B3863" s="3"/>
      <c r="C3863">
        <v>7440</v>
      </c>
      <c r="E3863">
        <v>1</v>
      </c>
    </row>
    <row r="3864" spans="1:5" hidden="1" outlineLevel="1">
      <c r="A3864" s="3" t="s">
        <v>0</v>
      </c>
      <c r="B3864" s="3"/>
      <c r="C3864">
        <v>7441</v>
      </c>
      <c r="E3864">
        <v>1</v>
      </c>
    </row>
    <row r="3865" spans="1:5" hidden="1" outlineLevel="1">
      <c r="A3865" s="3" t="s">
        <v>0</v>
      </c>
      <c r="B3865" s="3"/>
      <c r="C3865">
        <v>7442</v>
      </c>
      <c r="E3865">
        <v>1</v>
      </c>
    </row>
    <row r="3866" spans="1:5" hidden="1" outlineLevel="1">
      <c r="A3866" s="3" t="s">
        <v>0</v>
      </c>
      <c r="B3866" s="3"/>
      <c r="C3866">
        <v>7443</v>
      </c>
      <c r="E3866">
        <v>1</v>
      </c>
    </row>
    <row r="3867" spans="1:5" hidden="1" outlineLevel="1">
      <c r="A3867" s="3" t="s">
        <v>0</v>
      </c>
      <c r="B3867" s="3"/>
      <c r="C3867">
        <v>7444</v>
      </c>
      <c r="E3867">
        <v>1</v>
      </c>
    </row>
    <row r="3868" spans="1:5" hidden="1" outlineLevel="1">
      <c r="A3868" s="3" t="s">
        <v>0</v>
      </c>
      <c r="B3868" s="3"/>
      <c r="C3868">
        <v>7445</v>
      </c>
      <c r="E3868">
        <v>1</v>
      </c>
    </row>
    <row r="3869" spans="1:5" hidden="1" outlineLevel="1">
      <c r="A3869" s="3" t="s">
        <v>0</v>
      </c>
      <c r="B3869" s="3"/>
      <c r="C3869">
        <v>7446</v>
      </c>
      <c r="E3869">
        <v>1</v>
      </c>
    </row>
    <row r="3870" spans="1:5" hidden="1" outlineLevel="1">
      <c r="A3870" s="3" t="s">
        <v>0</v>
      </c>
      <c r="B3870" s="3"/>
      <c r="C3870">
        <v>7447</v>
      </c>
      <c r="E3870">
        <v>1</v>
      </c>
    </row>
    <row r="3871" spans="1:5" hidden="1" outlineLevel="1">
      <c r="A3871" s="3" t="s">
        <v>0</v>
      </c>
      <c r="B3871" s="3"/>
      <c r="C3871">
        <v>7476</v>
      </c>
      <c r="E3871">
        <v>1</v>
      </c>
    </row>
    <row r="3872" spans="1:5" hidden="1" outlineLevel="1">
      <c r="A3872" s="3" t="s">
        <v>0</v>
      </c>
      <c r="B3872" s="3"/>
      <c r="C3872">
        <v>7477</v>
      </c>
      <c r="E3872">
        <v>1</v>
      </c>
    </row>
    <row r="3873" spans="1:5" hidden="1" outlineLevel="1">
      <c r="A3873" s="3" t="s">
        <v>0</v>
      </c>
      <c r="B3873" s="3"/>
      <c r="C3873">
        <v>7478</v>
      </c>
      <c r="E3873">
        <v>1</v>
      </c>
    </row>
    <row r="3874" spans="1:5" hidden="1" outlineLevel="1">
      <c r="A3874" s="3" t="s">
        <v>0</v>
      </c>
      <c r="B3874" s="3"/>
      <c r="C3874">
        <v>7479</v>
      </c>
      <c r="E3874">
        <v>1</v>
      </c>
    </row>
    <row r="3875" spans="1:5" hidden="1" outlineLevel="1">
      <c r="A3875" s="3" t="s">
        <v>0</v>
      </c>
      <c r="B3875" s="3"/>
      <c r="C3875">
        <v>7480</v>
      </c>
      <c r="E3875">
        <v>1</v>
      </c>
    </row>
    <row r="3876" spans="1:5" hidden="1" outlineLevel="1">
      <c r="A3876" s="3" t="s">
        <v>0</v>
      </c>
      <c r="B3876" s="3"/>
      <c r="C3876">
        <v>7481</v>
      </c>
      <c r="E3876">
        <v>1</v>
      </c>
    </row>
    <row r="3877" spans="1:5" hidden="1" outlineLevel="1">
      <c r="A3877" s="3" t="s">
        <v>0</v>
      </c>
      <c r="B3877" s="3"/>
      <c r="C3877">
        <v>7482</v>
      </c>
      <c r="E3877">
        <v>1</v>
      </c>
    </row>
    <row r="3878" spans="1:5" hidden="1" outlineLevel="1">
      <c r="A3878" s="3" t="s">
        <v>0</v>
      </c>
      <c r="B3878" s="3"/>
      <c r="C3878">
        <v>7483</v>
      </c>
      <c r="E3878">
        <v>1</v>
      </c>
    </row>
    <row r="3879" spans="1:5" hidden="1" outlineLevel="1">
      <c r="A3879" s="3" t="s">
        <v>0</v>
      </c>
      <c r="B3879" s="3"/>
      <c r="C3879">
        <v>7484</v>
      </c>
      <c r="E3879">
        <v>1</v>
      </c>
    </row>
    <row r="3880" spans="1:5" hidden="1" outlineLevel="1">
      <c r="A3880" s="3" t="s">
        <v>0</v>
      </c>
      <c r="B3880" s="3"/>
      <c r="C3880">
        <v>7485</v>
      </c>
      <c r="E3880">
        <v>1</v>
      </c>
    </row>
    <row r="3881" spans="1:5" hidden="1" outlineLevel="1">
      <c r="A3881" s="3" t="s">
        <v>0</v>
      </c>
      <c r="B3881" s="3"/>
      <c r="C3881">
        <v>7486</v>
      </c>
      <c r="E3881">
        <v>1</v>
      </c>
    </row>
    <row r="3882" spans="1:5" hidden="1" outlineLevel="1">
      <c r="A3882" s="3" t="s">
        <v>0</v>
      </c>
      <c r="B3882" s="3"/>
      <c r="C3882">
        <v>7544</v>
      </c>
      <c r="E3882">
        <v>1</v>
      </c>
    </row>
    <row r="3883" spans="1:5" hidden="1" outlineLevel="1">
      <c r="A3883" s="3" t="s">
        <v>0</v>
      </c>
      <c r="B3883" s="3"/>
      <c r="C3883">
        <v>7545</v>
      </c>
      <c r="E3883">
        <v>1</v>
      </c>
    </row>
    <row r="3884" spans="1:5" hidden="1" outlineLevel="1">
      <c r="A3884" s="3" t="s">
        <v>0</v>
      </c>
      <c r="B3884" s="3"/>
      <c r="C3884">
        <v>7546</v>
      </c>
      <c r="E3884">
        <v>1</v>
      </c>
    </row>
    <row r="3885" spans="1:5" hidden="1" outlineLevel="1">
      <c r="A3885" s="3" t="s">
        <v>0</v>
      </c>
      <c r="B3885" s="3"/>
      <c r="C3885">
        <v>7547</v>
      </c>
      <c r="E3885">
        <v>1</v>
      </c>
    </row>
    <row r="3886" spans="1:5" hidden="1" outlineLevel="1">
      <c r="A3886" s="3" t="s">
        <v>0</v>
      </c>
      <c r="B3886" s="3"/>
      <c r="C3886">
        <v>7548</v>
      </c>
      <c r="E3886">
        <v>1</v>
      </c>
    </row>
    <row r="3887" spans="1:5" hidden="1" outlineLevel="1">
      <c r="A3887" s="3" t="s">
        <v>0</v>
      </c>
      <c r="B3887" s="3"/>
      <c r="C3887">
        <v>7549</v>
      </c>
      <c r="E3887">
        <v>1</v>
      </c>
    </row>
    <row r="3888" spans="1:5" hidden="1" outlineLevel="1">
      <c r="A3888" s="3" t="s">
        <v>0</v>
      </c>
      <c r="B3888" s="3"/>
      <c r="C3888">
        <v>7550</v>
      </c>
      <c r="E3888">
        <v>1</v>
      </c>
    </row>
    <row r="3889" spans="1:5" hidden="1" outlineLevel="1">
      <c r="A3889" s="3" t="s">
        <v>0</v>
      </c>
      <c r="B3889" s="3"/>
      <c r="C3889">
        <v>7551</v>
      </c>
      <c r="E3889">
        <v>1</v>
      </c>
    </row>
    <row r="3890" spans="1:5" hidden="1" outlineLevel="1">
      <c r="A3890" s="3" t="s">
        <v>0</v>
      </c>
      <c r="B3890" s="3"/>
      <c r="C3890">
        <v>7552</v>
      </c>
      <c r="E3890">
        <v>1</v>
      </c>
    </row>
    <row r="3891" spans="1:5" hidden="1" outlineLevel="1">
      <c r="A3891" s="3" t="s">
        <v>0</v>
      </c>
      <c r="B3891" s="3"/>
      <c r="C3891">
        <v>7558</v>
      </c>
      <c r="E3891">
        <v>1</v>
      </c>
    </row>
    <row r="3892" spans="1:5" hidden="1" outlineLevel="1">
      <c r="A3892" s="3" t="s">
        <v>0</v>
      </c>
      <c r="B3892" s="3"/>
      <c r="C3892">
        <v>7559</v>
      </c>
      <c r="E3892">
        <v>1</v>
      </c>
    </row>
    <row r="3893" spans="1:5" hidden="1" outlineLevel="1">
      <c r="A3893" s="3" t="s">
        <v>0</v>
      </c>
      <c r="B3893" s="3"/>
      <c r="C3893">
        <v>7580</v>
      </c>
      <c r="E3893">
        <v>1</v>
      </c>
    </row>
    <row r="3894" spans="1:5" hidden="1" outlineLevel="1">
      <c r="A3894" s="3" t="s">
        <v>0</v>
      </c>
      <c r="B3894" s="3"/>
      <c r="C3894">
        <v>7581</v>
      </c>
      <c r="E3894">
        <v>1</v>
      </c>
    </row>
    <row r="3895" spans="1:5" hidden="1" outlineLevel="1">
      <c r="A3895" s="3" t="s">
        <v>0</v>
      </c>
      <c r="B3895" s="3"/>
      <c r="C3895">
        <v>7587</v>
      </c>
      <c r="E3895">
        <v>1</v>
      </c>
    </row>
    <row r="3896" spans="1:5" hidden="1" outlineLevel="1">
      <c r="A3896" s="3" t="s">
        <v>0</v>
      </c>
      <c r="B3896" s="3"/>
      <c r="C3896">
        <v>7589</v>
      </c>
      <c r="E3896">
        <v>1</v>
      </c>
    </row>
    <row r="3897" spans="1:5" hidden="1" outlineLevel="1">
      <c r="A3897" s="3" t="s">
        <v>0</v>
      </c>
      <c r="B3897" s="3"/>
      <c r="C3897">
        <v>7590</v>
      </c>
      <c r="E3897">
        <v>1</v>
      </c>
    </row>
    <row r="3898" spans="1:5" hidden="1" outlineLevel="1">
      <c r="A3898" s="3" t="s">
        <v>0</v>
      </c>
      <c r="B3898" s="3"/>
      <c r="C3898">
        <v>7605</v>
      </c>
      <c r="E3898">
        <v>1</v>
      </c>
    </row>
    <row r="3899" spans="1:5" hidden="1" outlineLevel="1">
      <c r="A3899" s="3" t="s">
        <v>0</v>
      </c>
      <c r="B3899" s="3"/>
      <c r="C3899">
        <v>7629</v>
      </c>
      <c r="E3899">
        <v>1</v>
      </c>
    </row>
    <row r="3900" spans="1:5" hidden="1" outlineLevel="1">
      <c r="A3900" s="3" t="s">
        <v>0</v>
      </c>
      <c r="B3900" s="3"/>
      <c r="C3900">
        <v>7631</v>
      </c>
      <c r="E3900">
        <v>1</v>
      </c>
    </row>
    <row r="3901" spans="1:5" hidden="1" outlineLevel="1">
      <c r="A3901" s="3" t="s">
        <v>0</v>
      </c>
      <c r="B3901" s="3"/>
      <c r="C3901">
        <v>7632</v>
      </c>
      <c r="E3901">
        <v>1</v>
      </c>
    </row>
    <row r="3902" spans="1:5" hidden="1" outlineLevel="1">
      <c r="A3902" s="3" t="s">
        <v>0</v>
      </c>
      <c r="B3902" s="3"/>
      <c r="C3902">
        <v>7633</v>
      </c>
      <c r="E3902">
        <v>1</v>
      </c>
    </row>
    <row r="3903" spans="1:5" hidden="1" outlineLevel="1">
      <c r="A3903" s="3" t="s">
        <v>0</v>
      </c>
      <c r="B3903" s="3"/>
      <c r="C3903">
        <v>7634</v>
      </c>
      <c r="E3903">
        <v>1</v>
      </c>
    </row>
    <row r="3904" spans="1:5" hidden="1" outlineLevel="1">
      <c r="A3904" s="3" t="s">
        <v>0</v>
      </c>
      <c r="B3904" s="3"/>
      <c r="C3904">
        <v>7729</v>
      </c>
      <c r="E3904">
        <v>1</v>
      </c>
    </row>
    <row r="3905" spans="1:5" hidden="1" outlineLevel="1">
      <c r="A3905" s="3" t="s">
        <v>0</v>
      </c>
      <c r="B3905" s="3"/>
      <c r="C3905">
        <v>7730</v>
      </c>
      <c r="E3905">
        <v>1</v>
      </c>
    </row>
    <row r="3906" spans="1:5" hidden="1" outlineLevel="1">
      <c r="A3906" s="3" t="s">
        <v>0</v>
      </c>
      <c r="B3906" s="3"/>
      <c r="C3906">
        <v>7731</v>
      </c>
      <c r="E3906">
        <v>1</v>
      </c>
    </row>
    <row r="3907" spans="1:5" hidden="1" outlineLevel="1">
      <c r="A3907" s="3" t="s">
        <v>0</v>
      </c>
      <c r="B3907" s="3"/>
      <c r="C3907">
        <v>7755</v>
      </c>
      <c r="E3907">
        <v>1</v>
      </c>
    </row>
    <row r="3908" spans="1:5" hidden="1" outlineLevel="1">
      <c r="A3908" s="3" t="s">
        <v>0</v>
      </c>
      <c r="B3908" s="3"/>
      <c r="C3908">
        <v>7849</v>
      </c>
      <c r="E3908">
        <v>1</v>
      </c>
    </row>
    <row r="3909" spans="1:5" hidden="1" outlineLevel="1">
      <c r="A3909" s="3" t="s">
        <v>0</v>
      </c>
      <c r="B3909" s="3"/>
      <c r="C3909">
        <v>7852</v>
      </c>
      <c r="E3909">
        <v>1</v>
      </c>
    </row>
    <row r="3910" spans="1:5" hidden="1" outlineLevel="1">
      <c r="A3910" s="3" t="s">
        <v>0</v>
      </c>
      <c r="B3910" s="3"/>
      <c r="C3910">
        <v>7854</v>
      </c>
      <c r="E3910">
        <v>1</v>
      </c>
    </row>
    <row r="3911" spans="1:5" hidden="1" outlineLevel="1">
      <c r="A3911" s="3" t="s">
        <v>0</v>
      </c>
      <c r="B3911" s="3"/>
      <c r="C3911">
        <v>7863</v>
      </c>
      <c r="E3911">
        <v>1</v>
      </c>
    </row>
    <row r="3912" spans="1:5" hidden="1" outlineLevel="1">
      <c r="A3912" s="3" t="s">
        <v>0</v>
      </c>
      <c r="B3912" s="3"/>
      <c r="C3912">
        <v>7864</v>
      </c>
      <c r="E3912">
        <v>1</v>
      </c>
    </row>
    <row r="3913" spans="1:5" hidden="1" outlineLevel="1">
      <c r="A3913" s="3" t="s">
        <v>0</v>
      </c>
      <c r="B3913" s="3"/>
      <c r="C3913">
        <v>7865</v>
      </c>
      <c r="E3913">
        <v>1</v>
      </c>
    </row>
    <row r="3914" spans="1:5" hidden="1" outlineLevel="1">
      <c r="A3914" s="3" t="s">
        <v>0</v>
      </c>
      <c r="B3914" s="3"/>
      <c r="C3914">
        <v>7866</v>
      </c>
      <c r="E3914">
        <v>1</v>
      </c>
    </row>
    <row r="3915" spans="1:5" hidden="1" outlineLevel="1">
      <c r="A3915" s="3" t="s">
        <v>0</v>
      </c>
      <c r="B3915" s="3"/>
      <c r="C3915">
        <v>7867</v>
      </c>
      <c r="E3915">
        <v>1</v>
      </c>
    </row>
    <row r="3916" spans="1:5" hidden="1" outlineLevel="1">
      <c r="A3916" s="3" t="s">
        <v>0</v>
      </c>
      <c r="B3916" s="3"/>
      <c r="C3916">
        <v>7868</v>
      </c>
      <c r="E3916">
        <v>1</v>
      </c>
    </row>
    <row r="3917" spans="1:5" hidden="1" outlineLevel="1">
      <c r="A3917" s="3" t="s">
        <v>0</v>
      </c>
      <c r="B3917" s="3"/>
      <c r="C3917">
        <v>7878</v>
      </c>
      <c r="E3917">
        <v>1</v>
      </c>
    </row>
    <row r="3918" spans="1:5" hidden="1" outlineLevel="1">
      <c r="A3918" s="3" t="s">
        <v>0</v>
      </c>
      <c r="B3918" s="3"/>
      <c r="C3918">
        <v>7881</v>
      </c>
      <c r="E3918">
        <v>1</v>
      </c>
    </row>
    <row r="3919" spans="1:5" hidden="1" outlineLevel="1">
      <c r="A3919" s="3" t="s">
        <v>0</v>
      </c>
      <c r="B3919" s="3"/>
      <c r="C3919">
        <v>7938</v>
      </c>
      <c r="E3919">
        <v>1</v>
      </c>
    </row>
    <row r="3920" spans="1:5" hidden="1" outlineLevel="1">
      <c r="A3920" s="3" t="s">
        <v>0</v>
      </c>
      <c r="B3920" s="3"/>
      <c r="C3920">
        <v>7945</v>
      </c>
      <c r="E3920">
        <v>1</v>
      </c>
    </row>
    <row r="3921" spans="1:5" hidden="1" outlineLevel="1">
      <c r="A3921" s="3" t="s">
        <v>0</v>
      </c>
      <c r="B3921" s="3"/>
      <c r="C3921">
        <v>7963</v>
      </c>
      <c r="E3921">
        <v>1</v>
      </c>
    </row>
    <row r="3922" spans="1:5" hidden="1" outlineLevel="1">
      <c r="A3922" s="3" t="s">
        <v>0</v>
      </c>
      <c r="B3922" s="3"/>
      <c r="C3922">
        <v>7965</v>
      </c>
      <c r="E3922">
        <v>1</v>
      </c>
    </row>
    <row r="3923" spans="1:5" hidden="1" outlineLevel="1">
      <c r="A3923" s="3" t="s">
        <v>0</v>
      </c>
      <c r="B3923" s="3"/>
      <c r="C3923">
        <v>7967</v>
      </c>
      <c r="E3923">
        <v>1</v>
      </c>
    </row>
    <row r="3924" spans="1:5" hidden="1" outlineLevel="1">
      <c r="A3924" s="3" t="s">
        <v>0</v>
      </c>
      <c r="B3924" s="3"/>
      <c r="C3924">
        <v>7969</v>
      </c>
      <c r="E3924">
        <v>1</v>
      </c>
    </row>
    <row r="3925" spans="1:5" hidden="1" outlineLevel="1">
      <c r="A3925" s="3" t="s">
        <v>0</v>
      </c>
      <c r="B3925" s="3"/>
      <c r="C3925">
        <v>7987</v>
      </c>
      <c r="E3925">
        <v>1</v>
      </c>
    </row>
    <row r="3926" spans="1:5" hidden="1" outlineLevel="1">
      <c r="A3926" s="3" t="s">
        <v>0</v>
      </c>
      <c r="B3926" s="3"/>
      <c r="C3926">
        <v>7988</v>
      </c>
      <c r="E3926">
        <v>1</v>
      </c>
    </row>
    <row r="3927" spans="1:5" hidden="1" outlineLevel="1">
      <c r="A3927" s="3" t="s">
        <v>0</v>
      </c>
      <c r="B3927" s="3"/>
      <c r="C3927">
        <v>7989</v>
      </c>
      <c r="E3927">
        <v>1</v>
      </c>
    </row>
    <row r="3928" spans="1:5" hidden="1" outlineLevel="1">
      <c r="A3928" s="3" t="s">
        <v>0</v>
      </c>
      <c r="B3928" s="3"/>
      <c r="C3928">
        <v>7990</v>
      </c>
      <c r="E3928">
        <v>1</v>
      </c>
    </row>
    <row r="3929" spans="1:5" hidden="1" outlineLevel="1">
      <c r="A3929" s="3" t="s">
        <v>0</v>
      </c>
      <c r="B3929" s="3"/>
      <c r="C3929">
        <v>7991</v>
      </c>
      <c r="E3929">
        <v>1</v>
      </c>
    </row>
    <row r="3930" spans="1:5" hidden="1" outlineLevel="1">
      <c r="A3930" s="3" t="s">
        <v>0</v>
      </c>
      <c r="B3930" s="3"/>
      <c r="C3930">
        <v>7992</v>
      </c>
      <c r="E3930">
        <v>1</v>
      </c>
    </row>
    <row r="3931" spans="1:5" hidden="1" outlineLevel="1">
      <c r="A3931" s="3" t="s">
        <v>0</v>
      </c>
      <c r="B3931" s="3"/>
      <c r="C3931">
        <v>7993</v>
      </c>
      <c r="E3931">
        <v>1</v>
      </c>
    </row>
    <row r="3932" spans="1:5" hidden="1" outlineLevel="1">
      <c r="A3932" s="3" t="s">
        <v>0</v>
      </c>
      <c r="B3932" s="3"/>
      <c r="C3932">
        <v>7995</v>
      </c>
      <c r="E3932">
        <v>1</v>
      </c>
    </row>
    <row r="3933" spans="1:5" hidden="1" outlineLevel="1">
      <c r="A3933" s="3" t="s">
        <v>0</v>
      </c>
      <c r="B3933" s="3"/>
      <c r="C3933">
        <v>8009</v>
      </c>
      <c r="E3933">
        <v>1</v>
      </c>
    </row>
    <row r="3934" spans="1:5" hidden="1" outlineLevel="1">
      <c r="A3934" s="3" t="s">
        <v>0</v>
      </c>
      <c r="B3934" s="3"/>
      <c r="C3934">
        <v>8010</v>
      </c>
      <c r="E3934">
        <v>1</v>
      </c>
    </row>
    <row r="3935" spans="1:5" hidden="1" outlineLevel="1">
      <c r="A3935" s="3" t="s">
        <v>0</v>
      </c>
      <c r="B3935" s="3"/>
      <c r="C3935">
        <v>8036</v>
      </c>
      <c r="E3935">
        <v>1</v>
      </c>
    </row>
    <row r="3936" spans="1:5" hidden="1" outlineLevel="1">
      <c r="A3936" s="3" t="s">
        <v>0</v>
      </c>
      <c r="B3936" s="3"/>
      <c r="C3936">
        <v>8039</v>
      </c>
      <c r="E3936">
        <v>1</v>
      </c>
    </row>
    <row r="3937" spans="1:5" hidden="1" outlineLevel="1">
      <c r="A3937" s="3" t="s">
        <v>0</v>
      </c>
      <c r="B3937" s="3"/>
      <c r="C3937">
        <v>8045</v>
      </c>
      <c r="E3937">
        <v>1</v>
      </c>
    </row>
    <row r="3938" spans="1:5" hidden="1" outlineLevel="1">
      <c r="A3938" s="3" t="s">
        <v>0</v>
      </c>
      <c r="B3938" s="3"/>
      <c r="C3938">
        <v>8046</v>
      </c>
      <c r="E3938">
        <v>1</v>
      </c>
    </row>
    <row r="3939" spans="1:5" hidden="1" outlineLevel="1">
      <c r="A3939" s="3" t="s">
        <v>0</v>
      </c>
      <c r="B3939" s="3"/>
      <c r="C3939">
        <v>8047</v>
      </c>
      <c r="E3939">
        <v>1</v>
      </c>
    </row>
    <row r="3940" spans="1:5" hidden="1" outlineLevel="1">
      <c r="A3940" s="3" t="s">
        <v>0</v>
      </c>
      <c r="B3940" s="3"/>
      <c r="C3940">
        <v>8048</v>
      </c>
      <c r="E3940">
        <v>1</v>
      </c>
    </row>
    <row r="3941" spans="1:5" hidden="1" outlineLevel="1">
      <c r="A3941" s="3" t="s">
        <v>0</v>
      </c>
      <c r="B3941" s="3"/>
      <c r="C3941">
        <v>8049</v>
      </c>
      <c r="E3941">
        <v>1</v>
      </c>
    </row>
    <row r="3942" spans="1:5" hidden="1" outlineLevel="1">
      <c r="A3942" s="3" t="s">
        <v>0</v>
      </c>
      <c r="B3942" s="3"/>
      <c r="C3942">
        <v>8050</v>
      </c>
      <c r="E3942">
        <v>1</v>
      </c>
    </row>
    <row r="3943" spans="1:5" hidden="1" outlineLevel="1">
      <c r="A3943" s="3" t="s">
        <v>0</v>
      </c>
      <c r="B3943" s="3"/>
      <c r="C3943">
        <v>8051</v>
      </c>
      <c r="E3943">
        <v>1</v>
      </c>
    </row>
    <row r="3944" spans="1:5" hidden="1" outlineLevel="1">
      <c r="A3944" s="3" t="s">
        <v>0</v>
      </c>
      <c r="B3944" s="3"/>
      <c r="C3944">
        <v>8052</v>
      </c>
      <c r="E3944">
        <v>1</v>
      </c>
    </row>
    <row r="3945" spans="1:5" hidden="1" outlineLevel="1">
      <c r="A3945" s="3" t="s">
        <v>0</v>
      </c>
      <c r="B3945" s="3"/>
      <c r="C3945">
        <v>8053</v>
      </c>
      <c r="E3945">
        <v>1</v>
      </c>
    </row>
    <row r="3946" spans="1:5" hidden="1" outlineLevel="1">
      <c r="A3946" s="3" t="s">
        <v>0</v>
      </c>
      <c r="B3946" s="3"/>
      <c r="C3946">
        <v>8054</v>
      </c>
      <c r="E3946">
        <v>1</v>
      </c>
    </row>
    <row r="3947" spans="1:5" hidden="1" outlineLevel="1">
      <c r="A3947" s="3" t="s">
        <v>0</v>
      </c>
      <c r="B3947" s="3"/>
      <c r="C3947">
        <v>8055</v>
      </c>
      <c r="E3947">
        <v>1</v>
      </c>
    </row>
    <row r="3948" spans="1:5" hidden="1" outlineLevel="1">
      <c r="A3948" s="3" t="s">
        <v>0</v>
      </c>
      <c r="B3948" s="3"/>
      <c r="C3948">
        <v>8056</v>
      </c>
      <c r="E3948">
        <v>1</v>
      </c>
    </row>
    <row r="3949" spans="1:5" hidden="1" outlineLevel="1">
      <c r="A3949" s="3" t="s">
        <v>0</v>
      </c>
      <c r="B3949" s="3"/>
      <c r="C3949">
        <v>8070</v>
      </c>
      <c r="E3949">
        <v>1</v>
      </c>
    </row>
    <row r="3950" spans="1:5" hidden="1" outlineLevel="1">
      <c r="A3950" s="3" t="s">
        <v>0</v>
      </c>
      <c r="B3950" s="3"/>
      <c r="C3950">
        <v>8080</v>
      </c>
      <c r="E3950">
        <v>1</v>
      </c>
    </row>
    <row r="3951" spans="1:5" hidden="1" outlineLevel="1">
      <c r="A3951" s="3" t="s">
        <v>0</v>
      </c>
      <c r="B3951" s="3"/>
      <c r="C3951">
        <v>8128</v>
      </c>
      <c r="E3951">
        <v>1</v>
      </c>
    </row>
    <row r="3952" spans="1:5" hidden="1" outlineLevel="1">
      <c r="A3952" s="3" t="s">
        <v>0</v>
      </c>
      <c r="B3952" s="3"/>
      <c r="C3952">
        <v>8135</v>
      </c>
      <c r="E3952">
        <v>1</v>
      </c>
    </row>
    <row r="3953" spans="1:5" hidden="1" outlineLevel="1">
      <c r="A3953" s="3" t="s">
        <v>0</v>
      </c>
      <c r="B3953" s="3"/>
      <c r="C3953">
        <v>8137</v>
      </c>
      <c r="E3953">
        <v>1</v>
      </c>
    </row>
    <row r="3954" spans="1:5" hidden="1" outlineLevel="1">
      <c r="A3954" s="3" t="s">
        <v>0</v>
      </c>
      <c r="B3954" s="3"/>
      <c r="C3954">
        <v>8212</v>
      </c>
      <c r="E3954">
        <v>1</v>
      </c>
    </row>
    <row r="3955" spans="1:5" hidden="1" outlineLevel="1">
      <c r="A3955" s="3" t="s">
        <v>0</v>
      </c>
      <c r="B3955" s="3"/>
      <c r="C3955">
        <v>8213</v>
      </c>
      <c r="E3955">
        <v>1</v>
      </c>
    </row>
    <row r="3956" spans="1:5" hidden="1" outlineLevel="1">
      <c r="A3956" s="3" t="s">
        <v>0</v>
      </c>
      <c r="B3956" s="3"/>
      <c r="C3956">
        <v>8214</v>
      </c>
      <c r="E3956">
        <v>1</v>
      </c>
    </row>
    <row r="3957" spans="1:5" hidden="1" outlineLevel="1">
      <c r="A3957" s="3" t="s">
        <v>0</v>
      </c>
      <c r="B3957" s="3"/>
      <c r="C3957">
        <v>8215</v>
      </c>
      <c r="E3957">
        <v>1</v>
      </c>
    </row>
    <row r="3958" spans="1:5" hidden="1" outlineLevel="1">
      <c r="A3958" s="3" t="s">
        <v>0</v>
      </c>
      <c r="B3958" s="3"/>
      <c r="C3958">
        <v>8216</v>
      </c>
      <c r="E3958">
        <v>1</v>
      </c>
    </row>
    <row r="3959" spans="1:5" hidden="1" outlineLevel="1">
      <c r="A3959" s="3" t="s">
        <v>0</v>
      </c>
      <c r="B3959" s="3"/>
      <c r="C3959">
        <v>8217</v>
      </c>
      <c r="E3959">
        <v>1</v>
      </c>
    </row>
    <row r="3960" spans="1:5" hidden="1" outlineLevel="1">
      <c r="A3960" s="3" t="s">
        <v>0</v>
      </c>
      <c r="B3960" s="3"/>
      <c r="C3960">
        <v>8218</v>
      </c>
      <c r="E3960">
        <v>1</v>
      </c>
    </row>
    <row r="3961" spans="1:5" hidden="1" outlineLevel="1">
      <c r="A3961" s="3" t="s">
        <v>0</v>
      </c>
      <c r="B3961" s="3"/>
      <c r="C3961">
        <v>8219</v>
      </c>
      <c r="E3961">
        <v>1</v>
      </c>
    </row>
    <row r="3962" spans="1:5" hidden="1" outlineLevel="1">
      <c r="A3962" s="3" t="s">
        <v>0</v>
      </c>
      <c r="B3962" s="3"/>
      <c r="C3962">
        <v>8236</v>
      </c>
      <c r="E3962">
        <v>1</v>
      </c>
    </row>
    <row r="3963" spans="1:5" hidden="1" outlineLevel="1">
      <c r="A3963" s="3" t="s">
        <v>0</v>
      </c>
      <c r="B3963" s="3"/>
      <c r="C3963">
        <v>8244</v>
      </c>
      <c r="E3963">
        <v>1</v>
      </c>
    </row>
    <row r="3964" spans="1:5" hidden="1" outlineLevel="1">
      <c r="A3964" s="3" t="s">
        <v>0</v>
      </c>
      <c r="B3964" s="3"/>
      <c r="C3964">
        <v>8245</v>
      </c>
      <c r="E3964">
        <v>1</v>
      </c>
    </row>
    <row r="3965" spans="1:5" hidden="1" outlineLevel="1">
      <c r="A3965" s="3" t="s">
        <v>0</v>
      </c>
      <c r="B3965" s="3"/>
      <c r="C3965">
        <v>8246</v>
      </c>
      <c r="E3965">
        <v>1</v>
      </c>
    </row>
    <row r="3966" spans="1:5" hidden="1" outlineLevel="1">
      <c r="A3966" s="3" t="s">
        <v>0</v>
      </c>
      <c r="B3966" s="3"/>
      <c r="C3966">
        <v>8256</v>
      </c>
      <c r="E3966">
        <v>1</v>
      </c>
    </row>
    <row r="3967" spans="1:5" hidden="1" outlineLevel="1">
      <c r="A3967" s="3" t="s">
        <v>0</v>
      </c>
      <c r="B3967" s="3"/>
      <c r="C3967">
        <v>8290</v>
      </c>
      <c r="E3967">
        <v>1</v>
      </c>
    </row>
    <row r="3968" spans="1:5" hidden="1" outlineLevel="1">
      <c r="A3968" s="3" t="s">
        <v>0</v>
      </c>
      <c r="B3968" s="3"/>
      <c r="C3968">
        <v>8305</v>
      </c>
      <c r="E3968">
        <v>1</v>
      </c>
    </row>
    <row r="3969" spans="1:5" hidden="1" outlineLevel="1">
      <c r="A3969" s="3" t="s">
        <v>0</v>
      </c>
      <c r="B3969" s="3"/>
      <c r="C3969">
        <v>8368</v>
      </c>
      <c r="E3969">
        <v>1</v>
      </c>
    </row>
    <row r="3970" spans="1:5" hidden="1" outlineLevel="1">
      <c r="A3970" s="3" t="s">
        <v>0</v>
      </c>
      <c r="B3970" s="3"/>
      <c r="C3970">
        <v>8377</v>
      </c>
      <c r="E3970">
        <v>1</v>
      </c>
    </row>
    <row r="3971" spans="1:5" hidden="1" outlineLevel="1">
      <c r="A3971" s="3" t="s">
        <v>0</v>
      </c>
      <c r="B3971" s="3"/>
      <c r="C3971">
        <v>8380</v>
      </c>
      <c r="E3971">
        <v>1</v>
      </c>
    </row>
    <row r="3972" spans="1:5" hidden="1" outlineLevel="1">
      <c r="A3972" s="3" t="s">
        <v>0</v>
      </c>
      <c r="B3972" s="3"/>
      <c r="C3972">
        <v>8382</v>
      </c>
      <c r="E3972">
        <v>1</v>
      </c>
    </row>
    <row r="3973" spans="1:5" hidden="1" outlineLevel="1">
      <c r="A3973" s="3" t="s">
        <v>0</v>
      </c>
      <c r="B3973" s="3"/>
      <c r="C3973">
        <v>8383</v>
      </c>
      <c r="E3973">
        <v>1</v>
      </c>
    </row>
    <row r="3974" spans="1:5" hidden="1" outlineLevel="1">
      <c r="A3974" s="3" t="s">
        <v>0</v>
      </c>
      <c r="B3974" s="3"/>
      <c r="C3974">
        <v>8386</v>
      </c>
      <c r="E3974">
        <v>1</v>
      </c>
    </row>
    <row r="3975" spans="1:5" hidden="1" outlineLevel="1">
      <c r="A3975" s="3" t="s">
        <v>0</v>
      </c>
      <c r="B3975" s="3"/>
      <c r="C3975">
        <v>8388</v>
      </c>
      <c r="E3975">
        <v>1</v>
      </c>
    </row>
    <row r="3976" spans="1:5" hidden="1" outlineLevel="1">
      <c r="A3976" s="3" t="s">
        <v>0</v>
      </c>
      <c r="B3976" s="3"/>
      <c r="C3976">
        <v>8438</v>
      </c>
      <c r="E3976">
        <v>1</v>
      </c>
    </row>
    <row r="3977" spans="1:5" hidden="1" outlineLevel="1">
      <c r="A3977" s="3" t="s">
        <v>0</v>
      </c>
      <c r="B3977" s="3"/>
      <c r="C3977">
        <v>8439</v>
      </c>
      <c r="E3977">
        <v>1</v>
      </c>
    </row>
    <row r="3978" spans="1:5" hidden="1" outlineLevel="1">
      <c r="A3978" s="3" t="s">
        <v>0</v>
      </c>
      <c r="B3978" s="3"/>
      <c r="C3978">
        <v>8440</v>
      </c>
      <c r="E3978">
        <v>1</v>
      </c>
    </row>
    <row r="3979" spans="1:5" hidden="1" outlineLevel="1">
      <c r="A3979" s="3" t="s">
        <v>0</v>
      </c>
      <c r="B3979" s="3"/>
      <c r="C3979">
        <v>8441</v>
      </c>
      <c r="E3979">
        <v>1</v>
      </c>
    </row>
    <row r="3980" spans="1:5" hidden="1" outlineLevel="1">
      <c r="A3980" s="3" t="s">
        <v>0</v>
      </c>
      <c r="B3980" s="3"/>
      <c r="C3980">
        <v>8442</v>
      </c>
      <c r="E3980">
        <v>1</v>
      </c>
    </row>
    <row r="3981" spans="1:5" hidden="1" outlineLevel="1">
      <c r="A3981" s="3" t="s">
        <v>0</v>
      </c>
      <c r="B3981" s="3"/>
      <c r="C3981">
        <v>8443</v>
      </c>
      <c r="E3981">
        <v>1</v>
      </c>
    </row>
    <row r="3982" spans="1:5" hidden="1" outlineLevel="1">
      <c r="A3982" s="3" t="s">
        <v>0</v>
      </c>
      <c r="B3982" s="3"/>
      <c r="C3982">
        <v>8444</v>
      </c>
      <c r="E3982">
        <v>1</v>
      </c>
    </row>
    <row r="3983" spans="1:5" hidden="1" outlineLevel="1">
      <c r="A3983" s="3" t="s">
        <v>0</v>
      </c>
      <c r="B3983" s="3"/>
      <c r="C3983">
        <v>8445</v>
      </c>
      <c r="E3983">
        <v>1</v>
      </c>
    </row>
    <row r="3984" spans="1:5" hidden="1" outlineLevel="1">
      <c r="A3984" s="3" t="s">
        <v>0</v>
      </c>
      <c r="B3984" s="3"/>
      <c r="C3984">
        <v>8446</v>
      </c>
      <c r="E3984">
        <v>1</v>
      </c>
    </row>
    <row r="3985" spans="1:5" hidden="1" outlineLevel="1">
      <c r="A3985" s="3" t="s">
        <v>0</v>
      </c>
      <c r="B3985" s="3"/>
      <c r="C3985">
        <v>8447</v>
      </c>
      <c r="E3985">
        <v>1</v>
      </c>
    </row>
    <row r="3986" spans="1:5" hidden="1" outlineLevel="1">
      <c r="A3986" s="3" t="s">
        <v>0</v>
      </c>
      <c r="B3986" s="3"/>
      <c r="C3986">
        <v>8448</v>
      </c>
      <c r="E3986">
        <v>1</v>
      </c>
    </row>
    <row r="3987" spans="1:5" hidden="1" outlineLevel="1">
      <c r="A3987" s="3" t="s">
        <v>0</v>
      </c>
      <c r="B3987" s="3"/>
      <c r="C3987">
        <v>8449</v>
      </c>
      <c r="E3987">
        <v>1</v>
      </c>
    </row>
    <row r="3988" spans="1:5" hidden="1" outlineLevel="1">
      <c r="A3988" s="3" t="s">
        <v>0</v>
      </c>
      <c r="B3988" s="3"/>
      <c r="C3988">
        <v>8450</v>
      </c>
      <c r="E3988">
        <v>1</v>
      </c>
    </row>
    <row r="3989" spans="1:5" hidden="1" outlineLevel="1">
      <c r="A3989" s="3" t="s">
        <v>0</v>
      </c>
      <c r="B3989" s="3"/>
      <c r="C3989">
        <v>8451</v>
      </c>
      <c r="E3989">
        <v>1</v>
      </c>
    </row>
    <row r="3990" spans="1:5" hidden="1" outlineLevel="1">
      <c r="A3990" s="3" t="s">
        <v>0</v>
      </c>
      <c r="B3990" s="3"/>
      <c r="C3990">
        <v>8452</v>
      </c>
      <c r="E3990">
        <v>1</v>
      </c>
    </row>
    <row r="3991" spans="1:5" hidden="1" outlineLevel="1">
      <c r="A3991" s="3" t="s">
        <v>0</v>
      </c>
      <c r="B3991" s="3"/>
      <c r="C3991">
        <v>8453</v>
      </c>
      <c r="E3991">
        <v>1</v>
      </c>
    </row>
    <row r="3992" spans="1:5" hidden="1" outlineLevel="1">
      <c r="A3992" s="3" t="s">
        <v>0</v>
      </c>
      <c r="B3992" s="3"/>
      <c r="C3992">
        <v>8454</v>
      </c>
      <c r="E3992">
        <v>1</v>
      </c>
    </row>
    <row r="3993" spans="1:5" hidden="1" outlineLevel="1">
      <c r="A3993" s="3" t="s">
        <v>0</v>
      </c>
      <c r="B3993" s="3"/>
      <c r="C3993">
        <v>8455</v>
      </c>
      <c r="E3993">
        <v>1</v>
      </c>
    </row>
    <row r="3994" spans="1:5" hidden="1" outlineLevel="1">
      <c r="A3994" s="3" t="s">
        <v>0</v>
      </c>
      <c r="B3994" s="3"/>
      <c r="C3994">
        <v>8456</v>
      </c>
      <c r="E3994">
        <v>1</v>
      </c>
    </row>
    <row r="3995" spans="1:5" hidden="1" outlineLevel="1">
      <c r="A3995" s="3" t="s">
        <v>0</v>
      </c>
      <c r="B3995" s="3"/>
      <c r="C3995">
        <v>8457</v>
      </c>
      <c r="E3995">
        <v>1</v>
      </c>
    </row>
    <row r="3996" spans="1:5" hidden="1" outlineLevel="1">
      <c r="A3996" s="3" t="s">
        <v>0</v>
      </c>
      <c r="B3996" s="3"/>
      <c r="C3996">
        <v>8458</v>
      </c>
      <c r="E3996">
        <v>1</v>
      </c>
    </row>
    <row r="3997" spans="1:5" hidden="1" outlineLevel="1">
      <c r="A3997" s="3" t="s">
        <v>0</v>
      </c>
      <c r="B3997" s="3"/>
      <c r="C3997">
        <v>8471</v>
      </c>
      <c r="E3997">
        <v>1</v>
      </c>
    </row>
    <row r="3998" spans="1:5" hidden="1" outlineLevel="1">
      <c r="A3998" s="3" t="s">
        <v>0</v>
      </c>
      <c r="B3998" s="3"/>
      <c r="C3998">
        <v>8472</v>
      </c>
      <c r="E3998">
        <v>1</v>
      </c>
    </row>
    <row r="3999" spans="1:5" hidden="1" outlineLevel="1">
      <c r="A3999" s="3" t="s">
        <v>0</v>
      </c>
      <c r="B3999" s="3"/>
      <c r="C3999">
        <v>8473</v>
      </c>
      <c r="E3999">
        <v>1</v>
      </c>
    </row>
    <row r="4000" spans="1:5" hidden="1" outlineLevel="1">
      <c r="A4000" s="3" t="s">
        <v>0</v>
      </c>
      <c r="B4000" s="3"/>
      <c r="C4000">
        <v>8474</v>
      </c>
      <c r="E4000">
        <v>1</v>
      </c>
    </row>
    <row r="4001" spans="1:5" hidden="1" outlineLevel="1">
      <c r="A4001" s="3" t="s">
        <v>0</v>
      </c>
      <c r="B4001" s="3"/>
      <c r="C4001">
        <v>8475</v>
      </c>
      <c r="E4001">
        <v>1</v>
      </c>
    </row>
    <row r="4002" spans="1:5" hidden="1" outlineLevel="1">
      <c r="A4002" s="3" t="s">
        <v>0</v>
      </c>
      <c r="B4002" s="3"/>
      <c r="C4002">
        <v>8476</v>
      </c>
      <c r="E4002">
        <v>1</v>
      </c>
    </row>
    <row r="4003" spans="1:5" hidden="1" outlineLevel="1">
      <c r="A4003" s="3" t="s">
        <v>0</v>
      </c>
      <c r="B4003" s="3"/>
      <c r="C4003">
        <v>8477</v>
      </c>
      <c r="E4003">
        <v>1</v>
      </c>
    </row>
    <row r="4004" spans="1:5" hidden="1" outlineLevel="1">
      <c r="A4004" s="3" t="s">
        <v>0</v>
      </c>
      <c r="B4004" s="3"/>
      <c r="C4004">
        <v>8510</v>
      </c>
      <c r="E4004">
        <v>1</v>
      </c>
    </row>
    <row r="4005" spans="1:5" hidden="1" outlineLevel="1">
      <c r="A4005" s="3" t="s">
        <v>0</v>
      </c>
      <c r="B4005" s="3"/>
      <c r="C4005">
        <v>8511</v>
      </c>
      <c r="E4005">
        <v>1</v>
      </c>
    </row>
    <row r="4006" spans="1:5" hidden="1" outlineLevel="1">
      <c r="A4006" s="3" t="s">
        <v>0</v>
      </c>
      <c r="B4006" s="3"/>
      <c r="C4006">
        <v>8512</v>
      </c>
      <c r="E4006">
        <v>1</v>
      </c>
    </row>
    <row r="4007" spans="1:5" hidden="1" outlineLevel="1">
      <c r="A4007" s="3" t="s">
        <v>0</v>
      </c>
      <c r="B4007" s="3"/>
      <c r="C4007">
        <v>8514</v>
      </c>
      <c r="E4007">
        <v>1</v>
      </c>
    </row>
    <row r="4008" spans="1:5" hidden="1" outlineLevel="1">
      <c r="A4008" s="3" t="s">
        <v>0</v>
      </c>
      <c r="B4008" s="3"/>
      <c r="C4008">
        <v>8517</v>
      </c>
      <c r="E4008">
        <v>1</v>
      </c>
    </row>
    <row r="4009" spans="1:5" hidden="1" outlineLevel="1">
      <c r="A4009" s="3" t="s">
        <v>0</v>
      </c>
      <c r="B4009" s="3"/>
      <c r="C4009">
        <v>8518</v>
      </c>
      <c r="E4009">
        <v>1</v>
      </c>
    </row>
    <row r="4010" spans="1:5" hidden="1" outlineLevel="1">
      <c r="A4010" s="3" t="s">
        <v>0</v>
      </c>
      <c r="B4010" s="3"/>
      <c r="C4010">
        <v>8519</v>
      </c>
      <c r="E4010">
        <v>1</v>
      </c>
    </row>
    <row r="4011" spans="1:5" hidden="1" outlineLevel="1">
      <c r="A4011" s="3" t="s">
        <v>0</v>
      </c>
      <c r="B4011" s="3"/>
      <c r="C4011">
        <v>8520</v>
      </c>
      <c r="E4011">
        <v>1</v>
      </c>
    </row>
    <row r="4012" spans="1:5" hidden="1" outlineLevel="1">
      <c r="A4012" s="3" t="s">
        <v>0</v>
      </c>
      <c r="B4012" s="3"/>
      <c r="C4012">
        <v>8521</v>
      </c>
      <c r="E4012">
        <v>1</v>
      </c>
    </row>
    <row r="4013" spans="1:5" hidden="1" outlineLevel="1">
      <c r="A4013" s="3" t="s">
        <v>0</v>
      </c>
      <c r="B4013" s="3"/>
      <c r="C4013">
        <v>8522</v>
      </c>
      <c r="E4013">
        <v>1</v>
      </c>
    </row>
    <row r="4014" spans="1:5" hidden="1" outlineLevel="1">
      <c r="A4014" s="3" t="s">
        <v>0</v>
      </c>
      <c r="B4014" s="3"/>
      <c r="C4014">
        <v>8523</v>
      </c>
      <c r="E4014">
        <v>1</v>
      </c>
    </row>
    <row r="4015" spans="1:5" hidden="1" outlineLevel="1">
      <c r="A4015" s="3" t="s">
        <v>0</v>
      </c>
      <c r="B4015" s="3"/>
      <c r="C4015">
        <v>8524</v>
      </c>
      <c r="E4015">
        <v>1</v>
      </c>
    </row>
    <row r="4016" spans="1:5" hidden="1" outlineLevel="1">
      <c r="A4016" s="3" t="s">
        <v>0</v>
      </c>
      <c r="B4016" s="3"/>
      <c r="C4016">
        <v>8525</v>
      </c>
      <c r="E4016">
        <v>1</v>
      </c>
    </row>
    <row r="4017" spans="1:5" hidden="1" outlineLevel="1">
      <c r="A4017" s="3" t="s">
        <v>0</v>
      </c>
      <c r="B4017" s="3"/>
      <c r="C4017">
        <v>8543</v>
      </c>
      <c r="E4017">
        <v>1</v>
      </c>
    </row>
    <row r="4018" spans="1:5" hidden="1" outlineLevel="1">
      <c r="A4018" s="3" t="s">
        <v>0</v>
      </c>
      <c r="B4018" s="3"/>
      <c r="C4018">
        <v>8552</v>
      </c>
      <c r="E4018">
        <v>1</v>
      </c>
    </row>
    <row r="4019" spans="1:5" hidden="1" outlineLevel="1">
      <c r="A4019" s="3" t="s">
        <v>0</v>
      </c>
      <c r="B4019" s="3"/>
      <c r="C4019">
        <v>8561</v>
      </c>
      <c r="E4019">
        <v>1</v>
      </c>
    </row>
    <row r="4020" spans="1:5" hidden="1" outlineLevel="1">
      <c r="A4020" s="3" t="s">
        <v>0</v>
      </c>
      <c r="B4020" s="3"/>
      <c r="C4020">
        <v>8562</v>
      </c>
      <c r="E4020">
        <v>1</v>
      </c>
    </row>
    <row r="4021" spans="1:5" hidden="1" outlineLevel="1">
      <c r="A4021" s="3" t="s">
        <v>0</v>
      </c>
      <c r="B4021" s="3"/>
      <c r="C4021">
        <v>8609</v>
      </c>
      <c r="E4021">
        <v>1</v>
      </c>
    </row>
    <row r="4022" spans="1:5" hidden="1" outlineLevel="1">
      <c r="A4022" s="3" t="s">
        <v>0</v>
      </c>
      <c r="B4022" s="3"/>
      <c r="C4022">
        <v>8610</v>
      </c>
      <c r="E4022">
        <v>1</v>
      </c>
    </row>
    <row r="4023" spans="1:5" hidden="1" outlineLevel="1">
      <c r="A4023" s="3" t="s">
        <v>0</v>
      </c>
      <c r="B4023" s="3"/>
      <c r="C4023">
        <v>8611</v>
      </c>
      <c r="E4023">
        <v>1</v>
      </c>
    </row>
    <row r="4024" spans="1:5" hidden="1" outlineLevel="1">
      <c r="A4024" s="3" t="s">
        <v>0</v>
      </c>
      <c r="B4024" s="3"/>
      <c r="C4024">
        <v>8612</v>
      </c>
      <c r="E4024">
        <v>1</v>
      </c>
    </row>
    <row r="4025" spans="1:5" hidden="1" outlineLevel="1">
      <c r="A4025" s="3" t="s">
        <v>0</v>
      </c>
      <c r="B4025" s="3"/>
      <c r="C4025">
        <v>8616</v>
      </c>
      <c r="E4025">
        <v>1</v>
      </c>
    </row>
    <row r="4026" spans="1:5" hidden="1" outlineLevel="1">
      <c r="A4026" s="3" t="s">
        <v>0</v>
      </c>
      <c r="B4026" s="3"/>
      <c r="C4026">
        <v>8622</v>
      </c>
      <c r="E4026">
        <v>1</v>
      </c>
    </row>
    <row r="4027" spans="1:5" hidden="1" outlineLevel="1">
      <c r="A4027" s="3" t="s">
        <v>0</v>
      </c>
      <c r="B4027" s="3"/>
      <c r="C4027">
        <v>8637</v>
      </c>
      <c r="E4027">
        <v>1</v>
      </c>
    </row>
    <row r="4028" spans="1:5" hidden="1" outlineLevel="1">
      <c r="A4028" s="3" t="s">
        <v>0</v>
      </c>
      <c r="B4028" s="3"/>
      <c r="C4028">
        <v>8638</v>
      </c>
      <c r="E4028">
        <v>1</v>
      </c>
    </row>
    <row r="4029" spans="1:5" hidden="1" outlineLevel="1">
      <c r="A4029" s="3" t="s">
        <v>0</v>
      </c>
      <c r="B4029" s="3"/>
      <c r="C4029">
        <v>8824</v>
      </c>
      <c r="E4029">
        <v>1</v>
      </c>
    </row>
    <row r="4030" spans="1:5" hidden="1" outlineLevel="1">
      <c r="A4030" s="3" t="s">
        <v>0</v>
      </c>
      <c r="B4030" s="3"/>
      <c r="C4030">
        <v>8832</v>
      </c>
      <c r="E4030">
        <v>1</v>
      </c>
    </row>
    <row r="4031" spans="1:5" hidden="1" outlineLevel="1">
      <c r="A4031" s="3" t="s">
        <v>0</v>
      </c>
      <c r="B4031" s="3"/>
      <c r="C4031">
        <v>8838</v>
      </c>
      <c r="E4031">
        <v>1</v>
      </c>
    </row>
    <row r="4032" spans="1:5" hidden="1" outlineLevel="1">
      <c r="A4032" s="3" t="s">
        <v>0</v>
      </c>
      <c r="B4032" s="3"/>
      <c r="C4032">
        <v>8932</v>
      </c>
      <c r="E4032">
        <v>1</v>
      </c>
    </row>
    <row r="4033" spans="1:5" hidden="1" outlineLevel="1">
      <c r="A4033" s="3" t="s">
        <v>0</v>
      </c>
      <c r="B4033" s="3"/>
      <c r="C4033">
        <v>9000</v>
      </c>
      <c r="E4033">
        <v>1</v>
      </c>
    </row>
    <row r="4034" spans="1:5" hidden="1" outlineLevel="1">
      <c r="A4034" s="3" t="s">
        <v>0</v>
      </c>
      <c r="B4034" s="3"/>
      <c r="C4034">
        <v>9001</v>
      </c>
      <c r="E4034">
        <v>1</v>
      </c>
    </row>
    <row r="4035" spans="1:5" hidden="1" outlineLevel="1">
      <c r="A4035" s="3" t="s">
        <v>0</v>
      </c>
      <c r="B4035" s="3"/>
      <c r="C4035">
        <v>9002</v>
      </c>
      <c r="E4035">
        <v>1</v>
      </c>
    </row>
    <row r="4036" spans="1:5" hidden="1" outlineLevel="1">
      <c r="A4036" s="3" t="s">
        <v>0</v>
      </c>
      <c r="B4036" s="3"/>
      <c r="C4036">
        <v>9003</v>
      </c>
      <c r="E4036">
        <v>1</v>
      </c>
    </row>
    <row r="4037" spans="1:5" hidden="1" outlineLevel="1">
      <c r="A4037" s="3" t="s">
        <v>0</v>
      </c>
      <c r="B4037" s="3"/>
      <c r="C4037">
        <v>9004</v>
      </c>
      <c r="E4037">
        <v>1</v>
      </c>
    </row>
    <row r="4038" spans="1:5" hidden="1" outlineLevel="1">
      <c r="A4038" s="3" t="s">
        <v>0</v>
      </c>
      <c r="B4038" s="3"/>
      <c r="C4038">
        <v>9005</v>
      </c>
      <c r="E4038">
        <v>1</v>
      </c>
    </row>
    <row r="4039" spans="1:5" hidden="1" outlineLevel="1">
      <c r="A4039" s="3" t="s">
        <v>0</v>
      </c>
      <c r="B4039" s="3"/>
      <c r="C4039">
        <v>9006</v>
      </c>
      <c r="E4039">
        <v>1</v>
      </c>
    </row>
    <row r="4040" spans="1:5" hidden="1" outlineLevel="1">
      <c r="A4040" s="3" t="s">
        <v>0</v>
      </c>
      <c r="B4040" s="3"/>
      <c r="C4040">
        <v>9007</v>
      </c>
      <c r="E4040">
        <v>1</v>
      </c>
    </row>
    <row r="4041" spans="1:5" hidden="1" outlineLevel="1">
      <c r="A4041" s="3" t="s">
        <v>0</v>
      </c>
      <c r="B4041" s="3"/>
      <c r="C4041">
        <v>9008</v>
      </c>
      <c r="E4041">
        <v>1</v>
      </c>
    </row>
    <row r="4042" spans="1:5" hidden="1" outlineLevel="1">
      <c r="A4042" s="3" t="s">
        <v>0</v>
      </c>
      <c r="B4042" s="3"/>
      <c r="C4042">
        <v>9021</v>
      </c>
      <c r="E4042">
        <v>1</v>
      </c>
    </row>
    <row r="4043" spans="1:5" hidden="1" outlineLevel="1">
      <c r="A4043" s="3" t="s">
        <v>0</v>
      </c>
      <c r="B4043" s="3"/>
      <c r="C4043">
        <v>9022</v>
      </c>
      <c r="E4043">
        <v>1</v>
      </c>
    </row>
    <row r="4044" spans="1:5" hidden="1" outlineLevel="1">
      <c r="A4044" s="3" t="s">
        <v>0</v>
      </c>
      <c r="B4044" s="3"/>
      <c r="C4044">
        <v>9023</v>
      </c>
      <c r="E4044">
        <v>1</v>
      </c>
    </row>
    <row r="4045" spans="1:5" hidden="1" outlineLevel="1">
      <c r="A4045" s="3" t="s">
        <v>0</v>
      </c>
      <c r="B4045" s="3"/>
      <c r="C4045">
        <v>9024</v>
      </c>
      <c r="E4045">
        <v>1</v>
      </c>
    </row>
    <row r="4046" spans="1:5" hidden="1" outlineLevel="1">
      <c r="A4046" s="3" t="s">
        <v>0</v>
      </c>
      <c r="B4046" s="3"/>
      <c r="C4046">
        <v>9025</v>
      </c>
      <c r="E4046">
        <v>1</v>
      </c>
    </row>
    <row r="4047" spans="1:5" hidden="1" outlineLevel="1">
      <c r="A4047" s="3" t="s">
        <v>0</v>
      </c>
      <c r="B4047" s="3"/>
      <c r="C4047">
        <v>9026</v>
      </c>
      <c r="E4047">
        <v>1</v>
      </c>
    </row>
    <row r="4048" spans="1:5" hidden="1" outlineLevel="1">
      <c r="A4048" s="3" t="s">
        <v>0</v>
      </c>
      <c r="B4048" s="3"/>
      <c r="C4048">
        <v>9027</v>
      </c>
      <c r="E4048">
        <v>1</v>
      </c>
    </row>
    <row r="4049" spans="1:5" hidden="1" outlineLevel="1">
      <c r="A4049" s="3" t="s">
        <v>0</v>
      </c>
      <c r="B4049" s="3"/>
      <c r="C4049">
        <v>9028</v>
      </c>
      <c r="E4049">
        <v>1</v>
      </c>
    </row>
    <row r="4050" spans="1:5" hidden="1" outlineLevel="1">
      <c r="A4050" s="3" t="s">
        <v>0</v>
      </c>
      <c r="B4050" s="3"/>
      <c r="C4050">
        <v>9036</v>
      </c>
      <c r="E4050">
        <v>1</v>
      </c>
    </row>
    <row r="4051" spans="1:5" hidden="1" outlineLevel="1">
      <c r="A4051" s="3" t="s">
        <v>0</v>
      </c>
      <c r="B4051" s="3"/>
      <c r="C4051">
        <v>9042</v>
      </c>
      <c r="E4051">
        <v>1</v>
      </c>
    </row>
    <row r="4052" spans="1:5" hidden="1" outlineLevel="1">
      <c r="A4052" s="3" t="s">
        <v>0</v>
      </c>
      <c r="B4052" s="3"/>
      <c r="C4052">
        <v>9115</v>
      </c>
      <c r="E4052">
        <v>1</v>
      </c>
    </row>
    <row r="4053" spans="1:5" hidden="1" outlineLevel="1">
      <c r="A4053" s="3" t="s">
        <v>0</v>
      </c>
      <c r="B4053" s="3"/>
      <c r="C4053">
        <v>9116</v>
      </c>
      <c r="E4053">
        <v>1</v>
      </c>
    </row>
    <row r="4054" spans="1:5" hidden="1" outlineLevel="1">
      <c r="A4054" s="3" t="s">
        <v>0</v>
      </c>
      <c r="B4054" s="3"/>
      <c r="C4054">
        <v>9117</v>
      </c>
      <c r="E4054">
        <v>1</v>
      </c>
    </row>
    <row r="4055" spans="1:5" hidden="1" outlineLevel="1">
      <c r="A4055" s="3" t="s">
        <v>0</v>
      </c>
      <c r="B4055" s="3"/>
      <c r="C4055">
        <v>9118</v>
      </c>
      <c r="E4055">
        <v>1</v>
      </c>
    </row>
    <row r="4056" spans="1:5" hidden="1" outlineLevel="1">
      <c r="A4056" s="3" t="s">
        <v>0</v>
      </c>
      <c r="B4056" s="3"/>
      <c r="C4056">
        <v>9119</v>
      </c>
      <c r="E4056">
        <v>1</v>
      </c>
    </row>
    <row r="4057" spans="1:5" hidden="1" outlineLevel="1">
      <c r="A4057" s="3" t="s">
        <v>0</v>
      </c>
      <c r="B4057" s="3"/>
      <c r="C4057">
        <v>9120</v>
      </c>
      <c r="E4057">
        <v>1</v>
      </c>
    </row>
    <row r="4058" spans="1:5" hidden="1" outlineLevel="1">
      <c r="A4058" s="3" t="s">
        <v>0</v>
      </c>
      <c r="B4058" s="3"/>
      <c r="C4058">
        <v>9150</v>
      </c>
      <c r="E4058">
        <v>1</v>
      </c>
    </row>
    <row r="4059" spans="1:5" hidden="1" outlineLevel="1">
      <c r="A4059" s="3" t="s">
        <v>0</v>
      </c>
      <c r="B4059" s="3"/>
      <c r="C4059">
        <v>9205</v>
      </c>
      <c r="E4059">
        <v>1</v>
      </c>
    </row>
    <row r="4060" spans="1:5" hidden="1" outlineLevel="1">
      <c r="A4060" s="3" t="s">
        <v>0</v>
      </c>
      <c r="B4060" s="3"/>
      <c r="C4060">
        <v>9222</v>
      </c>
      <c r="E4060">
        <v>1</v>
      </c>
    </row>
    <row r="4061" spans="1:5" hidden="1" outlineLevel="1">
      <c r="A4061" s="3" t="s">
        <v>0</v>
      </c>
      <c r="B4061" s="3"/>
      <c r="C4061">
        <v>9231</v>
      </c>
      <c r="E4061">
        <v>1</v>
      </c>
    </row>
    <row r="4062" spans="1:5" hidden="1" outlineLevel="1">
      <c r="A4062" s="3" t="s">
        <v>0</v>
      </c>
      <c r="B4062" s="3"/>
      <c r="C4062">
        <v>9232</v>
      </c>
      <c r="E4062">
        <v>1</v>
      </c>
    </row>
    <row r="4063" spans="1:5" hidden="1" outlineLevel="1">
      <c r="A4063" s="3" t="s">
        <v>0</v>
      </c>
      <c r="B4063" s="3"/>
      <c r="C4063">
        <v>9233</v>
      </c>
      <c r="E4063">
        <v>1</v>
      </c>
    </row>
    <row r="4064" spans="1:5" hidden="1" outlineLevel="1">
      <c r="A4064" s="3" t="s">
        <v>0</v>
      </c>
      <c r="B4064" s="3"/>
      <c r="C4064">
        <v>9250</v>
      </c>
      <c r="E4064">
        <v>1</v>
      </c>
    </row>
    <row r="4065" spans="1:5" hidden="1" outlineLevel="1">
      <c r="A4065" s="3" t="s">
        <v>0</v>
      </c>
      <c r="B4065" s="3"/>
      <c r="C4065">
        <v>9251</v>
      </c>
      <c r="E4065">
        <v>1</v>
      </c>
    </row>
    <row r="4066" spans="1:5" hidden="1" outlineLevel="1">
      <c r="A4066" s="3" t="s">
        <v>0</v>
      </c>
      <c r="B4066" s="3"/>
      <c r="C4066">
        <v>9252</v>
      </c>
      <c r="E4066">
        <v>1</v>
      </c>
    </row>
    <row r="4067" spans="1:5" hidden="1" outlineLevel="1">
      <c r="A4067" s="3" t="s">
        <v>0</v>
      </c>
      <c r="B4067" s="3"/>
      <c r="C4067">
        <v>9262</v>
      </c>
      <c r="E4067">
        <v>1</v>
      </c>
    </row>
    <row r="4068" spans="1:5" hidden="1" outlineLevel="1">
      <c r="A4068" s="3" t="s">
        <v>0</v>
      </c>
      <c r="B4068" s="3"/>
      <c r="C4068">
        <v>9264</v>
      </c>
      <c r="E4068">
        <v>1</v>
      </c>
    </row>
    <row r="4069" spans="1:5" hidden="1" outlineLevel="1">
      <c r="A4069" s="3" t="s">
        <v>0</v>
      </c>
      <c r="B4069" s="3"/>
      <c r="C4069">
        <v>9265</v>
      </c>
      <c r="E4069">
        <v>1</v>
      </c>
    </row>
    <row r="4070" spans="1:5" hidden="1" outlineLevel="1">
      <c r="A4070" s="3" t="s">
        <v>0</v>
      </c>
      <c r="B4070" s="3"/>
      <c r="C4070">
        <v>9266</v>
      </c>
      <c r="E4070">
        <v>1</v>
      </c>
    </row>
    <row r="4071" spans="1:5" hidden="1" outlineLevel="1">
      <c r="A4071" s="3" t="s">
        <v>0</v>
      </c>
      <c r="B4071" s="3"/>
      <c r="C4071">
        <v>9267</v>
      </c>
      <c r="E4071">
        <v>1</v>
      </c>
    </row>
    <row r="4072" spans="1:5" hidden="1" outlineLevel="1">
      <c r="A4072" s="3" t="s">
        <v>0</v>
      </c>
      <c r="B4072" s="3"/>
      <c r="C4072">
        <v>9269</v>
      </c>
      <c r="E4072">
        <v>1</v>
      </c>
    </row>
    <row r="4073" spans="1:5" hidden="1" outlineLevel="1">
      <c r="A4073" s="3" t="s">
        <v>0</v>
      </c>
      <c r="B4073" s="3"/>
      <c r="C4073">
        <v>9476</v>
      </c>
      <c r="E4073">
        <v>1</v>
      </c>
    </row>
    <row r="4074" spans="1:5" hidden="1" outlineLevel="1">
      <c r="A4074" s="3" t="s">
        <v>0</v>
      </c>
      <c r="B4074" s="3"/>
      <c r="C4074">
        <v>9485</v>
      </c>
      <c r="E4074">
        <v>1</v>
      </c>
    </row>
    <row r="4075" spans="1:5" hidden="1" outlineLevel="1">
      <c r="A4075" s="3" t="s">
        <v>0</v>
      </c>
      <c r="B4075" s="3"/>
      <c r="C4075">
        <v>9486</v>
      </c>
      <c r="E4075">
        <v>1</v>
      </c>
    </row>
    <row r="4076" spans="1:5" hidden="1" outlineLevel="1">
      <c r="A4076" s="3" t="s">
        <v>0</v>
      </c>
      <c r="B4076" s="3"/>
      <c r="C4076">
        <v>9487</v>
      </c>
      <c r="E4076">
        <v>1</v>
      </c>
    </row>
    <row r="4077" spans="1:5" hidden="1" outlineLevel="1">
      <c r="A4077" s="3" t="s">
        <v>0</v>
      </c>
      <c r="B4077" s="3"/>
      <c r="C4077">
        <v>9488</v>
      </c>
      <c r="E4077">
        <v>1</v>
      </c>
    </row>
    <row r="4078" spans="1:5" hidden="1" outlineLevel="1">
      <c r="A4078" s="3" t="s">
        <v>0</v>
      </c>
      <c r="B4078" s="3"/>
      <c r="C4078">
        <v>9489</v>
      </c>
      <c r="E4078">
        <v>1</v>
      </c>
    </row>
    <row r="4079" spans="1:5" hidden="1" outlineLevel="1">
      <c r="A4079" s="3" t="s">
        <v>0</v>
      </c>
      <c r="B4079" s="3"/>
      <c r="C4079">
        <v>9490</v>
      </c>
      <c r="E4079">
        <v>1</v>
      </c>
    </row>
    <row r="4080" spans="1:5" hidden="1" outlineLevel="1">
      <c r="A4080" s="3" t="s">
        <v>0</v>
      </c>
      <c r="B4080" s="3"/>
      <c r="C4080">
        <v>9491</v>
      </c>
      <c r="E4080">
        <v>1</v>
      </c>
    </row>
    <row r="4081" spans="1:5" hidden="1" outlineLevel="1">
      <c r="A4081" s="3" t="s">
        <v>0</v>
      </c>
      <c r="B4081" s="3"/>
      <c r="C4081">
        <v>9492</v>
      </c>
      <c r="E4081">
        <v>1</v>
      </c>
    </row>
    <row r="4082" spans="1:5" hidden="1" outlineLevel="1">
      <c r="A4082" s="3" t="s">
        <v>0</v>
      </c>
      <c r="B4082" s="3"/>
      <c r="C4082">
        <v>9493</v>
      </c>
      <c r="E4082">
        <v>1</v>
      </c>
    </row>
    <row r="4083" spans="1:5" hidden="1" outlineLevel="1">
      <c r="A4083" s="3" t="s">
        <v>0</v>
      </c>
      <c r="B4083" s="3"/>
      <c r="C4083">
        <v>9570</v>
      </c>
      <c r="E4083">
        <v>1</v>
      </c>
    </row>
    <row r="4084" spans="1:5" hidden="1" outlineLevel="1">
      <c r="A4084" s="3" t="s">
        <v>0</v>
      </c>
      <c r="B4084" s="3"/>
      <c r="C4084">
        <v>9571</v>
      </c>
      <c r="E4084">
        <v>1</v>
      </c>
    </row>
    <row r="4085" spans="1:5" hidden="1" outlineLevel="1">
      <c r="A4085" s="3" t="s">
        <v>0</v>
      </c>
      <c r="B4085" s="3"/>
      <c r="C4085">
        <v>9575</v>
      </c>
      <c r="E4085">
        <v>1</v>
      </c>
    </row>
    <row r="4086" spans="1:5" hidden="1" outlineLevel="1">
      <c r="A4086" s="3" t="s">
        <v>0</v>
      </c>
      <c r="B4086" s="3"/>
      <c r="C4086">
        <v>9591</v>
      </c>
      <c r="E4086">
        <v>1</v>
      </c>
    </row>
    <row r="4087" spans="1:5" hidden="1" outlineLevel="1">
      <c r="A4087" s="3" t="s">
        <v>0</v>
      </c>
      <c r="B4087" s="3"/>
      <c r="C4087">
        <v>9600</v>
      </c>
      <c r="E4087">
        <v>1</v>
      </c>
    </row>
    <row r="4088" spans="1:5" hidden="1" outlineLevel="1">
      <c r="A4088" s="3" t="s">
        <v>0</v>
      </c>
      <c r="B4088" s="3"/>
      <c r="C4088">
        <v>9601</v>
      </c>
      <c r="E4088">
        <v>1</v>
      </c>
    </row>
    <row r="4089" spans="1:5" hidden="1" outlineLevel="1">
      <c r="A4089" s="3" t="s">
        <v>0</v>
      </c>
      <c r="B4089" s="3"/>
      <c r="C4089">
        <v>9602</v>
      </c>
      <c r="E4089">
        <v>1</v>
      </c>
    </row>
    <row r="4090" spans="1:5" hidden="1" outlineLevel="1">
      <c r="A4090" s="3" t="s">
        <v>0</v>
      </c>
      <c r="B4090" s="3"/>
      <c r="C4090">
        <v>9603</v>
      </c>
      <c r="E4090">
        <v>1</v>
      </c>
    </row>
    <row r="4091" spans="1:5" hidden="1" outlineLevel="1">
      <c r="A4091" s="3" t="s">
        <v>0</v>
      </c>
      <c r="B4091" s="3"/>
      <c r="C4091">
        <v>9652</v>
      </c>
      <c r="E4091">
        <v>1</v>
      </c>
    </row>
    <row r="4092" spans="1:5" hidden="1" outlineLevel="1">
      <c r="A4092" s="3" t="s">
        <v>0</v>
      </c>
      <c r="B4092" s="3"/>
      <c r="C4092">
        <v>9653</v>
      </c>
      <c r="E4092">
        <v>1</v>
      </c>
    </row>
    <row r="4093" spans="1:5" hidden="1" outlineLevel="1">
      <c r="A4093" s="3" t="s">
        <v>0</v>
      </c>
      <c r="B4093" s="3"/>
      <c r="C4093">
        <v>9683</v>
      </c>
      <c r="E4093">
        <v>1</v>
      </c>
    </row>
    <row r="4094" spans="1:5" hidden="1" outlineLevel="1">
      <c r="A4094" s="3" t="s">
        <v>0</v>
      </c>
      <c r="B4094" s="3"/>
      <c r="C4094">
        <v>9685</v>
      </c>
      <c r="E4094">
        <v>1</v>
      </c>
    </row>
    <row r="4095" spans="1:5" hidden="1" outlineLevel="1">
      <c r="A4095" s="3" t="s">
        <v>0</v>
      </c>
      <c r="B4095" s="3"/>
      <c r="C4095">
        <v>9689</v>
      </c>
      <c r="E4095">
        <v>1</v>
      </c>
    </row>
    <row r="4096" spans="1:5" hidden="1" outlineLevel="1">
      <c r="A4096" s="3" t="s">
        <v>0</v>
      </c>
      <c r="B4096" s="3"/>
      <c r="C4096">
        <v>9690</v>
      </c>
      <c r="E4096">
        <v>1</v>
      </c>
    </row>
    <row r="4097" spans="1:5" hidden="1" outlineLevel="1">
      <c r="A4097" s="3" t="s">
        <v>0</v>
      </c>
      <c r="B4097" s="3"/>
      <c r="C4097">
        <v>9693</v>
      </c>
      <c r="E4097">
        <v>1</v>
      </c>
    </row>
    <row r="4098" spans="1:5" hidden="1" outlineLevel="1">
      <c r="A4098" s="3" t="s">
        <v>0</v>
      </c>
      <c r="B4098" s="3"/>
      <c r="C4098">
        <v>9694</v>
      </c>
      <c r="E4098">
        <v>1</v>
      </c>
    </row>
    <row r="4099" spans="1:5" hidden="1" outlineLevel="1">
      <c r="A4099" s="3" t="s">
        <v>0</v>
      </c>
      <c r="B4099" s="3"/>
      <c r="C4099">
        <v>9696</v>
      </c>
      <c r="E4099">
        <v>1</v>
      </c>
    </row>
    <row r="4100" spans="1:5" hidden="1" outlineLevel="1">
      <c r="A4100" s="3" t="s">
        <v>0</v>
      </c>
      <c r="B4100" s="3"/>
      <c r="C4100">
        <v>9699</v>
      </c>
      <c r="E4100">
        <v>1</v>
      </c>
    </row>
    <row r="4101" spans="1:5" hidden="1" outlineLevel="1">
      <c r="A4101" s="3" t="s">
        <v>0</v>
      </c>
      <c r="B4101" s="3"/>
      <c r="C4101">
        <v>9700</v>
      </c>
      <c r="E4101">
        <v>1</v>
      </c>
    </row>
    <row r="4102" spans="1:5" hidden="1" outlineLevel="1">
      <c r="A4102" s="3" t="s">
        <v>0</v>
      </c>
      <c r="B4102" s="3"/>
      <c r="C4102">
        <v>9701</v>
      </c>
      <c r="E4102">
        <v>1</v>
      </c>
    </row>
    <row r="4103" spans="1:5" hidden="1" outlineLevel="1">
      <c r="A4103" s="3" t="s">
        <v>0</v>
      </c>
      <c r="B4103" s="3"/>
      <c r="C4103">
        <v>9702</v>
      </c>
      <c r="E4103">
        <v>1</v>
      </c>
    </row>
    <row r="4104" spans="1:5" hidden="1" outlineLevel="1">
      <c r="A4104" s="3" t="s">
        <v>0</v>
      </c>
      <c r="B4104" s="3"/>
      <c r="C4104">
        <v>9703</v>
      </c>
      <c r="E4104">
        <v>1</v>
      </c>
    </row>
    <row r="4105" spans="1:5" hidden="1" outlineLevel="1">
      <c r="A4105" s="3" t="s">
        <v>0</v>
      </c>
      <c r="B4105" s="3"/>
      <c r="C4105">
        <v>9704</v>
      </c>
      <c r="E4105">
        <v>1</v>
      </c>
    </row>
    <row r="4106" spans="1:5" hidden="1" outlineLevel="1">
      <c r="A4106" s="3" t="s">
        <v>0</v>
      </c>
      <c r="B4106" s="3"/>
      <c r="C4106">
        <v>9706</v>
      </c>
      <c r="E4106">
        <v>1</v>
      </c>
    </row>
    <row r="4107" spans="1:5" hidden="1" outlineLevel="1">
      <c r="A4107" s="3" t="s">
        <v>0</v>
      </c>
      <c r="B4107" s="3"/>
      <c r="C4107">
        <v>9707</v>
      </c>
      <c r="E4107">
        <v>1</v>
      </c>
    </row>
    <row r="4108" spans="1:5" hidden="1" outlineLevel="1">
      <c r="A4108" s="3" t="s">
        <v>0</v>
      </c>
      <c r="B4108" s="3"/>
      <c r="C4108">
        <v>9708</v>
      </c>
      <c r="E4108">
        <v>1</v>
      </c>
    </row>
    <row r="4109" spans="1:5" hidden="1" outlineLevel="1">
      <c r="A4109" s="3" t="s">
        <v>0</v>
      </c>
      <c r="B4109" s="3"/>
      <c r="C4109">
        <v>9709</v>
      </c>
      <c r="E4109">
        <v>1</v>
      </c>
    </row>
    <row r="4110" spans="1:5" hidden="1" outlineLevel="1">
      <c r="A4110" s="3" t="s">
        <v>0</v>
      </c>
      <c r="B4110" s="3"/>
      <c r="C4110">
        <v>9710</v>
      </c>
      <c r="E4110">
        <v>1</v>
      </c>
    </row>
    <row r="4111" spans="1:5" hidden="1" outlineLevel="1">
      <c r="A4111" s="3" t="s">
        <v>0</v>
      </c>
      <c r="B4111" s="3"/>
      <c r="C4111">
        <v>9711</v>
      </c>
      <c r="E4111">
        <v>1</v>
      </c>
    </row>
    <row r="4112" spans="1:5" hidden="1" outlineLevel="1">
      <c r="A4112" s="3" t="s">
        <v>0</v>
      </c>
      <c r="B4112" s="3"/>
      <c r="C4112">
        <v>9712</v>
      </c>
      <c r="E4112">
        <v>1</v>
      </c>
    </row>
    <row r="4113" spans="1:5" hidden="1" outlineLevel="1">
      <c r="A4113" s="3" t="s">
        <v>0</v>
      </c>
      <c r="B4113" s="3"/>
      <c r="C4113">
        <v>9713</v>
      </c>
      <c r="E4113">
        <v>1</v>
      </c>
    </row>
    <row r="4114" spans="1:5" hidden="1" outlineLevel="1">
      <c r="A4114" s="3" t="s">
        <v>0</v>
      </c>
      <c r="B4114" s="3"/>
      <c r="C4114">
        <v>9714</v>
      </c>
      <c r="E4114">
        <v>1</v>
      </c>
    </row>
    <row r="4115" spans="1:5" hidden="1" outlineLevel="1">
      <c r="A4115" s="3" t="s">
        <v>0</v>
      </c>
      <c r="B4115" s="3"/>
      <c r="C4115">
        <v>9715</v>
      </c>
      <c r="E4115">
        <v>1</v>
      </c>
    </row>
    <row r="4116" spans="1:5" hidden="1" outlineLevel="1">
      <c r="A4116" s="3" t="s">
        <v>0</v>
      </c>
      <c r="B4116" s="3"/>
      <c r="C4116">
        <v>9716</v>
      </c>
      <c r="E4116">
        <v>1</v>
      </c>
    </row>
    <row r="4117" spans="1:5" hidden="1" outlineLevel="1">
      <c r="A4117" s="3" t="s">
        <v>0</v>
      </c>
      <c r="B4117" s="3"/>
      <c r="C4117">
        <v>9717</v>
      </c>
      <c r="E4117">
        <v>1</v>
      </c>
    </row>
    <row r="4118" spans="1:5" hidden="1" outlineLevel="1">
      <c r="A4118" s="3" t="s">
        <v>0</v>
      </c>
      <c r="B4118" s="3"/>
      <c r="C4118">
        <v>9718</v>
      </c>
      <c r="E4118">
        <v>1</v>
      </c>
    </row>
    <row r="4119" spans="1:5" hidden="1" outlineLevel="1">
      <c r="A4119" s="3" t="s">
        <v>0</v>
      </c>
      <c r="B4119" s="3"/>
      <c r="C4119">
        <v>9719</v>
      </c>
      <c r="E4119">
        <v>1</v>
      </c>
    </row>
    <row r="4120" spans="1:5" hidden="1" outlineLevel="1">
      <c r="A4120" s="3" t="s">
        <v>0</v>
      </c>
      <c r="B4120" s="3"/>
      <c r="C4120">
        <v>9720</v>
      </c>
      <c r="E4120">
        <v>1</v>
      </c>
    </row>
    <row r="4121" spans="1:5" hidden="1" outlineLevel="1">
      <c r="A4121" s="3" t="s">
        <v>0</v>
      </c>
      <c r="B4121" s="3"/>
      <c r="C4121">
        <v>9721</v>
      </c>
      <c r="E4121">
        <v>1</v>
      </c>
    </row>
    <row r="4122" spans="1:5" hidden="1" outlineLevel="1">
      <c r="A4122" s="3" t="s">
        <v>0</v>
      </c>
      <c r="B4122" s="3"/>
      <c r="C4122">
        <v>9722</v>
      </c>
      <c r="E4122">
        <v>1</v>
      </c>
    </row>
    <row r="4123" spans="1:5" hidden="1" outlineLevel="1">
      <c r="A4123" s="3" t="s">
        <v>0</v>
      </c>
      <c r="B4123" s="3"/>
      <c r="C4123">
        <v>9723</v>
      </c>
      <c r="E4123">
        <v>1</v>
      </c>
    </row>
    <row r="4124" spans="1:5" hidden="1" outlineLevel="1">
      <c r="A4124" s="3" t="s">
        <v>0</v>
      </c>
      <c r="B4124" s="3"/>
      <c r="C4124">
        <v>9724</v>
      </c>
      <c r="E4124">
        <v>1</v>
      </c>
    </row>
    <row r="4125" spans="1:5" hidden="1" outlineLevel="1">
      <c r="A4125" s="3" t="s">
        <v>0</v>
      </c>
      <c r="B4125" s="3"/>
      <c r="C4125">
        <v>9725</v>
      </c>
      <c r="E4125">
        <v>1</v>
      </c>
    </row>
    <row r="4126" spans="1:5" hidden="1" outlineLevel="1">
      <c r="A4126" s="3" t="s">
        <v>0</v>
      </c>
      <c r="B4126" s="3"/>
      <c r="C4126">
        <v>9726</v>
      </c>
      <c r="E4126">
        <v>1</v>
      </c>
    </row>
    <row r="4127" spans="1:5" hidden="1" outlineLevel="1">
      <c r="A4127" s="3" t="s">
        <v>0</v>
      </c>
      <c r="B4127" s="3"/>
      <c r="C4127">
        <v>9727</v>
      </c>
      <c r="E4127">
        <v>1</v>
      </c>
    </row>
    <row r="4128" spans="1:5" hidden="1" outlineLevel="1">
      <c r="A4128" s="3" t="s">
        <v>0</v>
      </c>
      <c r="B4128" s="3"/>
      <c r="C4128">
        <v>9728</v>
      </c>
      <c r="E4128">
        <v>1</v>
      </c>
    </row>
    <row r="4129" spans="1:5" hidden="1" outlineLevel="1">
      <c r="A4129" s="3" t="s">
        <v>0</v>
      </c>
      <c r="B4129" s="3"/>
      <c r="C4129">
        <v>9729</v>
      </c>
      <c r="E4129">
        <v>1</v>
      </c>
    </row>
    <row r="4130" spans="1:5" hidden="1" outlineLevel="1">
      <c r="A4130" s="3" t="s">
        <v>0</v>
      </c>
      <c r="B4130" s="3"/>
      <c r="C4130">
        <v>9730</v>
      </c>
      <c r="E4130">
        <v>1</v>
      </c>
    </row>
    <row r="4131" spans="1:5" hidden="1" outlineLevel="1">
      <c r="A4131" s="3" t="s">
        <v>0</v>
      </c>
      <c r="B4131" s="3"/>
      <c r="C4131">
        <v>9731</v>
      </c>
      <c r="E4131">
        <v>1</v>
      </c>
    </row>
    <row r="4132" spans="1:5" hidden="1" outlineLevel="1">
      <c r="A4132" s="3" t="s">
        <v>0</v>
      </c>
      <c r="B4132" s="3"/>
      <c r="C4132">
        <v>9732</v>
      </c>
      <c r="E4132">
        <v>1</v>
      </c>
    </row>
    <row r="4133" spans="1:5" hidden="1" outlineLevel="1">
      <c r="A4133" s="3" t="s">
        <v>0</v>
      </c>
      <c r="B4133" s="3"/>
      <c r="C4133">
        <v>9733</v>
      </c>
      <c r="E4133">
        <v>1</v>
      </c>
    </row>
    <row r="4134" spans="1:5" hidden="1" outlineLevel="1">
      <c r="A4134" s="3" t="s">
        <v>0</v>
      </c>
      <c r="B4134" s="3"/>
      <c r="C4134">
        <v>9734</v>
      </c>
      <c r="E4134">
        <v>1</v>
      </c>
    </row>
    <row r="4135" spans="1:5" hidden="1" outlineLevel="1">
      <c r="A4135" s="3" t="s">
        <v>0</v>
      </c>
      <c r="B4135" s="3"/>
      <c r="C4135">
        <v>9735</v>
      </c>
      <c r="E4135">
        <v>1</v>
      </c>
    </row>
    <row r="4136" spans="1:5" hidden="1" outlineLevel="1">
      <c r="A4136" s="3" t="s">
        <v>0</v>
      </c>
      <c r="B4136" s="3"/>
      <c r="C4136">
        <v>9736</v>
      </c>
      <c r="E4136">
        <v>1</v>
      </c>
    </row>
    <row r="4137" spans="1:5" hidden="1" outlineLevel="1">
      <c r="A4137" s="3" t="s">
        <v>0</v>
      </c>
      <c r="B4137" s="3"/>
      <c r="C4137">
        <v>9747</v>
      </c>
      <c r="E4137">
        <v>1</v>
      </c>
    </row>
    <row r="4138" spans="1:5" hidden="1" outlineLevel="1">
      <c r="A4138" s="3" t="s">
        <v>0</v>
      </c>
      <c r="B4138" s="3"/>
      <c r="C4138">
        <v>9827</v>
      </c>
      <c r="E4138">
        <v>1</v>
      </c>
    </row>
    <row r="4139" spans="1:5" hidden="1" outlineLevel="1">
      <c r="A4139" s="3" t="s">
        <v>0</v>
      </c>
      <c r="B4139" s="3"/>
      <c r="C4139">
        <v>9832</v>
      </c>
      <c r="E4139">
        <v>1</v>
      </c>
    </row>
    <row r="4140" spans="1:5" hidden="1" outlineLevel="1">
      <c r="A4140" s="3" t="s">
        <v>0</v>
      </c>
      <c r="B4140" s="3"/>
      <c r="C4140">
        <v>9837</v>
      </c>
      <c r="E4140">
        <v>1</v>
      </c>
    </row>
    <row r="4141" spans="1:5" hidden="1" outlineLevel="1">
      <c r="A4141" s="3" t="s">
        <v>0</v>
      </c>
      <c r="B4141" s="3"/>
      <c r="C4141">
        <v>9838</v>
      </c>
      <c r="E4141">
        <v>1</v>
      </c>
    </row>
    <row r="4142" spans="1:5" hidden="1" outlineLevel="1">
      <c r="A4142" s="3" t="s">
        <v>0</v>
      </c>
      <c r="B4142" s="3"/>
      <c r="C4142">
        <v>10018</v>
      </c>
      <c r="E4142">
        <v>1</v>
      </c>
    </row>
    <row r="4143" spans="1:5" hidden="1" outlineLevel="1">
      <c r="A4143" s="3" t="s">
        <v>0</v>
      </c>
      <c r="B4143" s="3"/>
      <c r="C4143">
        <v>10110</v>
      </c>
      <c r="E4143">
        <v>1</v>
      </c>
    </row>
    <row r="4144" spans="1:5" hidden="1" outlineLevel="1">
      <c r="A4144" s="3" t="s">
        <v>0</v>
      </c>
      <c r="B4144" s="3"/>
      <c r="C4144">
        <v>10111</v>
      </c>
      <c r="E4144">
        <v>1</v>
      </c>
    </row>
    <row r="4145" spans="1:5" hidden="1" outlineLevel="1">
      <c r="A4145" s="3" t="s">
        <v>0</v>
      </c>
      <c r="B4145" s="3"/>
      <c r="C4145">
        <v>10112</v>
      </c>
      <c r="E4145">
        <v>1</v>
      </c>
    </row>
    <row r="4146" spans="1:5" hidden="1" outlineLevel="1">
      <c r="A4146" s="3" t="s">
        <v>0</v>
      </c>
      <c r="B4146" s="3"/>
      <c r="C4146">
        <v>10113</v>
      </c>
      <c r="E4146">
        <v>1</v>
      </c>
    </row>
    <row r="4147" spans="1:5" hidden="1" outlineLevel="1">
      <c r="A4147" s="3" t="s">
        <v>0</v>
      </c>
      <c r="B4147" s="3"/>
      <c r="C4147">
        <v>10114</v>
      </c>
      <c r="E4147">
        <v>1</v>
      </c>
    </row>
    <row r="4148" spans="1:5" hidden="1" outlineLevel="1">
      <c r="A4148" s="3" t="s">
        <v>0</v>
      </c>
      <c r="B4148" s="3"/>
      <c r="C4148">
        <v>10115</v>
      </c>
      <c r="E4148">
        <v>1</v>
      </c>
    </row>
    <row r="4149" spans="1:5" hidden="1" outlineLevel="1">
      <c r="A4149" s="3" t="s">
        <v>0</v>
      </c>
      <c r="B4149" s="3"/>
      <c r="C4149">
        <v>10116</v>
      </c>
      <c r="E4149">
        <v>1</v>
      </c>
    </row>
    <row r="4150" spans="1:5" hidden="1" outlineLevel="1">
      <c r="A4150" s="3" t="s">
        <v>0</v>
      </c>
      <c r="B4150" s="3"/>
      <c r="C4150">
        <v>10117</v>
      </c>
      <c r="E4150">
        <v>1</v>
      </c>
    </row>
    <row r="4151" spans="1:5" hidden="1" outlineLevel="1">
      <c r="A4151" s="3" t="s">
        <v>0</v>
      </c>
      <c r="B4151" s="3"/>
      <c r="C4151">
        <v>10118</v>
      </c>
      <c r="E4151">
        <v>1</v>
      </c>
    </row>
    <row r="4152" spans="1:5" hidden="1" outlineLevel="1">
      <c r="A4152" s="3" t="s">
        <v>0</v>
      </c>
      <c r="B4152" s="3"/>
      <c r="C4152">
        <v>10119</v>
      </c>
      <c r="E4152">
        <v>1</v>
      </c>
    </row>
    <row r="4153" spans="1:5" hidden="1" outlineLevel="1">
      <c r="A4153" s="3" t="s">
        <v>0</v>
      </c>
      <c r="B4153" s="3"/>
      <c r="C4153">
        <v>10120</v>
      </c>
      <c r="E4153">
        <v>1</v>
      </c>
    </row>
    <row r="4154" spans="1:5" hidden="1" outlineLevel="1">
      <c r="A4154" s="3" t="s">
        <v>0</v>
      </c>
      <c r="B4154" s="3"/>
      <c r="C4154">
        <v>10121</v>
      </c>
      <c r="E4154">
        <v>1</v>
      </c>
    </row>
    <row r="4155" spans="1:5" hidden="1" outlineLevel="1">
      <c r="A4155" s="3" t="s">
        <v>0</v>
      </c>
      <c r="B4155" s="3"/>
      <c r="C4155">
        <v>10122</v>
      </c>
      <c r="E4155">
        <v>1</v>
      </c>
    </row>
    <row r="4156" spans="1:5" hidden="1" outlineLevel="1">
      <c r="A4156" s="3" t="s">
        <v>0</v>
      </c>
      <c r="B4156" s="3"/>
      <c r="C4156">
        <v>10123</v>
      </c>
      <c r="E4156">
        <v>1</v>
      </c>
    </row>
    <row r="4157" spans="1:5" hidden="1" outlineLevel="1">
      <c r="A4157" s="3" t="s">
        <v>0</v>
      </c>
      <c r="B4157" s="3"/>
      <c r="C4157">
        <v>10124</v>
      </c>
      <c r="E4157">
        <v>1</v>
      </c>
    </row>
    <row r="4158" spans="1:5" hidden="1" outlineLevel="1">
      <c r="A4158" s="3" t="s">
        <v>0</v>
      </c>
      <c r="B4158" s="3"/>
      <c r="C4158">
        <v>10125</v>
      </c>
      <c r="E4158">
        <v>1</v>
      </c>
    </row>
    <row r="4159" spans="1:5" hidden="1" outlineLevel="1">
      <c r="A4159" s="3" t="s">
        <v>0</v>
      </c>
      <c r="B4159" s="3"/>
      <c r="C4159">
        <v>10126</v>
      </c>
      <c r="E4159">
        <v>1</v>
      </c>
    </row>
    <row r="4160" spans="1:5" hidden="1" outlineLevel="1">
      <c r="A4160" s="3" t="s">
        <v>0</v>
      </c>
      <c r="B4160" s="3"/>
      <c r="C4160">
        <v>10127</v>
      </c>
      <c r="E4160">
        <v>1</v>
      </c>
    </row>
    <row r="4161" spans="1:5" hidden="1" outlineLevel="1">
      <c r="A4161" s="3" t="s">
        <v>0</v>
      </c>
      <c r="B4161" s="3"/>
      <c r="C4161">
        <v>10128</v>
      </c>
      <c r="E4161">
        <v>1</v>
      </c>
    </row>
    <row r="4162" spans="1:5" hidden="1" outlineLevel="1">
      <c r="A4162" s="3" t="s">
        <v>0</v>
      </c>
      <c r="B4162" s="3"/>
      <c r="C4162">
        <v>10129</v>
      </c>
      <c r="E4162">
        <v>1</v>
      </c>
    </row>
    <row r="4163" spans="1:5" hidden="1" outlineLevel="1">
      <c r="A4163" s="3" t="s">
        <v>0</v>
      </c>
      <c r="B4163" s="3"/>
      <c r="C4163">
        <v>10130</v>
      </c>
      <c r="E4163">
        <v>1</v>
      </c>
    </row>
    <row r="4164" spans="1:5" hidden="1" outlineLevel="1">
      <c r="A4164" s="3" t="s">
        <v>0</v>
      </c>
      <c r="B4164" s="3"/>
      <c r="C4164">
        <v>10131</v>
      </c>
      <c r="E4164">
        <v>1</v>
      </c>
    </row>
    <row r="4165" spans="1:5" hidden="1" outlineLevel="1">
      <c r="A4165" s="3" t="s">
        <v>0</v>
      </c>
      <c r="B4165" s="3"/>
      <c r="C4165">
        <v>10132</v>
      </c>
      <c r="E4165">
        <v>1</v>
      </c>
    </row>
    <row r="4166" spans="1:5" hidden="1" outlineLevel="1">
      <c r="A4166" s="3" t="s">
        <v>0</v>
      </c>
      <c r="B4166" s="3"/>
      <c r="C4166">
        <v>10133</v>
      </c>
      <c r="E4166">
        <v>1</v>
      </c>
    </row>
    <row r="4167" spans="1:5" hidden="1" outlineLevel="1">
      <c r="A4167" s="3" t="s">
        <v>0</v>
      </c>
      <c r="B4167" s="3"/>
      <c r="C4167">
        <v>10134</v>
      </c>
      <c r="E4167">
        <v>1</v>
      </c>
    </row>
    <row r="4168" spans="1:5" hidden="1" outlineLevel="1">
      <c r="A4168" s="3" t="s">
        <v>0</v>
      </c>
      <c r="B4168" s="3"/>
      <c r="C4168">
        <v>10135</v>
      </c>
      <c r="E4168">
        <v>1</v>
      </c>
    </row>
    <row r="4169" spans="1:5" hidden="1" outlineLevel="1">
      <c r="A4169" s="3" t="s">
        <v>0</v>
      </c>
      <c r="B4169" s="3"/>
      <c r="C4169">
        <v>10136</v>
      </c>
      <c r="E4169">
        <v>1</v>
      </c>
    </row>
    <row r="4170" spans="1:5" hidden="1" outlineLevel="1">
      <c r="A4170" s="3" t="s">
        <v>0</v>
      </c>
      <c r="B4170" s="3"/>
      <c r="C4170">
        <v>10137</v>
      </c>
      <c r="E4170">
        <v>1</v>
      </c>
    </row>
    <row r="4171" spans="1:5" hidden="1" outlineLevel="1">
      <c r="A4171" s="3" t="s">
        <v>0</v>
      </c>
      <c r="B4171" s="3"/>
      <c r="C4171">
        <v>10138</v>
      </c>
      <c r="E4171">
        <v>1</v>
      </c>
    </row>
    <row r="4172" spans="1:5" hidden="1" outlineLevel="1">
      <c r="A4172" s="3" t="s">
        <v>0</v>
      </c>
      <c r="B4172" s="3"/>
      <c r="C4172">
        <v>10139</v>
      </c>
      <c r="E4172">
        <v>1</v>
      </c>
    </row>
    <row r="4173" spans="1:5" hidden="1" outlineLevel="1">
      <c r="A4173" s="3" t="s">
        <v>0</v>
      </c>
      <c r="B4173" s="3"/>
      <c r="C4173">
        <v>10165</v>
      </c>
      <c r="E4173">
        <v>1</v>
      </c>
    </row>
    <row r="4174" spans="1:5" hidden="1" outlineLevel="1">
      <c r="A4174" s="3" t="s">
        <v>0</v>
      </c>
      <c r="B4174" s="3"/>
      <c r="C4174">
        <v>10235</v>
      </c>
      <c r="E4174">
        <v>1</v>
      </c>
    </row>
    <row r="4175" spans="1:5" hidden="1" outlineLevel="1">
      <c r="A4175" s="3" t="s">
        <v>0</v>
      </c>
      <c r="B4175" s="3"/>
      <c r="C4175">
        <v>10247</v>
      </c>
      <c r="E4175">
        <v>1</v>
      </c>
    </row>
    <row r="4176" spans="1:5" hidden="1" outlineLevel="1">
      <c r="A4176" s="3" t="s">
        <v>0</v>
      </c>
      <c r="B4176" s="3"/>
      <c r="C4176">
        <v>10275</v>
      </c>
      <c r="E4176">
        <v>1</v>
      </c>
    </row>
    <row r="4177" spans="1:5" hidden="1" outlineLevel="1">
      <c r="A4177" s="3" t="s">
        <v>0</v>
      </c>
      <c r="B4177" s="3"/>
      <c r="C4177">
        <v>10276</v>
      </c>
      <c r="E4177">
        <v>1</v>
      </c>
    </row>
    <row r="4178" spans="1:5" hidden="1" outlineLevel="1">
      <c r="A4178" s="3" t="s">
        <v>0</v>
      </c>
      <c r="B4178" s="3"/>
      <c r="C4178">
        <v>10294</v>
      </c>
      <c r="E4178">
        <v>1</v>
      </c>
    </row>
    <row r="4179" spans="1:5" hidden="1" outlineLevel="1">
      <c r="A4179" s="3" t="s">
        <v>0</v>
      </c>
      <c r="B4179" s="3"/>
      <c r="C4179">
        <v>10295</v>
      </c>
      <c r="E4179">
        <v>1</v>
      </c>
    </row>
    <row r="4180" spans="1:5" hidden="1" outlineLevel="1">
      <c r="A4180" s="3" t="s">
        <v>0</v>
      </c>
      <c r="B4180" s="3"/>
      <c r="C4180">
        <v>10296</v>
      </c>
      <c r="E4180">
        <v>1</v>
      </c>
    </row>
    <row r="4181" spans="1:5" hidden="1" outlineLevel="1">
      <c r="A4181" s="3" t="s">
        <v>0</v>
      </c>
      <c r="B4181" s="3"/>
      <c r="C4181">
        <v>10359</v>
      </c>
      <c r="E4181">
        <v>1</v>
      </c>
    </row>
    <row r="4182" spans="1:5" hidden="1" outlineLevel="1">
      <c r="A4182" s="3" t="s">
        <v>0</v>
      </c>
      <c r="B4182" s="3"/>
      <c r="C4182">
        <v>10360</v>
      </c>
      <c r="E4182">
        <v>1</v>
      </c>
    </row>
    <row r="4183" spans="1:5" hidden="1" outlineLevel="1">
      <c r="A4183" s="3" t="s">
        <v>0</v>
      </c>
      <c r="B4183" s="3"/>
      <c r="C4183">
        <v>10361</v>
      </c>
      <c r="E4183">
        <v>1</v>
      </c>
    </row>
    <row r="4184" spans="1:5" hidden="1" outlineLevel="1">
      <c r="A4184" s="3" t="s">
        <v>0</v>
      </c>
      <c r="B4184" s="3"/>
      <c r="C4184">
        <v>10362</v>
      </c>
      <c r="E4184">
        <v>1</v>
      </c>
    </row>
    <row r="4185" spans="1:5" hidden="1" outlineLevel="1">
      <c r="A4185" s="3" t="s">
        <v>0</v>
      </c>
      <c r="B4185" s="3"/>
      <c r="C4185">
        <v>10363</v>
      </c>
      <c r="E4185">
        <v>1</v>
      </c>
    </row>
    <row r="4186" spans="1:5" hidden="1" outlineLevel="1">
      <c r="A4186" s="3" t="s">
        <v>0</v>
      </c>
      <c r="B4186" s="3"/>
      <c r="C4186">
        <v>10364</v>
      </c>
      <c r="E4186">
        <v>1</v>
      </c>
    </row>
    <row r="4187" spans="1:5" hidden="1" outlineLevel="1">
      <c r="A4187" s="3" t="s">
        <v>0</v>
      </c>
      <c r="B4187" s="3"/>
      <c r="C4187">
        <v>10365</v>
      </c>
      <c r="E4187">
        <v>1</v>
      </c>
    </row>
    <row r="4188" spans="1:5" hidden="1" outlineLevel="1">
      <c r="A4188" s="3" t="s">
        <v>0</v>
      </c>
      <c r="B4188" s="3"/>
      <c r="C4188">
        <v>10367</v>
      </c>
      <c r="E4188">
        <v>1</v>
      </c>
    </row>
    <row r="4189" spans="1:5" hidden="1" outlineLevel="1">
      <c r="A4189" s="3" t="s">
        <v>0</v>
      </c>
      <c r="B4189" s="3"/>
      <c r="C4189">
        <v>10424</v>
      </c>
      <c r="E4189">
        <v>1</v>
      </c>
    </row>
    <row r="4190" spans="1:5" hidden="1" outlineLevel="1">
      <c r="A4190" s="3" t="s">
        <v>0</v>
      </c>
      <c r="B4190" s="3"/>
      <c r="C4190">
        <v>10426</v>
      </c>
      <c r="E4190">
        <v>1</v>
      </c>
    </row>
    <row r="4191" spans="1:5" hidden="1" outlineLevel="1">
      <c r="A4191" s="3" t="s">
        <v>0</v>
      </c>
      <c r="B4191" s="3"/>
      <c r="C4191">
        <v>10440</v>
      </c>
      <c r="E4191">
        <v>1</v>
      </c>
    </row>
    <row r="4192" spans="1:5" hidden="1" outlineLevel="1">
      <c r="A4192" s="3" t="s">
        <v>0</v>
      </c>
      <c r="B4192" s="3"/>
      <c r="C4192">
        <v>10448</v>
      </c>
      <c r="E4192">
        <v>1</v>
      </c>
    </row>
    <row r="4193" spans="1:5" hidden="1" outlineLevel="1">
      <c r="A4193" s="3" t="s">
        <v>0</v>
      </c>
      <c r="B4193" s="3"/>
      <c r="C4193">
        <v>10449</v>
      </c>
      <c r="E4193">
        <v>1</v>
      </c>
    </row>
    <row r="4194" spans="1:5" hidden="1" outlineLevel="1">
      <c r="A4194" s="3" t="s">
        <v>0</v>
      </c>
      <c r="B4194" s="3"/>
      <c r="C4194">
        <v>10450</v>
      </c>
      <c r="E4194">
        <v>1</v>
      </c>
    </row>
    <row r="4195" spans="1:5" hidden="1" outlineLevel="1">
      <c r="A4195" s="3" t="s">
        <v>0</v>
      </c>
      <c r="B4195" s="3"/>
      <c r="C4195">
        <v>10452</v>
      </c>
      <c r="E4195">
        <v>1</v>
      </c>
    </row>
    <row r="4196" spans="1:5" hidden="1" outlineLevel="1">
      <c r="A4196" s="3" t="s">
        <v>0</v>
      </c>
      <c r="B4196" s="3"/>
      <c r="C4196">
        <v>10455</v>
      </c>
      <c r="E4196">
        <v>1</v>
      </c>
    </row>
    <row r="4197" spans="1:5" hidden="1" outlineLevel="1">
      <c r="A4197" s="3" t="s">
        <v>0</v>
      </c>
      <c r="B4197" s="3"/>
      <c r="C4197">
        <v>10456</v>
      </c>
      <c r="E4197">
        <v>1</v>
      </c>
    </row>
    <row r="4198" spans="1:5" hidden="1" outlineLevel="1">
      <c r="A4198" s="3" t="s">
        <v>0</v>
      </c>
      <c r="B4198" s="3"/>
      <c r="C4198">
        <v>10457</v>
      </c>
      <c r="E4198">
        <v>1</v>
      </c>
    </row>
    <row r="4199" spans="1:5" hidden="1" outlineLevel="1">
      <c r="A4199" s="3" t="s">
        <v>0</v>
      </c>
      <c r="B4199" s="3"/>
      <c r="C4199">
        <v>10458</v>
      </c>
      <c r="E4199">
        <v>1</v>
      </c>
    </row>
    <row r="4200" spans="1:5" hidden="1" outlineLevel="1">
      <c r="A4200" s="3" t="s">
        <v>0</v>
      </c>
      <c r="B4200" s="3"/>
      <c r="C4200">
        <v>10459</v>
      </c>
      <c r="E4200">
        <v>1</v>
      </c>
    </row>
    <row r="4201" spans="1:5" hidden="1" outlineLevel="1">
      <c r="A4201" s="3" t="s">
        <v>0</v>
      </c>
      <c r="B4201" s="3"/>
      <c r="C4201">
        <v>10460</v>
      </c>
      <c r="E4201">
        <v>1</v>
      </c>
    </row>
    <row r="4202" spans="1:5" hidden="1" outlineLevel="1">
      <c r="A4202" s="3" t="s">
        <v>0</v>
      </c>
      <c r="B4202" s="3"/>
      <c r="C4202">
        <v>10461</v>
      </c>
      <c r="E4202">
        <v>1</v>
      </c>
    </row>
    <row r="4203" spans="1:5" hidden="1" outlineLevel="1">
      <c r="A4203" s="3" t="s">
        <v>0</v>
      </c>
      <c r="B4203" s="3"/>
      <c r="C4203">
        <v>10462</v>
      </c>
      <c r="E4203">
        <v>1</v>
      </c>
    </row>
    <row r="4204" spans="1:5" hidden="1" outlineLevel="1">
      <c r="A4204" s="3" t="s">
        <v>0</v>
      </c>
      <c r="B4204" s="3"/>
      <c r="C4204">
        <v>10463</v>
      </c>
      <c r="E4204">
        <v>1</v>
      </c>
    </row>
    <row r="4205" spans="1:5" hidden="1" outlineLevel="1">
      <c r="A4205" s="3" t="s">
        <v>0</v>
      </c>
      <c r="B4205" s="3"/>
      <c r="C4205">
        <v>10464</v>
      </c>
      <c r="E4205">
        <v>1</v>
      </c>
    </row>
    <row r="4206" spans="1:5" hidden="1" outlineLevel="1">
      <c r="A4206" s="3" t="s">
        <v>0</v>
      </c>
      <c r="B4206" s="3"/>
      <c r="C4206">
        <v>10465</v>
      </c>
      <c r="E4206">
        <v>1</v>
      </c>
    </row>
    <row r="4207" spans="1:5" hidden="1" outlineLevel="1">
      <c r="A4207" s="3" t="s">
        <v>0</v>
      </c>
      <c r="B4207" s="3"/>
      <c r="C4207">
        <v>10466</v>
      </c>
      <c r="E4207">
        <v>1</v>
      </c>
    </row>
    <row r="4208" spans="1:5" hidden="1" outlineLevel="1">
      <c r="A4208" s="3" t="s">
        <v>0</v>
      </c>
      <c r="B4208" s="3"/>
      <c r="C4208">
        <v>10467</v>
      </c>
      <c r="E4208">
        <v>1</v>
      </c>
    </row>
    <row r="4209" spans="1:5" hidden="1" outlineLevel="1">
      <c r="A4209" s="3" t="s">
        <v>0</v>
      </c>
      <c r="B4209" s="3"/>
      <c r="C4209">
        <v>10468</v>
      </c>
      <c r="E4209">
        <v>1</v>
      </c>
    </row>
    <row r="4210" spans="1:5" hidden="1" outlineLevel="1">
      <c r="A4210" s="3" t="s">
        <v>0</v>
      </c>
      <c r="B4210" s="3"/>
      <c r="C4210">
        <v>10469</v>
      </c>
      <c r="E4210">
        <v>1</v>
      </c>
    </row>
    <row r="4211" spans="1:5" hidden="1" outlineLevel="1">
      <c r="A4211" s="3" t="s">
        <v>0</v>
      </c>
      <c r="B4211" s="3"/>
      <c r="C4211">
        <v>10470</v>
      </c>
      <c r="E4211">
        <v>1</v>
      </c>
    </row>
    <row r="4212" spans="1:5" hidden="1" outlineLevel="1">
      <c r="A4212" s="3" t="s">
        <v>0</v>
      </c>
      <c r="B4212" s="3"/>
      <c r="C4212">
        <v>10471</v>
      </c>
      <c r="E4212">
        <v>1</v>
      </c>
    </row>
    <row r="4213" spans="1:5" hidden="1" outlineLevel="1">
      <c r="A4213" s="3" t="s">
        <v>0</v>
      </c>
      <c r="B4213" s="3"/>
      <c r="C4213">
        <v>10472</v>
      </c>
      <c r="E4213">
        <v>1</v>
      </c>
    </row>
    <row r="4214" spans="1:5" hidden="1" outlineLevel="1">
      <c r="A4214" s="3" t="s">
        <v>0</v>
      </c>
      <c r="B4214" s="3"/>
      <c r="C4214">
        <v>10473</v>
      </c>
      <c r="E4214">
        <v>1</v>
      </c>
    </row>
    <row r="4215" spans="1:5" hidden="1" outlineLevel="1">
      <c r="A4215" s="3" t="s">
        <v>0</v>
      </c>
      <c r="B4215" s="3"/>
      <c r="C4215">
        <v>10474</v>
      </c>
      <c r="E4215">
        <v>1</v>
      </c>
    </row>
    <row r="4216" spans="1:5" hidden="1" outlineLevel="1">
      <c r="A4216" s="3" t="s">
        <v>0</v>
      </c>
      <c r="B4216" s="3"/>
      <c r="C4216">
        <v>10475</v>
      </c>
      <c r="E4216">
        <v>1</v>
      </c>
    </row>
    <row r="4217" spans="1:5" hidden="1" outlineLevel="1">
      <c r="A4217" s="3" t="s">
        <v>0</v>
      </c>
      <c r="B4217" s="3"/>
      <c r="C4217">
        <v>10476</v>
      </c>
      <c r="E4217">
        <v>1</v>
      </c>
    </row>
    <row r="4218" spans="1:5" hidden="1" outlineLevel="1">
      <c r="A4218" s="3" t="s">
        <v>0</v>
      </c>
      <c r="B4218" s="3"/>
      <c r="C4218">
        <v>10477</v>
      </c>
      <c r="E4218">
        <v>1</v>
      </c>
    </row>
    <row r="4219" spans="1:5" hidden="1" outlineLevel="1">
      <c r="A4219" s="3" t="s">
        <v>0</v>
      </c>
      <c r="B4219" s="3"/>
      <c r="C4219">
        <v>10478</v>
      </c>
      <c r="E4219">
        <v>1</v>
      </c>
    </row>
    <row r="4220" spans="1:5" hidden="1" outlineLevel="1">
      <c r="A4220" s="3" t="s">
        <v>0</v>
      </c>
      <c r="B4220" s="3"/>
      <c r="C4220">
        <v>10479</v>
      </c>
      <c r="E4220">
        <v>1</v>
      </c>
    </row>
    <row r="4221" spans="1:5" hidden="1" outlineLevel="1">
      <c r="A4221" s="3" t="s">
        <v>0</v>
      </c>
      <c r="B4221" s="3"/>
      <c r="C4221">
        <v>10480</v>
      </c>
      <c r="E4221">
        <v>1</v>
      </c>
    </row>
    <row r="4222" spans="1:5" hidden="1" outlineLevel="1">
      <c r="A4222" s="3" t="s">
        <v>0</v>
      </c>
      <c r="B4222" s="3"/>
      <c r="C4222">
        <v>10481</v>
      </c>
      <c r="E4222">
        <v>1</v>
      </c>
    </row>
    <row r="4223" spans="1:5" hidden="1" outlineLevel="1">
      <c r="A4223" s="3" t="s">
        <v>0</v>
      </c>
      <c r="B4223" s="3"/>
      <c r="C4223">
        <v>10482</v>
      </c>
      <c r="E4223">
        <v>1</v>
      </c>
    </row>
    <row r="4224" spans="1:5" hidden="1" outlineLevel="1">
      <c r="A4224" s="3" t="s">
        <v>0</v>
      </c>
      <c r="B4224" s="3"/>
      <c r="C4224">
        <v>10483</v>
      </c>
      <c r="E4224">
        <v>1</v>
      </c>
    </row>
    <row r="4225" spans="1:5" hidden="1" outlineLevel="1">
      <c r="A4225" s="3" t="s">
        <v>0</v>
      </c>
      <c r="B4225" s="3"/>
      <c r="C4225">
        <v>10484</v>
      </c>
      <c r="E4225">
        <v>1</v>
      </c>
    </row>
    <row r="4226" spans="1:5" hidden="1" outlineLevel="1">
      <c r="A4226" s="3" t="s">
        <v>0</v>
      </c>
      <c r="B4226" s="3"/>
      <c r="C4226">
        <v>10485</v>
      </c>
      <c r="E4226">
        <v>1</v>
      </c>
    </row>
    <row r="4227" spans="1:5" hidden="1" outlineLevel="1">
      <c r="A4227" s="3" t="s">
        <v>0</v>
      </c>
      <c r="B4227" s="3"/>
      <c r="C4227">
        <v>10486</v>
      </c>
      <c r="E4227">
        <v>1</v>
      </c>
    </row>
    <row r="4228" spans="1:5" hidden="1" outlineLevel="1">
      <c r="A4228" s="3" t="s">
        <v>0</v>
      </c>
      <c r="B4228" s="3"/>
      <c r="C4228">
        <v>10487</v>
      </c>
      <c r="E4228">
        <v>1</v>
      </c>
    </row>
    <row r="4229" spans="1:5" hidden="1" outlineLevel="1">
      <c r="A4229" s="3" t="s">
        <v>0</v>
      </c>
      <c r="B4229" s="3"/>
      <c r="C4229">
        <v>10488</v>
      </c>
      <c r="E4229">
        <v>1</v>
      </c>
    </row>
    <row r="4230" spans="1:5" hidden="1" outlineLevel="1">
      <c r="A4230" s="3" t="s">
        <v>0</v>
      </c>
      <c r="B4230" s="3"/>
      <c r="C4230">
        <v>10489</v>
      </c>
      <c r="E4230">
        <v>1</v>
      </c>
    </row>
    <row r="4231" spans="1:5" hidden="1" outlineLevel="1">
      <c r="A4231" s="3" t="s">
        <v>0</v>
      </c>
      <c r="B4231" s="3"/>
      <c r="C4231">
        <v>10490</v>
      </c>
      <c r="E4231">
        <v>1</v>
      </c>
    </row>
    <row r="4232" spans="1:5" hidden="1" outlineLevel="1">
      <c r="A4232" s="3" t="s">
        <v>0</v>
      </c>
      <c r="B4232" s="3"/>
      <c r="C4232">
        <v>10493</v>
      </c>
      <c r="E4232">
        <v>1</v>
      </c>
    </row>
    <row r="4233" spans="1:5" hidden="1" outlineLevel="1">
      <c r="A4233" s="3" t="s">
        <v>0</v>
      </c>
      <c r="B4233" s="3"/>
      <c r="C4233">
        <v>10614</v>
      </c>
      <c r="E4233">
        <v>1</v>
      </c>
    </row>
    <row r="4234" spans="1:5" hidden="1" outlineLevel="1">
      <c r="A4234" s="3" t="s">
        <v>0</v>
      </c>
      <c r="B4234" s="3"/>
      <c r="C4234">
        <v>10617</v>
      </c>
      <c r="E4234">
        <v>1</v>
      </c>
    </row>
    <row r="4235" spans="1:5" hidden="1" outlineLevel="1">
      <c r="A4235" s="3" t="s">
        <v>0</v>
      </c>
      <c r="B4235" s="3"/>
      <c r="C4235">
        <v>10636</v>
      </c>
      <c r="E4235">
        <v>1</v>
      </c>
    </row>
    <row r="4236" spans="1:5" hidden="1" outlineLevel="1">
      <c r="A4236" s="3" t="s">
        <v>0</v>
      </c>
      <c r="B4236" s="3"/>
      <c r="C4236">
        <v>10639</v>
      </c>
      <c r="E4236">
        <v>1</v>
      </c>
    </row>
    <row r="4237" spans="1:5" hidden="1" outlineLevel="1">
      <c r="A4237" s="3" t="s">
        <v>0</v>
      </c>
      <c r="B4237" s="3"/>
      <c r="C4237">
        <v>10649</v>
      </c>
      <c r="E4237">
        <v>1</v>
      </c>
    </row>
    <row r="4238" spans="1:5" hidden="1" outlineLevel="1">
      <c r="A4238" s="3" t="s">
        <v>0</v>
      </c>
      <c r="B4238" s="3"/>
      <c r="C4238">
        <v>10750</v>
      </c>
      <c r="E4238">
        <v>1</v>
      </c>
    </row>
    <row r="4239" spans="1:5" hidden="1" outlineLevel="1">
      <c r="A4239" s="3" t="s">
        <v>0</v>
      </c>
      <c r="B4239" s="3"/>
      <c r="C4239">
        <v>10751</v>
      </c>
      <c r="E4239">
        <v>1</v>
      </c>
    </row>
    <row r="4240" spans="1:5" hidden="1" outlineLevel="1">
      <c r="A4240" s="3" t="s">
        <v>0</v>
      </c>
      <c r="B4240" s="3"/>
      <c r="C4240">
        <v>10753</v>
      </c>
      <c r="E4240">
        <v>1</v>
      </c>
    </row>
    <row r="4241" spans="1:5" hidden="1" outlineLevel="1">
      <c r="A4241" s="3" t="s">
        <v>0</v>
      </c>
      <c r="B4241" s="3"/>
      <c r="C4241">
        <v>10754</v>
      </c>
      <c r="E4241">
        <v>1</v>
      </c>
    </row>
    <row r="4242" spans="1:5" hidden="1" outlineLevel="1">
      <c r="A4242" s="3" t="s">
        <v>0</v>
      </c>
      <c r="B4242" s="3"/>
      <c r="C4242">
        <v>10759</v>
      </c>
      <c r="E4242">
        <v>1</v>
      </c>
    </row>
    <row r="4243" spans="1:5" hidden="1" outlineLevel="1">
      <c r="A4243" s="3" t="s">
        <v>0</v>
      </c>
      <c r="B4243" s="3"/>
      <c r="C4243">
        <v>10770</v>
      </c>
      <c r="E4243">
        <v>1</v>
      </c>
    </row>
    <row r="4244" spans="1:5" hidden="1" outlineLevel="1">
      <c r="A4244" s="3" t="s">
        <v>0</v>
      </c>
      <c r="B4244" s="3"/>
      <c r="C4244">
        <v>10777</v>
      </c>
      <c r="E4244">
        <v>1</v>
      </c>
    </row>
    <row r="4245" spans="1:5" hidden="1" outlineLevel="1">
      <c r="A4245" s="3" t="s">
        <v>0</v>
      </c>
      <c r="B4245" s="3"/>
      <c r="C4245">
        <v>10790</v>
      </c>
      <c r="E4245">
        <v>1</v>
      </c>
    </row>
    <row r="4246" spans="1:5" hidden="1" outlineLevel="1">
      <c r="A4246" s="3" t="s">
        <v>0</v>
      </c>
      <c r="B4246" s="3"/>
      <c r="C4246">
        <v>10791</v>
      </c>
      <c r="E4246">
        <v>1</v>
      </c>
    </row>
    <row r="4247" spans="1:5" hidden="1" outlineLevel="1">
      <c r="A4247" s="3" t="s">
        <v>0</v>
      </c>
      <c r="B4247" s="3"/>
      <c r="C4247">
        <v>10792</v>
      </c>
      <c r="E4247">
        <v>1</v>
      </c>
    </row>
    <row r="4248" spans="1:5" hidden="1" outlineLevel="1">
      <c r="A4248" s="3" t="s">
        <v>0</v>
      </c>
      <c r="B4248" s="3"/>
      <c r="C4248">
        <v>10820</v>
      </c>
      <c r="E4248">
        <v>1</v>
      </c>
    </row>
    <row r="4249" spans="1:5" hidden="1" outlineLevel="1">
      <c r="A4249" s="3" t="s">
        <v>0</v>
      </c>
      <c r="B4249" s="3"/>
      <c r="C4249">
        <v>10821</v>
      </c>
      <c r="E4249">
        <v>1</v>
      </c>
    </row>
    <row r="4250" spans="1:5" hidden="1" outlineLevel="1">
      <c r="A4250" s="3" t="s">
        <v>0</v>
      </c>
      <c r="B4250" s="3"/>
      <c r="C4250">
        <v>10822</v>
      </c>
      <c r="E4250">
        <v>1</v>
      </c>
    </row>
    <row r="4251" spans="1:5" hidden="1" outlineLevel="1">
      <c r="A4251" s="3" t="s">
        <v>0</v>
      </c>
      <c r="B4251" s="3"/>
      <c r="C4251">
        <v>10823</v>
      </c>
      <c r="E4251">
        <v>1</v>
      </c>
    </row>
    <row r="4252" spans="1:5" hidden="1" outlineLevel="1">
      <c r="A4252" s="3" t="s">
        <v>0</v>
      </c>
      <c r="B4252" s="3"/>
      <c r="C4252">
        <v>10848</v>
      </c>
      <c r="E4252">
        <v>1</v>
      </c>
    </row>
    <row r="4253" spans="1:5" hidden="1" outlineLevel="1">
      <c r="A4253" s="3" t="s">
        <v>0</v>
      </c>
      <c r="B4253" s="3"/>
      <c r="C4253">
        <v>10849</v>
      </c>
      <c r="E4253">
        <v>1</v>
      </c>
    </row>
    <row r="4254" spans="1:5" hidden="1" outlineLevel="1">
      <c r="A4254" s="3" t="s">
        <v>0</v>
      </c>
      <c r="B4254" s="3"/>
      <c r="C4254">
        <v>10852</v>
      </c>
      <c r="E4254">
        <v>1</v>
      </c>
    </row>
    <row r="4255" spans="1:5" hidden="1" outlineLevel="1">
      <c r="A4255" s="3" t="s">
        <v>0</v>
      </c>
      <c r="B4255" s="3"/>
      <c r="C4255">
        <v>10854</v>
      </c>
      <c r="E4255">
        <v>1</v>
      </c>
    </row>
    <row r="4256" spans="1:5" hidden="1" outlineLevel="1">
      <c r="A4256" s="3" t="s">
        <v>0</v>
      </c>
      <c r="B4256" s="3"/>
      <c r="C4256">
        <v>10855</v>
      </c>
      <c r="E4256">
        <v>1</v>
      </c>
    </row>
    <row r="4257" spans="1:5" hidden="1" outlineLevel="1">
      <c r="A4257" s="3" t="s">
        <v>0</v>
      </c>
      <c r="B4257" s="3"/>
      <c r="C4257">
        <v>10857</v>
      </c>
      <c r="E4257">
        <v>1</v>
      </c>
    </row>
    <row r="4258" spans="1:5" hidden="1" outlineLevel="1">
      <c r="A4258" s="3" t="s">
        <v>0</v>
      </c>
      <c r="B4258" s="3"/>
      <c r="C4258">
        <v>10858</v>
      </c>
      <c r="E4258">
        <v>1</v>
      </c>
    </row>
    <row r="4259" spans="1:5" hidden="1" outlineLevel="1">
      <c r="A4259" s="3" t="s">
        <v>0</v>
      </c>
      <c r="B4259" s="3"/>
      <c r="C4259">
        <v>10859</v>
      </c>
      <c r="E4259">
        <v>1</v>
      </c>
    </row>
    <row r="4260" spans="1:5" hidden="1" outlineLevel="1">
      <c r="A4260" s="3" t="s">
        <v>0</v>
      </c>
      <c r="B4260" s="3"/>
      <c r="C4260">
        <v>10860</v>
      </c>
      <c r="E4260">
        <v>1</v>
      </c>
    </row>
    <row r="4261" spans="1:5" hidden="1" outlineLevel="1">
      <c r="A4261" s="3" t="s">
        <v>0</v>
      </c>
      <c r="B4261" s="3"/>
      <c r="C4261">
        <v>10866</v>
      </c>
      <c r="E4261">
        <v>1</v>
      </c>
    </row>
    <row r="4262" spans="1:5" hidden="1" outlineLevel="1">
      <c r="A4262" s="3" t="s">
        <v>0</v>
      </c>
      <c r="B4262" s="3"/>
      <c r="C4262">
        <v>10867</v>
      </c>
      <c r="E4262">
        <v>1</v>
      </c>
    </row>
    <row r="4263" spans="1:5" hidden="1" outlineLevel="1">
      <c r="A4263" s="3" t="s">
        <v>0</v>
      </c>
      <c r="B4263" s="3"/>
      <c r="C4263">
        <v>10868</v>
      </c>
      <c r="E4263">
        <v>1</v>
      </c>
    </row>
    <row r="4264" spans="1:5" hidden="1" outlineLevel="1">
      <c r="A4264" s="3" t="s">
        <v>0</v>
      </c>
      <c r="B4264" s="3"/>
      <c r="C4264">
        <v>10869</v>
      </c>
      <c r="E4264">
        <v>1</v>
      </c>
    </row>
    <row r="4265" spans="1:5" hidden="1" outlineLevel="1">
      <c r="A4265" s="3" t="s">
        <v>0</v>
      </c>
      <c r="B4265" s="3"/>
      <c r="C4265">
        <v>10870</v>
      </c>
      <c r="E4265">
        <v>1</v>
      </c>
    </row>
    <row r="4266" spans="1:5" hidden="1" outlineLevel="1">
      <c r="A4266" s="3" t="s">
        <v>0</v>
      </c>
      <c r="B4266" s="3"/>
      <c r="C4266">
        <v>10928</v>
      </c>
      <c r="E4266">
        <v>1</v>
      </c>
    </row>
    <row r="4267" spans="1:5" hidden="1" outlineLevel="1">
      <c r="A4267" s="3" t="s">
        <v>0</v>
      </c>
      <c r="B4267" s="3"/>
      <c r="C4267">
        <v>10929</v>
      </c>
      <c r="E4267">
        <v>1</v>
      </c>
    </row>
    <row r="4268" spans="1:5" hidden="1" outlineLevel="1">
      <c r="A4268" s="3" t="s">
        <v>0</v>
      </c>
      <c r="B4268" s="3"/>
      <c r="C4268">
        <v>10930</v>
      </c>
      <c r="E4268">
        <v>1</v>
      </c>
    </row>
    <row r="4269" spans="1:5" hidden="1" outlineLevel="1">
      <c r="A4269" s="3" t="s">
        <v>0</v>
      </c>
      <c r="B4269" s="3"/>
      <c r="C4269">
        <v>10937</v>
      </c>
      <c r="E4269">
        <v>1</v>
      </c>
    </row>
    <row r="4270" spans="1:5" hidden="1" outlineLevel="1">
      <c r="A4270" s="3" t="s">
        <v>0</v>
      </c>
      <c r="B4270" s="3"/>
      <c r="C4270">
        <v>10940</v>
      </c>
      <c r="E4270">
        <v>1</v>
      </c>
    </row>
    <row r="4271" spans="1:5" hidden="1" outlineLevel="1">
      <c r="A4271" s="3" t="s">
        <v>0</v>
      </c>
      <c r="B4271" s="3"/>
      <c r="C4271">
        <v>10958</v>
      </c>
      <c r="E4271">
        <v>1</v>
      </c>
    </row>
    <row r="4272" spans="1:5" hidden="1" outlineLevel="1">
      <c r="A4272" s="3" t="s">
        <v>0</v>
      </c>
      <c r="B4272" s="3"/>
      <c r="C4272">
        <v>10967</v>
      </c>
      <c r="E4272">
        <v>1</v>
      </c>
    </row>
    <row r="4273" spans="1:5" hidden="1" outlineLevel="1">
      <c r="A4273" s="3" t="s">
        <v>0</v>
      </c>
      <c r="B4273" s="3"/>
      <c r="C4273">
        <v>10968</v>
      </c>
      <c r="E4273">
        <v>1</v>
      </c>
    </row>
    <row r="4274" spans="1:5" hidden="1" outlineLevel="1">
      <c r="A4274" s="3" t="s">
        <v>0</v>
      </c>
      <c r="B4274" s="3"/>
      <c r="C4274">
        <v>10970</v>
      </c>
      <c r="E4274">
        <v>1</v>
      </c>
    </row>
    <row r="4275" spans="1:5" hidden="1" outlineLevel="1">
      <c r="A4275" s="3" t="s">
        <v>0</v>
      </c>
      <c r="B4275" s="3"/>
      <c r="C4275">
        <v>10971</v>
      </c>
      <c r="E4275">
        <v>1</v>
      </c>
    </row>
    <row r="4276" spans="1:5" hidden="1" outlineLevel="1">
      <c r="A4276" s="3" t="s">
        <v>0</v>
      </c>
      <c r="B4276" s="3"/>
      <c r="C4276">
        <v>11003</v>
      </c>
      <c r="E4276">
        <v>1</v>
      </c>
    </row>
    <row r="4277" spans="1:5" hidden="1" outlineLevel="1">
      <c r="A4277" s="3" t="s">
        <v>0</v>
      </c>
      <c r="B4277" s="3"/>
      <c r="C4277">
        <v>11071</v>
      </c>
      <c r="E4277">
        <v>1</v>
      </c>
    </row>
    <row r="4278" spans="1:5" hidden="1" outlineLevel="1">
      <c r="A4278" s="3" t="s">
        <v>0</v>
      </c>
      <c r="B4278" s="3"/>
      <c r="C4278">
        <v>11072</v>
      </c>
      <c r="E4278">
        <v>1</v>
      </c>
    </row>
    <row r="4279" spans="1:5" hidden="1" outlineLevel="1">
      <c r="A4279" s="3" t="s">
        <v>0</v>
      </c>
      <c r="B4279" s="3"/>
      <c r="C4279">
        <v>11073</v>
      </c>
      <c r="E4279">
        <v>1</v>
      </c>
    </row>
    <row r="4280" spans="1:5" hidden="1" outlineLevel="1">
      <c r="A4280" s="3" t="s">
        <v>0</v>
      </c>
      <c r="B4280" s="3"/>
      <c r="C4280">
        <v>11074</v>
      </c>
      <c r="E4280">
        <v>1</v>
      </c>
    </row>
    <row r="4281" spans="1:5" hidden="1" outlineLevel="1">
      <c r="A4281" s="3" t="s">
        <v>0</v>
      </c>
      <c r="B4281" s="3"/>
      <c r="C4281">
        <v>11075</v>
      </c>
      <c r="E4281">
        <v>1</v>
      </c>
    </row>
    <row r="4282" spans="1:5" hidden="1" outlineLevel="1">
      <c r="A4282" s="3" t="s">
        <v>0</v>
      </c>
      <c r="B4282" s="3"/>
      <c r="C4282">
        <v>11076</v>
      </c>
      <c r="E4282">
        <v>1</v>
      </c>
    </row>
    <row r="4283" spans="1:5" hidden="1" outlineLevel="1">
      <c r="A4283" s="3" t="s">
        <v>0</v>
      </c>
      <c r="B4283" s="3"/>
      <c r="C4283">
        <v>11077</v>
      </c>
      <c r="E4283">
        <v>1</v>
      </c>
    </row>
    <row r="4284" spans="1:5" hidden="1" outlineLevel="1">
      <c r="A4284" s="3" t="s">
        <v>0</v>
      </c>
      <c r="B4284" s="3"/>
      <c r="C4284">
        <v>11078</v>
      </c>
      <c r="E4284">
        <v>1</v>
      </c>
    </row>
    <row r="4285" spans="1:5" hidden="1" outlineLevel="1">
      <c r="A4285" s="3" t="s">
        <v>0</v>
      </c>
      <c r="B4285" s="3"/>
      <c r="C4285">
        <v>11079</v>
      </c>
      <c r="E4285">
        <v>1</v>
      </c>
    </row>
    <row r="4286" spans="1:5" hidden="1" outlineLevel="1">
      <c r="A4286" s="3" t="s">
        <v>0</v>
      </c>
      <c r="B4286" s="3"/>
      <c r="C4286">
        <v>11080</v>
      </c>
      <c r="E4286">
        <v>1</v>
      </c>
    </row>
    <row r="4287" spans="1:5" hidden="1" outlineLevel="1">
      <c r="A4287" s="3" t="s">
        <v>0</v>
      </c>
      <c r="B4287" s="3"/>
      <c r="C4287">
        <v>11084</v>
      </c>
      <c r="E4287">
        <v>1</v>
      </c>
    </row>
    <row r="4288" spans="1:5" hidden="1" outlineLevel="1">
      <c r="A4288" s="3" t="s">
        <v>0</v>
      </c>
      <c r="B4288" s="3"/>
      <c r="C4288">
        <v>11094</v>
      </c>
      <c r="E4288">
        <v>1</v>
      </c>
    </row>
    <row r="4289" spans="1:5" hidden="1" outlineLevel="1">
      <c r="A4289" s="3" t="s">
        <v>0</v>
      </c>
      <c r="B4289" s="3"/>
      <c r="C4289">
        <v>11095</v>
      </c>
      <c r="E4289">
        <v>1</v>
      </c>
    </row>
    <row r="4290" spans="1:5" hidden="1" outlineLevel="1">
      <c r="A4290" s="3" t="s">
        <v>0</v>
      </c>
      <c r="B4290" s="3"/>
      <c r="C4290">
        <v>11096</v>
      </c>
      <c r="E4290">
        <v>1</v>
      </c>
    </row>
    <row r="4291" spans="1:5" hidden="1" outlineLevel="1">
      <c r="A4291" s="3" t="s">
        <v>0</v>
      </c>
      <c r="B4291" s="3"/>
      <c r="C4291">
        <v>11098</v>
      </c>
      <c r="E4291">
        <v>1</v>
      </c>
    </row>
    <row r="4292" spans="1:5" hidden="1" outlineLevel="1">
      <c r="A4292" s="3" t="s">
        <v>0</v>
      </c>
      <c r="B4292" s="3"/>
      <c r="C4292">
        <v>11100</v>
      </c>
      <c r="E4292">
        <v>1</v>
      </c>
    </row>
    <row r="4293" spans="1:5" hidden="1" outlineLevel="1">
      <c r="A4293" s="3" t="s">
        <v>0</v>
      </c>
      <c r="B4293" s="3"/>
      <c r="C4293">
        <v>11104</v>
      </c>
      <c r="E4293">
        <v>1</v>
      </c>
    </row>
    <row r="4294" spans="1:5" hidden="1" outlineLevel="1">
      <c r="A4294" s="3" t="s">
        <v>0</v>
      </c>
      <c r="B4294" s="3"/>
      <c r="C4294">
        <v>11105</v>
      </c>
      <c r="E4294">
        <v>1</v>
      </c>
    </row>
    <row r="4295" spans="1:5" hidden="1" outlineLevel="1">
      <c r="A4295" s="3" t="s">
        <v>0</v>
      </c>
      <c r="B4295" s="3"/>
      <c r="C4295">
        <v>11110</v>
      </c>
      <c r="E4295">
        <v>1</v>
      </c>
    </row>
    <row r="4296" spans="1:5" hidden="1" outlineLevel="1">
      <c r="A4296" s="3" t="s">
        <v>0</v>
      </c>
      <c r="B4296" s="3"/>
      <c r="C4296">
        <v>11111</v>
      </c>
      <c r="E4296">
        <v>1</v>
      </c>
    </row>
    <row r="4297" spans="1:5" hidden="1" outlineLevel="1">
      <c r="A4297" s="3" t="s">
        <v>0</v>
      </c>
      <c r="B4297" s="3"/>
      <c r="C4297">
        <v>11112</v>
      </c>
      <c r="E4297">
        <v>1</v>
      </c>
    </row>
    <row r="4298" spans="1:5" hidden="1" outlineLevel="1">
      <c r="A4298" s="3" t="s">
        <v>0</v>
      </c>
      <c r="B4298" s="3"/>
      <c r="C4298">
        <v>11113</v>
      </c>
      <c r="E4298">
        <v>1</v>
      </c>
    </row>
    <row r="4299" spans="1:5" hidden="1" outlineLevel="1">
      <c r="A4299" s="3" t="s">
        <v>0</v>
      </c>
      <c r="B4299" s="3"/>
      <c r="C4299">
        <v>11114</v>
      </c>
      <c r="E4299">
        <v>1</v>
      </c>
    </row>
    <row r="4300" spans="1:5" hidden="1" outlineLevel="1">
      <c r="A4300" s="3" t="s">
        <v>0</v>
      </c>
      <c r="B4300" s="3"/>
      <c r="C4300">
        <v>11115</v>
      </c>
      <c r="E4300">
        <v>1</v>
      </c>
    </row>
    <row r="4301" spans="1:5" hidden="1" outlineLevel="1">
      <c r="A4301" s="3" t="s">
        <v>0</v>
      </c>
      <c r="B4301" s="3"/>
      <c r="C4301">
        <v>11116</v>
      </c>
      <c r="E4301">
        <v>1</v>
      </c>
    </row>
    <row r="4302" spans="1:5" hidden="1" outlineLevel="1">
      <c r="A4302" s="3" t="s">
        <v>0</v>
      </c>
      <c r="B4302" s="3"/>
      <c r="C4302">
        <v>11117</v>
      </c>
      <c r="E4302">
        <v>1</v>
      </c>
    </row>
    <row r="4303" spans="1:5" hidden="1" outlineLevel="1">
      <c r="A4303" s="3" t="s">
        <v>0</v>
      </c>
      <c r="B4303" s="3"/>
      <c r="C4303">
        <v>11118</v>
      </c>
      <c r="E4303">
        <v>1</v>
      </c>
    </row>
    <row r="4304" spans="1:5" hidden="1" outlineLevel="1">
      <c r="A4304" s="3" t="s">
        <v>0</v>
      </c>
      <c r="B4304" s="3"/>
      <c r="C4304">
        <v>11119</v>
      </c>
      <c r="E4304">
        <v>1</v>
      </c>
    </row>
    <row r="4305" spans="1:5" hidden="1" outlineLevel="1">
      <c r="A4305" s="3" t="s">
        <v>0</v>
      </c>
      <c r="B4305" s="3"/>
      <c r="C4305">
        <v>11120</v>
      </c>
      <c r="E4305">
        <v>1</v>
      </c>
    </row>
    <row r="4306" spans="1:5" hidden="1" outlineLevel="1">
      <c r="A4306" s="3" t="s">
        <v>0</v>
      </c>
      <c r="B4306" s="3"/>
      <c r="C4306">
        <v>11121</v>
      </c>
      <c r="E4306">
        <v>1</v>
      </c>
    </row>
    <row r="4307" spans="1:5" hidden="1" outlineLevel="1">
      <c r="A4307" s="3" t="s">
        <v>0</v>
      </c>
      <c r="B4307" s="3"/>
      <c r="C4307">
        <v>11122</v>
      </c>
      <c r="E4307">
        <v>1</v>
      </c>
    </row>
    <row r="4308" spans="1:5" hidden="1" outlineLevel="1">
      <c r="A4308" s="3" t="s">
        <v>0</v>
      </c>
      <c r="B4308" s="3"/>
      <c r="C4308">
        <v>11123</v>
      </c>
      <c r="E4308">
        <v>1</v>
      </c>
    </row>
    <row r="4309" spans="1:5" hidden="1" outlineLevel="1">
      <c r="A4309" s="3" t="s">
        <v>0</v>
      </c>
      <c r="B4309" s="3"/>
      <c r="C4309">
        <v>11124</v>
      </c>
      <c r="E4309">
        <v>1</v>
      </c>
    </row>
    <row r="4310" spans="1:5" hidden="1" outlineLevel="1">
      <c r="A4310" s="3" t="s">
        <v>0</v>
      </c>
      <c r="B4310" s="3"/>
      <c r="C4310">
        <v>11125</v>
      </c>
      <c r="E4310">
        <v>1</v>
      </c>
    </row>
    <row r="4311" spans="1:5" hidden="1" outlineLevel="1">
      <c r="A4311" s="3" t="s">
        <v>0</v>
      </c>
      <c r="B4311" s="3"/>
      <c r="C4311">
        <v>11126</v>
      </c>
      <c r="E4311">
        <v>1</v>
      </c>
    </row>
    <row r="4312" spans="1:5" hidden="1" outlineLevel="1">
      <c r="A4312" s="3" t="s">
        <v>0</v>
      </c>
      <c r="B4312" s="3"/>
      <c r="C4312">
        <v>11127</v>
      </c>
      <c r="E4312">
        <v>1</v>
      </c>
    </row>
    <row r="4313" spans="1:5" hidden="1" outlineLevel="1">
      <c r="A4313" s="3" t="s">
        <v>0</v>
      </c>
      <c r="B4313" s="3"/>
      <c r="C4313">
        <v>11128</v>
      </c>
      <c r="E4313">
        <v>1</v>
      </c>
    </row>
    <row r="4314" spans="1:5" hidden="1" outlineLevel="1">
      <c r="A4314" s="3" t="s">
        <v>0</v>
      </c>
      <c r="B4314" s="3"/>
      <c r="C4314">
        <v>11129</v>
      </c>
      <c r="E4314">
        <v>1</v>
      </c>
    </row>
    <row r="4315" spans="1:5" hidden="1" outlineLevel="1">
      <c r="A4315" s="3" t="s">
        <v>0</v>
      </c>
      <c r="B4315" s="3"/>
      <c r="C4315">
        <v>11130</v>
      </c>
      <c r="E4315">
        <v>1</v>
      </c>
    </row>
    <row r="4316" spans="1:5" hidden="1" outlineLevel="1">
      <c r="A4316" s="3" t="s">
        <v>0</v>
      </c>
      <c r="B4316" s="3"/>
      <c r="C4316">
        <v>11131</v>
      </c>
      <c r="E4316">
        <v>1</v>
      </c>
    </row>
    <row r="4317" spans="1:5" hidden="1" outlineLevel="1">
      <c r="A4317" s="3" t="s">
        <v>0</v>
      </c>
      <c r="B4317" s="3"/>
      <c r="C4317">
        <v>11132</v>
      </c>
      <c r="E4317">
        <v>1</v>
      </c>
    </row>
    <row r="4318" spans="1:5" hidden="1" outlineLevel="1">
      <c r="A4318" s="3" t="s">
        <v>0</v>
      </c>
      <c r="B4318" s="3"/>
      <c r="C4318">
        <v>11133</v>
      </c>
      <c r="E4318">
        <v>1</v>
      </c>
    </row>
    <row r="4319" spans="1:5" hidden="1" outlineLevel="1">
      <c r="A4319" s="3" t="s">
        <v>0</v>
      </c>
      <c r="B4319" s="3"/>
      <c r="C4319">
        <v>11134</v>
      </c>
      <c r="E4319">
        <v>1</v>
      </c>
    </row>
    <row r="4320" spans="1:5" hidden="1" outlineLevel="1">
      <c r="A4320" s="3" t="s">
        <v>0</v>
      </c>
      <c r="B4320" s="3"/>
      <c r="C4320">
        <v>11135</v>
      </c>
      <c r="E4320">
        <v>1</v>
      </c>
    </row>
    <row r="4321" spans="1:5" hidden="1" outlineLevel="1">
      <c r="A4321" s="3" t="s">
        <v>0</v>
      </c>
      <c r="B4321" s="3"/>
      <c r="C4321">
        <v>11136</v>
      </c>
      <c r="E4321">
        <v>1</v>
      </c>
    </row>
    <row r="4322" spans="1:5" hidden="1" outlineLevel="1">
      <c r="A4322" s="3" t="s">
        <v>0</v>
      </c>
      <c r="B4322" s="3"/>
      <c r="C4322">
        <v>11137</v>
      </c>
      <c r="E4322">
        <v>1</v>
      </c>
    </row>
    <row r="4323" spans="1:5" hidden="1" outlineLevel="1">
      <c r="A4323" s="3" t="s">
        <v>0</v>
      </c>
      <c r="B4323" s="3"/>
      <c r="C4323">
        <v>11138</v>
      </c>
      <c r="E4323">
        <v>1</v>
      </c>
    </row>
    <row r="4324" spans="1:5" hidden="1" outlineLevel="1">
      <c r="A4324" s="3" t="s">
        <v>0</v>
      </c>
      <c r="B4324" s="3"/>
      <c r="C4324">
        <v>11252</v>
      </c>
      <c r="E4324">
        <v>1</v>
      </c>
    </row>
    <row r="4325" spans="1:5" hidden="1" outlineLevel="1">
      <c r="A4325" s="3" t="s">
        <v>0</v>
      </c>
      <c r="B4325" s="3"/>
      <c r="C4325">
        <v>11253</v>
      </c>
      <c r="E4325">
        <v>1</v>
      </c>
    </row>
    <row r="4326" spans="1:5" hidden="1" outlineLevel="1">
      <c r="A4326" s="3" t="s">
        <v>0</v>
      </c>
      <c r="B4326" s="3"/>
      <c r="C4326">
        <v>11254</v>
      </c>
      <c r="E4326">
        <v>1</v>
      </c>
    </row>
    <row r="4327" spans="1:5" hidden="1" outlineLevel="1">
      <c r="A4327" s="3" t="s">
        <v>0</v>
      </c>
      <c r="B4327" s="3"/>
      <c r="C4327">
        <v>11255</v>
      </c>
      <c r="E4327">
        <v>1</v>
      </c>
    </row>
    <row r="4328" spans="1:5" hidden="1" outlineLevel="1">
      <c r="A4328" s="3" t="s">
        <v>0</v>
      </c>
      <c r="B4328" s="3"/>
      <c r="C4328">
        <v>11256</v>
      </c>
      <c r="E4328">
        <v>1</v>
      </c>
    </row>
    <row r="4329" spans="1:5" hidden="1" outlineLevel="1">
      <c r="A4329" s="3" t="s">
        <v>0</v>
      </c>
      <c r="B4329" s="3"/>
      <c r="C4329">
        <v>11257</v>
      </c>
      <c r="E4329">
        <v>1</v>
      </c>
    </row>
    <row r="4330" spans="1:5" hidden="1" outlineLevel="1">
      <c r="A4330" s="3" t="s">
        <v>0</v>
      </c>
      <c r="B4330" s="3"/>
      <c r="C4330">
        <v>11258</v>
      </c>
      <c r="E4330">
        <v>1</v>
      </c>
    </row>
    <row r="4331" spans="1:5" hidden="1" outlineLevel="1">
      <c r="A4331" s="3" t="s">
        <v>0</v>
      </c>
      <c r="B4331" s="3"/>
      <c r="C4331">
        <v>11259</v>
      </c>
      <c r="E4331">
        <v>1</v>
      </c>
    </row>
    <row r="4332" spans="1:5" hidden="1" outlineLevel="1">
      <c r="A4332" s="3" t="s">
        <v>0</v>
      </c>
      <c r="B4332" s="3"/>
      <c r="C4332">
        <v>11260</v>
      </c>
      <c r="E4332">
        <v>1</v>
      </c>
    </row>
    <row r="4333" spans="1:5" hidden="1" outlineLevel="1">
      <c r="A4333" s="3" t="s">
        <v>0</v>
      </c>
      <c r="B4333" s="3"/>
      <c r="C4333">
        <v>11261</v>
      </c>
      <c r="E4333">
        <v>1</v>
      </c>
    </row>
    <row r="4334" spans="1:5" hidden="1" outlineLevel="1">
      <c r="A4334" s="3" t="s">
        <v>0</v>
      </c>
      <c r="B4334" s="3"/>
      <c r="C4334">
        <v>11299</v>
      </c>
      <c r="E4334">
        <v>1</v>
      </c>
    </row>
    <row r="4335" spans="1:5" hidden="1" outlineLevel="1">
      <c r="A4335" s="3" t="s">
        <v>0</v>
      </c>
      <c r="B4335" s="3"/>
      <c r="C4335">
        <v>11302</v>
      </c>
      <c r="E4335">
        <v>1</v>
      </c>
    </row>
    <row r="4336" spans="1:5" hidden="1" outlineLevel="1">
      <c r="A4336" s="3" t="s">
        <v>0</v>
      </c>
      <c r="B4336" s="3"/>
      <c r="C4336">
        <v>11308</v>
      </c>
      <c r="E4336">
        <v>1</v>
      </c>
    </row>
    <row r="4337" spans="1:5" hidden="1" outlineLevel="1">
      <c r="A4337" s="3" t="s">
        <v>0</v>
      </c>
      <c r="B4337" s="3"/>
      <c r="C4337">
        <v>11345</v>
      </c>
      <c r="E4337">
        <v>1</v>
      </c>
    </row>
    <row r="4338" spans="1:5" hidden="1" outlineLevel="1">
      <c r="A4338" s="3" t="s">
        <v>0</v>
      </c>
      <c r="B4338" s="3"/>
      <c r="C4338">
        <v>11351</v>
      </c>
      <c r="E4338">
        <v>1</v>
      </c>
    </row>
    <row r="4339" spans="1:5" hidden="1" outlineLevel="1">
      <c r="A4339" s="3" t="s">
        <v>0</v>
      </c>
      <c r="B4339" s="3"/>
      <c r="C4339">
        <v>11365</v>
      </c>
      <c r="E4339">
        <v>1</v>
      </c>
    </row>
    <row r="4340" spans="1:5" hidden="1" outlineLevel="1">
      <c r="A4340" s="3" t="s">
        <v>0</v>
      </c>
      <c r="B4340" s="3"/>
      <c r="C4340">
        <v>11386</v>
      </c>
      <c r="E4340">
        <v>1</v>
      </c>
    </row>
    <row r="4341" spans="1:5" hidden="1" outlineLevel="1">
      <c r="A4341" s="3" t="s">
        <v>0</v>
      </c>
      <c r="B4341" s="3"/>
      <c r="C4341">
        <v>11409</v>
      </c>
      <c r="E4341">
        <v>1</v>
      </c>
    </row>
    <row r="4342" spans="1:5" hidden="1" outlineLevel="1">
      <c r="A4342" s="3" t="s">
        <v>0</v>
      </c>
      <c r="B4342" s="3"/>
      <c r="C4342">
        <v>11421</v>
      </c>
      <c r="E4342">
        <v>1</v>
      </c>
    </row>
    <row r="4343" spans="1:5" hidden="1" outlineLevel="1">
      <c r="A4343" s="3" t="s">
        <v>0</v>
      </c>
      <c r="B4343" s="3"/>
      <c r="C4343">
        <v>11462</v>
      </c>
      <c r="E4343">
        <v>1</v>
      </c>
    </row>
    <row r="4344" spans="1:5" hidden="1" outlineLevel="1">
      <c r="A4344" s="3" t="s">
        <v>0</v>
      </c>
      <c r="B4344" s="3"/>
      <c r="C4344">
        <v>12800</v>
      </c>
      <c r="E4344">
        <v>1</v>
      </c>
    </row>
    <row r="4345" spans="1:5" hidden="1" outlineLevel="1">
      <c r="A4345" s="3" t="s">
        <v>0</v>
      </c>
      <c r="B4345" s="3"/>
      <c r="C4345">
        <v>12801</v>
      </c>
      <c r="E4345">
        <v>1</v>
      </c>
    </row>
    <row r="4346" spans="1:5" hidden="1" outlineLevel="1">
      <c r="A4346" s="3" t="s">
        <v>0</v>
      </c>
      <c r="B4346" s="3"/>
      <c r="C4346">
        <v>12802</v>
      </c>
      <c r="E4346">
        <v>1</v>
      </c>
    </row>
    <row r="4347" spans="1:5" hidden="1" outlineLevel="1">
      <c r="A4347" s="3" t="s">
        <v>0</v>
      </c>
      <c r="B4347" s="3"/>
      <c r="C4347">
        <v>12803</v>
      </c>
      <c r="E4347">
        <v>1</v>
      </c>
    </row>
    <row r="4348" spans="1:5" hidden="1" outlineLevel="1">
      <c r="A4348" s="3" t="s">
        <v>0</v>
      </c>
      <c r="B4348" s="3"/>
      <c r="C4348">
        <v>12806</v>
      </c>
      <c r="E4348">
        <v>1</v>
      </c>
    </row>
    <row r="4349" spans="1:5" hidden="1" outlineLevel="1">
      <c r="A4349" s="3" t="s">
        <v>0</v>
      </c>
      <c r="B4349" s="3"/>
      <c r="C4349">
        <v>12809</v>
      </c>
      <c r="E4349">
        <v>1</v>
      </c>
    </row>
    <row r="4350" spans="1:5" hidden="1" outlineLevel="1">
      <c r="A4350" s="3" t="s">
        <v>0</v>
      </c>
      <c r="B4350" s="3"/>
      <c r="C4350">
        <v>12810</v>
      </c>
      <c r="E4350">
        <v>1</v>
      </c>
    </row>
    <row r="4351" spans="1:5" hidden="1" outlineLevel="1">
      <c r="A4351" s="3" t="s">
        <v>0</v>
      </c>
      <c r="B4351" s="3"/>
      <c r="C4351">
        <v>12811</v>
      </c>
      <c r="E4351">
        <v>1</v>
      </c>
    </row>
    <row r="4352" spans="1:5" hidden="1" outlineLevel="1">
      <c r="A4352" s="3" t="s">
        <v>0</v>
      </c>
      <c r="B4352" s="3"/>
      <c r="C4352">
        <v>12812</v>
      </c>
      <c r="E4352">
        <v>1</v>
      </c>
    </row>
    <row r="4353" spans="1:5" hidden="1" outlineLevel="1">
      <c r="A4353" s="3" t="s">
        <v>0</v>
      </c>
      <c r="B4353" s="3"/>
      <c r="C4353">
        <v>12813</v>
      </c>
      <c r="E4353">
        <v>1</v>
      </c>
    </row>
    <row r="4354" spans="1:5" hidden="1" outlineLevel="1">
      <c r="A4354" s="3" t="s">
        <v>0</v>
      </c>
      <c r="B4354" s="3"/>
      <c r="C4354">
        <v>12815</v>
      </c>
      <c r="E4354">
        <v>1</v>
      </c>
    </row>
    <row r="4355" spans="1:5" hidden="1" outlineLevel="1">
      <c r="A4355" s="3" t="s">
        <v>0</v>
      </c>
      <c r="B4355" s="3"/>
      <c r="C4355">
        <v>12816</v>
      </c>
      <c r="E4355">
        <v>1</v>
      </c>
    </row>
    <row r="4356" spans="1:5" hidden="1" outlineLevel="1">
      <c r="A4356" s="3" t="s">
        <v>0</v>
      </c>
      <c r="B4356" s="3"/>
      <c r="C4356">
        <v>12817</v>
      </c>
      <c r="E4356">
        <v>1</v>
      </c>
    </row>
    <row r="4357" spans="1:5" hidden="1" outlineLevel="1">
      <c r="A4357" s="3" t="s">
        <v>0</v>
      </c>
      <c r="B4357" s="3"/>
      <c r="C4357">
        <v>12818</v>
      </c>
      <c r="E4357">
        <v>1</v>
      </c>
    </row>
    <row r="4358" spans="1:5" hidden="1" outlineLevel="1">
      <c r="A4358" s="3" t="s">
        <v>0</v>
      </c>
      <c r="B4358" s="3"/>
      <c r="C4358">
        <v>12819</v>
      </c>
      <c r="E4358">
        <v>1</v>
      </c>
    </row>
    <row r="4359" spans="1:5" hidden="1" outlineLevel="1">
      <c r="A4359" s="3" t="s">
        <v>0</v>
      </c>
      <c r="B4359" s="3"/>
      <c r="C4359">
        <v>12820</v>
      </c>
      <c r="E4359">
        <v>1</v>
      </c>
    </row>
    <row r="4360" spans="1:5" hidden="1" outlineLevel="1">
      <c r="A4360" s="3" t="s">
        <v>0</v>
      </c>
      <c r="B4360" s="3"/>
      <c r="C4360">
        <v>12826</v>
      </c>
      <c r="E4360">
        <v>1</v>
      </c>
    </row>
    <row r="4361" spans="1:5" hidden="1" outlineLevel="1">
      <c r="A4361" s="3" t="s">
        <v>0</v>
      </c>
      <c r="B4361" s="3"/>
      <c r="C4361">
        <v>12827</v>
      </c>
      <c r="E4361">
        <v>1</v>
      </c>
    </row>
    <row r="4362" spans="1:5" hidden="1" outlineLevel="1">
      <c r="A4362" s="3" t="s">
        <v>0</v>
      </c>
      <c r="B4362" s="3"/>
      <c r="C4362">
        <v>12828</v>
      </c>
      <c r="E4362">
        <v>1</v>
      </c>
    </row>
    <row r="4363" spans="1:5" hidden="1" outlineLevel="1">
      <c r="A4363" s="3" t="s">
        <v>0</v>
      </c>
      <c r="B4363" s="3"/>
      <c r="C4363">
        <v>12829</v>
      </c>
      <c r="E4363">
        <v>1</v>
      </c>
    </row>
    <row r="4364" spans="1:5" hidden="1" outlineLevel="1">
      <c r="A4364" s="3" t="s">
        <v>0</v>
      </c>
      <c r="B4364" s="3"/>
      <c r="C4364">
        <v>12830</v>
      </c>
      <c r="E4364">
        <v>1</v>
      </c>
    </row>
    <row r="4365" spans="1:5" hidden="1" outlineLevel="1">
      <c r="A4365" s="3" t="s">
        <v>0</v>
      </c>
      <c r="B4365" s="3"/>
      <c r="C4365">
        <v>12851</v>
      </c>
      <c r="E4365">
        <v>1</v>
      </c>
    </row>
    <row r="4366" spans="1:5" hidden="1" outlineLevel="1">
      <c r="A4366" s="3" t="s">
        <v>0</v>
      </c>
      <c r="B4366" s="3"/>
      <c r="C4366">
        <v>12852</v>
      </c>
      <c r="E4366">
        <v>1</v>
      </c>
    </row>
    <row r="4367" spans="1:5" hidden="1" outlineLevel="1">
      <c r="A4367" s="3" t="s">
        <v>0</v>
      </c>
      <c r="B4367" s="3"/>
      <c r="C4367">
        <v>12856</v>
      </c>
      <c r="E4367">
        <v>1</v>
      </c>
    </row>
    <row r="4368" spans="1:5" hidden="1" outlineLevel="1">
      <c r="A4368" s="3" t="s">
        <v>0</v>
      </c>
      <c r="B4368" s="3"/>
      <c r="C4368">
        <v>12857</v>
      </c>
      <c r="E4368">
        <v>1</v>
      </c>
    </row>
    <row r="4369" spans="1:5" hidden="1" outlineLevel="1">
      <c r="A4369" s="3" t="s">
        <v>0</v>
      </c>
      <c r="B4369" s="3"/>
      <c r="C4369">
        <v>12867</v>
      </c>
      <c r="E4369">
        <v>1</v>
      </c>
    </row>
    <row r="4370" spans="1:5" hidden="1" outlineLevel="1">
      <c r="A4370" s="3" t="s">
        <v>0</v>
      </c>
      <c r="B4370" s="3"/>
      <c r="C4370">
        <v>12873</v>
      </c>
      <c r="E4370">
        <v>1</v>
      </c>
    </row>
    <row r="4371" spans="1:5" hidden="1" outlineLevel="1">
      <c r="A4371" s="3" t="s">
        <v>0</v>
      </c>
      <c r="B4371" s="3"/>
      <c r="C4371">
        <v>12874</v>
      </c>
      <c r="E4371">
        <v>1</v>
      </c>
    </row>
    <row r="4372" spans="1:5" hidden="1" outlineLevel="1">
      <c r="A4372" s="3" t="s">
        <v>0</v>
      </c>
      <c r="B4372" s="3"/>
      <c r="C4372">
        <v>12875</v>
      </c>
      <c r="E4372">
        <v>1</v>
      </c>
    </row>
    <row r="4373" spans="1:5" hidden="1" outlineLevel="1">
      <c r="A4373" s="3" t="s">
        <v>0</v>
      </c>
      <c r="B4373" s="3"/>
      <c r="C4373">
        <v>12876</v>
      </c>
      <c r="E4373">
        <v>1</v>
      </c>
    </row>
    <row r="4374" spans="1:5" hidden="1" outlineLevel="1">
      <c r="A4374" s="3" t="s">
        <v>0</v>
      </c>
      <c r="B4374" s="3"/>
      <c r="C4374">
        <v>12877</v>
      </c>
      <c r="E4374">
        <v>1</v>
      </c>
    </row>
    <row r="4375" spans="1:5" hidden="1" outlineLevel="1">
      <c r="A4375" s="3" t="s">
        <v>0</v>
      </c>
      <c r="B4375" s="3"/>
      <c r="C4375">
        <v>12878</v>
      </c>
      <c r="E4375">
        <v>1</v>
      </c>
    </row>
    <row r="4376" spans="1:5" hidden="1" outlineLevel="1">
      <c r="A4376" s="3" t="s">
        <v>0</v>
      </c>
      <c r="B4376" s="3"/>
      <c r="C4376">
        <v>12879</v>
      </c>
      <c r="E4376">
        <v>1</v>
      </c>
    </row>
    <row r="4377" spans="1:5" hidden="1" outlineLevel="1">
      <c r="A4377" s="3" t="s">
        <v>0</v>
      </c>
      <c r="B4377" s="3"/>
      <c r="C4377">
        <v>12880</v>
      </c>
      <c r="E4377">
        <v>1</v>
      </c>
    </row>
    <row r="4378" spans="1:5" hidden="1" outlineLevel="1">
      <c r="A4378" s="3" t="s">
        <v>0</v>
      </c>
      <c r="B4378" s="3"/>
      <c r="C4378">
        <v>12881</v>
      </c>
      <c r="E4378">
        <v>1</v>
      </c>
    </row>
    <row r="4379" spans="1:5" hidden="1" outlineLevel="1">
      <c r="A4379" s="3" t="s">
        <v>0</v>
      </c>
      <c r="B4379" s="3"/>
      <c r="C4379">
        <v>12882</v>
      </c>
      <c r="E4379">
        <v>1</v>
      </c>
    </row>
    <row r="4380" spans="1:5" hidden="1" outlineLevel="1">
      <c r="A4380" s="3" t="s">
        <v>0</v>
      </c>
      <c r="B4380" s="3"/>
      <c r="C4380">
        <v>12883</v>
      </c>
      <c r="E4380">
        <v>1</v>
      </c>
    </row>
    <row r="4381" spans="1:5" hidden="1" outlineLevel="1">
      <c r="A4381" s="3" t="s">
        <v>0</v>
      </c>
      <c r="B4381" s="3"/>
      <c r="C4381">
        <v>12884</v>
      </c>
      <c r="E4381">
        <v>1</v>
      </c>
    </row>
    <row r="4382" spans="1:5" hidden="1" outlineLevel="1">
      <c r="A4382" s="3" t="s">
        <v>0</v>
      </c>
      <c r="B4382" s="3"/>
      <c r="C4382">
        <v>12885</v>
      </c>
      <c r="E4382">
        <v>1</v>
      </c>
    </row>
    <row r="4383" spans="1:5" hidden="1" outlineLevel="1">
      <c r="A4383" s="3" t="s">
        <v>0</v>
      </c>
      <c r="B4383" s="3"/>
      <c r="C4383">
        <v>12886</v>
      </c>
      <c r="E4383">
        <v>1</v>
      </c>
    </row>
    <row r="4384" spans="1:5" hidden="1" outlineLevel="1">
      <c r="A4384" s="3" t="s">
        <v>0</v>
      </c>
      <c r="B4384" s="3"/>
      <c r="C4384">
        <v>12887</v>
      </c>
      <c r="E4384">
        <v>1</v>
      </c>
    </row>
    <row r="4385" spans="1:5" hidden="1" outlineLevel="1">
      <c r="A4385" s="3" t="s">
        <v>0</v>
      </c>
      <c r="B4385" s="3"/>
      <c r="C4385">
        <v>12888</v>
      </c>
      <c r="E4385">
        <v>1</v>
      </c>
    </row>
    <row r="4386" spans="1:5" hidden="1" outlineLevel="1">
      <c r="A4386" s="3" t="s">
        <v>0</v>
      </c>
      <c r="B4386" s="3"/>
      <c r="C4386">
        <v>12889</v>
      </c>
      <c r="E4386">
        <v>1</v>
      </c>
    </row>
    <row r="4387" spans="1:5" hidden="1" outlineLevel="1">
      <c r="A4387" s="3" t="s">
        <v>0</v>
      </c>
      <c r="B4387" s="3"/>
      <c r="C4387">
        <v>12890</v>
      </c>
      <c r="E4387">
        <v>1</v>
      </c>
    </row>
    <row r="4388" spans="1:5" hidden="1" outlineLevel="1">
      <c r="A4388" s="3" t="s">
        <v>0</v>
      </c>
      <c r="B4388" s="3"/>
      <c r="C4388">
        <v>12891</v>
      </c>
      <c r="E4388">
        <v>1</v>
      </c>
    </row>
    <row r="4389" spans="1:5" hidden="1" outlineLevel="1">
      <c r="A4389" s="3" t="s">
        <v>0</v>
      </c>
      <c r="B4389" s="3"/>
      <c r="C4389">
        <v>12892</v>
      </c>
      <c r="E4389">
        <v>1</v>
      </c>
    </row>
    <row r="4390" spans="1:5" hidden="1" outlineLevel="1">
      <c r="A4390" s="3" t="s">
        <v>0</v>
      </c>
      <c r="B4390" s="3"/>
      <c r="C4390">
        <v>12893</v>
      </c>
      <c r="E4390">
        <v>1</v>
      </c>
    </row>
    <row r="4391" spans="1:5" hidden="1" outlineLevel="1">
      <c r="A4391" s="3" t="s">
        <v>0</v>
      </c>
      <c r="B4391" s="3"/>
      <c r="C4391">
        <v>12894</v>
      </c>
      <c r="E4391">
        <v>1</v>
      </c>
    </row>
    <row r="4392" spans="1:5" hidden="1" outlineLevel="1">
      <c r="A4392" s="3" t="s">
        <v>0</v>
      </c>
      <c r="B4392" s="3"/>
      <c r="C4392">
        <v>12895</v>
      </c>
      <c r="E4392">
        <v>1</v>
      </c>
    </row>
    <row r="4393" spans="1:5" hidden="1" outlineLevel="1">
      <c r="A4393" s="3" t="s">
        <v>0</v>
      </c>
      <c r="B4393" s="3"/>
      <c r="C4393">
        <v>12896</v>
      </c>
      <c r="E4393">
        <v>1</v>
      </c>
    </row>
    <row r="4394" spans="1:5" hidden="1" outlineLevel="1">
      <c r="A4394" s="3" t="s">
        <v>0</v>
      </c>
      <c r="B4394" s="3"/>
      <c r="C4394">
        <v>12897</v>
      </c>
      <c r="E4394">
        <v>1</v>
      </c>
    </row>
    <row r="4395" spans="1:5" hidden="1" outlineLevel="1">
      <c r="A4395" s="3" t="s">
        <v>0</v>
      </c>
      <c r="B4395" s="3"/>
      <c r="C4395">
        <v>12898</v>
      </c>
      <c r="E4395">
        <v>1</v>
      </c>
    </row>
    <row r="4396" spans="1:5" hidden="1" outlineLevel="1">
      <c r="A4396" s="3" t="s">
        <v>0</v>
      </c>
      <c r="B4396" s="3"/>
      <c r="C4396">
        <v>12899</v>
      </c>
      <c r="E4396">
        <v>1</v>
      </c>
    </row>
    <row r="4397" spans="1:5" hidden="1" outlineLevel="1">
      <c r="A4397" s="3" t="s">
        <v>0</v>
      </c>
      <c r="B4397" s="3"/>
      <c r="C4397">
        <v>12900</v>
      </c>
      <c r="E4397">
        <v>1</v>
      </c>
    </row>
    <row r="4398" spans="1:5" hidden="1" outlineLevel="1">
      <c r="A4398" s="3" t="s">
        <v>0</v>
      </c>
      <c r="B4398" s="3"/>
      <c r="C4398">
        <v>12901</v>
      </c>
      <c r="E4398">
        <v>1</v>
      </c>
    </row>
    <row r="4399" spans="1:5" hidden="1" outlineLevel="1">
      <c r="A4399" s="3" t="s">
        <v>0</v>
      </c>
      <c r="B4399" s="3"/>
      <c r="C4399">
        <v>12902</v>
      </c>
      <c r="E4399">
        <v>1</v>
      </c>
    </row>
    <row r="4400" spans="1:5" hidden="1" outlineLevel="1">
      <c r="A4400" s="3" t="s">
        <v>0</v>
      </c>
      <c r="B4400" s="3"/>
      <c r="C4400">
        <v>12903</v>
      </c>
      <c r="E4400">
        <v>1</v>
      </c>
    </row>
    <row r="4401" spans="1:5" hidden="1" outlineLevel="1">
      <c r="A4401" s="3" t="s">
        <v>0</v>
      </c>
      <c r="B4401" s="3"/>
      <c r="C4401">
        <v>12904</v>
      </c>
      <c r="E4401">
        <v>1</v>
      </c>
    </row>
    <row r="4402" spans="1:5" hidden="1" outlineLevel="1">
      <c r="A4402" s="3" t="s">
        <v>0</v>
      </c>
      <c r="B4402" s="3"/>
      <c r="C4402">
        <v>12905</v>
      </c>
      <c r="E4402">
        <v>1</v>
      </c>
    </row>
    <row r="4403" spans="1:5" hidden="1" outlineLevel="1">
      <c r="A4403" s="3" t="s">
        <v>0</v>
      </c>
      <c r="B4403" s="3"/>
      <c r="C4403">
        <v>12906</v>
      </c>
      <c r="E4403">
        <v>1</v>
      </c>
    </row>
    <row r="4404" spans="1:5" hidden="1" outlineLevel="1">
      <c r="A4404" s="3" t="s">
        <v>0</v>
      </c>
      <c r="B4404" s="3"/>
      <c r="C4404">
        <v>12907</v>
      </c>
      <c r="E4404">
        <v>1</v>
      </c>
    </row>
    <row r="4405" spans="1:5" hidden="1" outlineLevel="1">
      <c r="A4405" s="3" t="s">
        <v>0</v>
      </c>
      <c r="B4405" s="3"/>
      <c r="C4405">
        <v>12909</v>
      </c>
      <c r="E4405">
        <v>1</v>
      </c>
    </row>
    <row r="4406" spans="1:5" hidden="1" outlineLevel="1">
      <c r="A4406" s="3" t="s">
        <v>0</v>
      </c>
      <c r="B4406" s="3"/>
      <c r="C4406">
        <v>12910</v>
      </c>
      <c r="E4406">
        <v>1</v>
      </c>
    </row>
    <row r="4407" spans="1:5" hidden="1" outlineLevel="1">
      <c r="A4407" s="3" t="s">
        <v>0</v>
      </c>
      <c r="B4407" s="3"/>
      <c r="C4407">
        <v>12965</v>
      </c>
      <c r="E4407">
        <v>1</v>
      </c>
    </row>
    <row r="4408" spans="1:5" hidden="1" outlineLevel="1">
      <c r="A4408" s="3" t="s">
        <v>0</v>
      </c>
      <c r="B4408" s="3"/>
      <c r="C4408">
        <v>12966</v>
      </c>
      <c r="E4408">
        <v>1</v>
      </c>
    </row>
    <row r="4409" spans="1:5" hidden="1" outlineLevel="1">
      <c r="A4409" s="3" t="s">
        <v>0</v>
      </c>
      <c r="B4409" s="3"/>
      <c r="C4409">
        <v>12967</v>
      </c>
      <c r="E4409">
        <v>1</v>
      </c>
    </row>
    <row r="4410" spans="1:5" hidden="1" outlineLevel="1">
      <c r="A4410" s="3" t="s">
        <v>0</v>
      </c>
      <c r="B4410" s="3"/>
      <c r="C4410">
        <v>12968</v>
      </c>
      <c r="E4410">
        <v>1</v>
      </c>
    </row>
    <row r="4411" spans="1:5" hidden="1" outlineLevel="1">
      <c r="A4411" s="3" t="s">
        <v>0</v>
      </c>
      <c r="B4411" s="3"/>
      <c r="C4411">
        <v>12970</v>
      </c>
      <c r="E4411">
        <v>1</v>
      </c>
    </row>
    <row r="4412" spans="1:5" hidden="1" outlineLevel="1">
      <c r="A4412" s="3" t="s">
        <v>0</v>
      </c>
      <c r="B4412" s="3"/>
      <c r="C4412">
        <v>12971</v>
      </c>
      <c r="E4412">
        <v>1</v>
      </c>
    </row>
    <row r="4413" spans="1:5" hidden="1" outlineLevel="1">
      <c r="A4413" s="3" t="s">
        <v>0</v>
      </c>
      <c r="B4413" s="3"/>
      <c r="C4413">
        <v>12972</v>
      </c>
      <c r="E4413">
        <v>1</v>
      </c>
    </row>
    <row r="4414" spans="1:5" hidden="1" outlineLevel="1">
      <c r="A4414" s="3" t="s">
        <v>0</v>
      </c>
      <c r="B4414" s="3"/>
      <c r="C4414">
        <v>12973</v>
      </c>
      <c r="E4414">
        <v>1</v>
      </c>
    </row>
    <row r="4415" spans="1:5" hidden="1" outlineLevel="1">
      <c r="A4415" s="3" t="s">
        <v>0</v>
      </c>
      <c r="B4415" s="3"/>
      <c r="C4415">
        <v>12974</v>
      </c>
      <c r="E4415">
        <v>1</v>
      </c>
    </row>
    <row r="4416" spans="1:5" hidden="1" outlineLevel="1">
      <c r="A4416" s="3" t="s">
        <v>0</v>
      </c>
      <c r="B4416" s="3"/>
      <c r="C4416">
        <v>12975</v>
      </c>
      <c r="E4416">
        <v>1</v>
      </c>
    </row>
    <row r="4417" spans="1:5" hidden="1" outlineLevel="1">
      <c r="A4417" s="3" t="s">
        <v>0</v>
      </c>
      <c r="B4417" s="3"/>
      <c r="C4417">
        <v>12992</v>
      </c>
      <c r="E4417">
        <v>1</v>
      </c>
    </row>
    <row r="4418" spans="1:5" hidden="1" outlineLevel="1">
      <c r="A4418" s="3" t="s">
        <v>0</v>
      </c>
      <c r="B4418" s="3"/>
      <c r="C4418">
        <v>12993</v>
      </c>
      <c r="E4418">
        <v>1</v>
      </c>
    </row>
    <row r="4419" spans="1:5" hidden="1" outlineLevel="1">
      <c r="A4419" s="3" t="s">
        <v>0</v>
      </c>
      <c r="B4419" s="3"/>
      <c r="C4419">
        <v>12994</v>
      </c>
      <c r="E4419">
        <v>1</v>
      </c>
    </row>
    <row r="4420" spans="1:5" hidden="1" outlineLevel="1">
      <c r="A4420" s="3" t="s">
        <v>0</v>
      </c>
      <c r="B4420" s="3"/>
      <c r="C4420">
        <v>12995</v>
      </c>
      <c r="E4420">
        <v>1</v>
      </c>
    </row>
    <row r="4421" spans="1:5" hidden="1" outlineLevel="1">
      <c r="A4421" s="3" t="s">
        <v>0</v>
      </c>
      <c r="B4421" s="3"/>
      <c r="C4421">
        <v>12996</v>
      </c>
      <c r="E4421">
        <v>1</v>
      </c>
    </row>
    <row r="4422" spans="1:5" hidden="1" outlineLevel="1">
      <c r="A4422" s="3" t="s">
        <v>0</v>
      </c>
      <c r="B4422" s="3"/>
      <c r="C4422">
        <v>12997</v>
      </c>
      <c r="E4422">
        <v>1</v>
      </c>
    </row>
    <row r="4423" spans="1:5" hidden="1" outlineLevel="1">
      <c r="A4423" s="3" t="s">
        <v>0</v>
      </c>
      <c r="B4423" s="3"/>
      <c r="C4423">
        <v>12998</v>
      </c>
      <c r="E4423">
        <v>1</v>
      </c>
    </row>
    <row r="4424" spans="1:5" hidden="1" outlineLevel="1">
      <c r="A4424" s="3" t="s">
        <v>0</v>
      </c>
      <c r="B4424" s="3"/>
      <c r="C4424">
        <v>12999</v>
      </c>
      <c r="E4424">
        <v>1</v>
      </c>
    </row>
    <row r="4425" spans="1:5" hidden="1" outlineLevel="1">
      <c r="A4425" s="3" t="s">
        <v>0</v>
      </c>
      <c r="B4425" s="3"/>
      <c r="C4425">
        <v>13000</v>
      </c>
      <c r="E4425">
        <v>1</v>
      </c>
    </row>
    <row r="4426" spans="1:5" hidden="1" outlineLevel="1">
      <c r="A4426" s="3" t="s">
        <v>0</v>
      </c>
      <c r="B4426" s="3"/>
      <c r="C4426">
        <v>13001</v>
      </c>
      <c r="E4426">
        <v>1</v>
      </c>
    </row>
    <row r="4427" spans="1:5" hidden="1" outlineLevel="1">
      <c r="A4427" s="3" t="s">
        <v>0</v>
      </c>
      <c r="B4427" s="3"/>
      <c r="C4427">
        <v>13020</v>
      </c>
      <c r="E4427">
        <v>1</v>
      </c>
    </row>
    <row r="4428" spans="1:5" hidden="1" outlineLevel="1">
      <c r="A4428" s="3" t="s">
        <v>0</v>
      </c>
      <c r="B4428" s="3"/>
      <c r="C4428">
        <v>13033</v>
      </c>
      <c r="E4428">
        <v>1</v>
      </c>
    </row>
    <row r="4429" spans="1:5" hidden="1" outlineLevel="1">
      <c r="A4429" s="3" t="s">
        <v>0</v>
      </c>
      <c r="B4429" s="3"/>
      <c r="C4429">
        <v>13034</v>
      </c>
      <c r="E4429">
        <v>1</v>
      </c>
    </row>
    <row r="4430" spans="1:5" hidden="1" outlineLevel="1">
      <c r="A4430" s="3" t="s">
        <v>0</v>
      </c>
      <c r="B4430" s="3"/>
      <c r="C4430">
        <v>13038</v>
      </c>
      <c r="E4430">
        <v>1</v>
      </c>
    </row>
    <row r="4431" spans="1:5" hidden="1" outlineLevel="1">
      <c r="A4431" s="3" t="s">
        <v>0</v>
      </c>
      <c r="B4431" s="3"/>
      <c r="C4431">
        <v>13058</v>
      </c>
      <c r="E4431">
        <v>1</v>
      </c>
    </row>
    <row r="4432" spans="1:5" hidden="1" outlineLevel="1">
      <c r="A4432" s="3" t="s">
        <v>0</v>
      </c>
      <c r="B4432" s="3"/>
      <c r="C4432">
        <v>13088</v>
      </c>
      <c r="E4432">
        <v>1</v>
      </c>
    </row>
    <row r="4433" spans="1:5" hidden="1" outlineLevel="1">
      <c r="A4433" s="3" t="s">
        <v>0</v>
      </c>
      <c r="B4433" s="3"/>
      <c r="C4433">
        <v>13092</v>
      </c>
      <c r="E4433">
        <v>1</v>
      </c>
    </row>
    <row r="4434" spans="1:5" hidden="1" outlineLevel="1">
      <c r="A4434" s="3" t="s">
        <v>0</v>
      </c>
      <c r="B4434" s="3"/>
      <c r="C4434">
        <v>13095</v>
      </c>
      <c r="E4434">
        <v>1</v>
      </c>
    </row>
    <row r="4435" spans="1:5" hidden="1" outlineLevel="1">
      <c r="A4435" s="3" t="s">
        <v>0</v>
      </c>
      <c r="B4435" s="3"/>
      <c r="C4435">
        <v>13119</v>
      </c>
      <c r="E4435">
        <v>1</v>
      </c>
    </row>
    <row r="4436" spans="1:5" hidden="1" outlineLevel="1">
      <c r="A4436" s="3" t="s">
        <v>0</v>
      </c>
      <c r="B4436" s="3"/>
      <c r="C4436">
        <v>13127</v>
      </c>
      <c r="E4436">
        <v>1</v>
      </c>
    </row>
    <row r="4437" spans="1:5" hidden="1" outlineLevel="1">
      <c r="A4437" s="3" t="s">
        <v>0</v>
      </c>
      <c r="B4437" s="3"/>
      <c r="C4437">
        <v>13128</v>
      </c>
      <c r="E4437">
        <v>1</v>
      </c>
    </row>
    <row r="4438" spans="1:5" hidden="1" outlineLevel="1">
      <c r="A4438" s="3" t="s">
        <v>0</v>
      </c>
      <c r="B4438" s="3"/>
      <c r="C4438">
        <v>13129</v>
      </c>
      <c r="E4438">
        <v>1</v>
      </c>
    </row>
    <row r="4439" spans="1:5" hidden="1" outlineLevel="1">
      <c r="A4439" s="3" t="s">
        <v>0</v>
      </c>
      <c r="B4439" s="3"/>
      <c r="C4439">
        <v>13138</v>
      </c>
      <c r="E4439">
        <v>1</v>
      </c>
    </row>
    <row r="4440" spans="1:5" hidden="1" outlineLevel="1">
      <c r="A4440" s="3" t="s">
        <v>0</v>
      </c>
      <c r="B4440" s="3"/>
      <c r="C4440">
        <v>13139</v>
      </c>
      <c r="E4440">
        <v>1</v>
      </c>
    </row>
    <row r="4441" spans="1:5" hidden="1" outlineLevel="1">
      <c r="A4441" s="3" t="s">
        <v>0</v>
      </c>
      <c r="B4441" s="3"/>
      <c r="C4441">
        <v>13141</v>
      </c>
      <c r="E4441">
        <v>1</v>
      </c>
    </row>
    <row r="4442" spans="1:5" hidden="1" outlineLevel="1">
      <c r="A4442" s="3" t="s">
        <v>0</v>
      </c>
      <c r="B4442" s="3"/>
      <c r="C4442">
        <v>13142</v>
      </c>
      <c r="E4442">
        <v>1</v>
      </c>
    </row>
    <row r="4443" spans="1:5" hidden="1" outlineLevel="1">
      <c r="A4443" s="3" t="s">
        <v>0</v>
      </c>
      <c r="B4443" s="3"/>
      <c r="C4443">
        <v>13168</v>
      </c>
      <c r="E4443">
        <v>1</v>
      </c>
    </row>
    <row r="4444" spans="1:5" hidden="1" outlineLevel="1">
      <c r="A4444" s="3" t="s">
        <v>0</v>
      </c>
      <c r="B4444" s="3"/>
      <c r="C4444">
        <v>13169</v>
      </c>
      <c r="E4444">
        <v>1</v>
      </c>
    </row>
    <row r="4445" spans="1:5" hidden="1" outlineLevel="1">
      <c r="A4445" s="3" t="s">
        <v>0</v>
      </c>
      <c r="B4445" s="3"/>
      <c r="C4445">
        <v>13170</v>
      </c>
      <c r="E4445">
        <v>1</v>
      </c>
    </row>
    <row r="4446" spans="1:5" hidden="1" outlineLevel="1">
      <c r="A4446" s="3" t="s">
        <v>0</v>
      </c>
      <c r="B4446" s="3"/>
      <c r="C4446">
        <v>13173</v>
      </c>
      <c r="E4446">
        <v>1</v>
      </c>
    </row>
    <row r="4447" spans="1:5" hidden="1" outlineLevel="1">
      <c r="A4447" s="3" t="s">
        <v>0</v>
      </c>
      <c r="B4447" s="3"/>
      <c r="C4447">
        <v>13321</v>
      </c>
      <c r="E4447">
        <v>1</v>
      </c>
    </row>
    <row r="4448" spans="1:5" hidden="1" outlineLevel="1">
      <c r="A4448" s="3" t="s">
        <v>0</v>
      </c>
      <c r="B4448" s="3"/>
      <c r="C4448">
        <v>13323</v>
      </c>
      <c r="E4448">
        <v>1</v>
      </c>
    </row>
    <row r="4449" spans="1:5" hidden="1" outlineLevel="1">
      <c r="A4449" s="3" t="s">
        <v>0</v>
      </c>
      <c r="B4449" s="3"/>
      <c r="C4449">
        <v>13324</v>
      </c>
      <c r="E4449">
        <v>1</v>
      </c>
    </row>
    <row r="4450" spans="1:5" hidden="1" outlineLevel="1">
      <c r="A4450" s="3" t="s">
        <v>0</v>
      </c>
      <c r="B4450" s="3"/>
      <c r="C4450">
        <v>13325</v>
      </c>
      <c r="E4450">
        <v>1</v>
      </c>
    </row>
    <row r="4451" spans="1:5" hidden="1" outlineLevel="1">
      <c r="A4451" s="3" t="s">
        <v>0</v>
      </c>
      <c r="B4451" s="3"/>
      <c r="C4451">
        <v>13332</v>
      </c>
      <c r="E4451">
        <v>1</v>
      </c>
    </row>
    <row r="4452" spans="1:5" hidden="1" outlineLevel="1">
      <c r="A4452" s="3" t="s">
        <v>0</v>
      </c>
      <c r="B4452" s="3"/>
      <c r="C4452">
        <v>13342</v>
      </c>
      <c r="E4452">
        <v>1</v>
      </c>
    </row>
    <row r="4453" spans="1:5" hidden="1" outlineLevel="1">
      <c r="A4453" s="3" t="s">
        <v>0</v>
      </c>
      <c r="B4453" s="3"/>
      <c r="C4453">
        <v>13345</v>
      </c>
      <c r="E4453">
        <v>1</v>
      </c>
    </row>
    <row r="4454" spans="1:5" hidden="1" outlineLevel="1">
      <c r="A4454" s="3" t="s">
        <v>0</v>
      </c>
      <c r="B4454" s="3"/>
      <c r="C4454">
        <v>13347</v>
      </c>
      <c r="E4454">
        <v>1</v>
      </c>
    </row>
    <row r="4455" spans="1:5" hidden="1" outlineLevel="1">
      <c r="A4455" s="3" t="s">
        <v>0</v>
      </c>
      <c r="B4455" s="3"/>
      <c r="C4455">
        <v>13348</v>
      </c>
      <c r="E4455">
        <v>1</v>
      </c>
    </row>
    <row r="4456" spans="1:5" hidden="1" outlineLevel="1">
      <c r="A4456" s="3" t="s">
        <v>0</v>
      </c>
      <c r="B4456" s="3"/>
      <c r="C4456">
        <v>13349</v>
      </c>
      <c r="E4456">
        <v>1</v>
      </c>
    </row>
    <row r="4457" spans="1:5" hidden="1" outlineLevel="1">
      <c r="A4457" s="3" t="s">
        <v>0</v>
      </c>
      <c r="B4457" s="3"/>
      <c r="C4457">
        <v>13368</v>
      </c>
      <c r="E4457">
        <v>1</v>
      </c>
    </row>
    <row r="4458" spans="1:5" hidden="1" outlineLevel="1">
      <c r="A4458" s="3" t="s">
        <v>0</v>
      </c>
      <c r="B4458" s="3"/>
      <c r="C4458">
        <v>13422</v>
      </c>
      <c r="E4458">
        <v>1</v>
      </c>
    </row>
    <row r="4459" spans="1:5" hidden="1" outlineLevel="1">
      <c r="A4459" s="3" t="s">
        <v>0</v>
      </c>
      <c r="B4459" s="3"/>
      <c r="C4459">
        <v>13470</v>
      </c>
      <c r="E4459">
        <v>1</v>
      </c>
    </row>
    <row r="4460" spans="1:5" hidden="1" outlineLevel="1">
      <c r="A4460" s="3" t="s">
        <v>0</v>
      </c>
      <c r="B4460" s="3"/>
      <c r="C4460">
        <v>13626</v>
      </c>
      <c r="E4460">
        <v>1</v>
      </c>
    </row>
    <row r="4461" spans="1:5" hidden="1" outlineLevel="1">
      <c r="A4461" s="3" t="s">
        <v>0</v>
      </c>
      <c r="B4461" s="3"/>
      <c r="C4461">
        <v>13652</v>
      </c>
      <c r="E4461">
        <v>1</v>
      </c>
    </row>
    <row r="4462" spans="1:5" hidden="1" outlineLevel="1">
      <c r="A4462" s="3" t="s">
        <v>0</v>
      </c>
      <c r="B4462" s="3"/>
      <c r="C4462">
        <v>13655</v>
      </c>
      <c r="E4462">
        <v>1</v>
      </c>
    </row>
    <row r="4463" spans="1:5" hidden="1" outlineLevel="1">
      <c r="A4463" s="3" t="s">
        <v>0</v>
      </c>
      <c r="B4463" s="3"/>
      <c r="C4463">
        <v>13664</v>
      </c>
      <c r="E4463">
        <v>1</v>
      </c>
    </row>
    <row r="4464" spans="1:5" hidden="1" outlineLevel="1">
      <c r="A4464" s="3" t="s">
        <v>0</v>
      </c>
      <c r="B4464" s="3"/>
      <c r="C4464">
        <v>13672</v>
      </c>
      <c r="E4464">
        <v>1</v>
      </c>
    </row>
    <row r="4465" spans="1:5" hidden="1" outlineLevel="1">
      <c r="A4465" s="3" t="s">
        <v>0</v>
      </c>
      <c r="B4465" s="3"/>
      <c r="C4465">
        <v>13673</v>
      </c>
      <c r="E4465">
        <v>1</v>
      </c>
    </row>
    <row r="4466" spans="1:5" hidden="1" outlineLevel="1">
      <c r="A4466" s="3" t="s">
        <v>0</v>
      </c>
      <c r="B4466" s="3"/>
      <c r="C4466">
        <v>13674</v>
      </c>
      <c r="E4466">
        <v>1</v>
      </c>
    </row>
    <row r="4467" spans="1:5" hidden="1" outlineLevel="1">
      <c r="A4467" s="3" t="s">
        <v>0</v>
      </c>
      <c r="B4467" s="3"/>
      <c r="C4467">
        <v>13676</v>
      </c>
      <c r="E4467">
        <v>1</v>
      </c>
    </row>
    <row r="4468" spans="1:5" hidden="1" outlineLevel="1">
      <c r="A4468" s="3" t="s">
        <v>0</v>
      </c>
      <c r="B4468" s="3"/>
      <c r="C4468">
        <v>13677</v>
      </c>
      <c r="E4468">
        <v>1</v>
      </c>
    </row>
    <row r="4469" spans="1:5" hidden="1" outlineLevel="1">
      <c r="A4469" s="3" t="s">
        <v>0</v>
      </c>
      <c r="B4469" s="3"/>
      <c r="C4469">
        <v>13678</v>
      </c>
      <c r="E4469">
        <v>1</v>
      </c>
    </row>
    <row r="4470" spans="1:5" hidden="1" outlineLevel="1">
      <c r="A4470" s="3" t="s">
        <v>0</v>
      </c>
      <c r="B4470" s="3"/>
      <c r="C4470">
        <v>13680</v>
      </c>
      <c r="E4470">
        <v>1</v>
      </c>
    </row>
    <row r="4471" spans="1:5" hidden="1" outlineLevel="1">
      <c r="A4471" s="3" t="s">
        <v>0</v>
      </c>
      <c r="B4471" s="3"/>
      <c r="C4471">
        <v>13682</v>
      </c>
      <c r="E4471">
        <v>1</v>
      </c>
    </row>
    <row r="4472" spans="1:5" hidden="1" outlineLevel="1">
      <c r="A4472" s="3" t="s">
        <v>0</v>
      </c>
      <c r="B4472" s="3"/>
      <c r="C4472">
        <v>13683</v>
      </c>
      <c r="E4472">
        <v>1</v>
      </c>
    </row>
    <row r="4473" spans="1:5" hidden="1" outlineLevel="1">
      <c r="A4473" s="3" t="s">
        <v>0</v>
      </c>
      <c r="B4473" s="3"/>
      <c r="C4473">
        <v>13684</v>
      </c>
      <c r="E4473">
        <v>1</v>
      </c>
    </row>
    <row r="4474" spans="1:5" hidden="1" outlineLevel="1">
      <c r="A4474" s="3" t="s">
        <v>0</v>
      </c>
      <c r="B4474" s="3"/>
      <c r="C4474">
        <v>13685</v>
      </c>
      <c r="E4474">
        <v>1</v>
      </c>
    </row>
    <row r="4475" spans="1:5" hidden="1" outlineLevel="1">
      <c r="A4475" s="3" t="s">
        <v>0</v>
      </c>
      <c r="B4475" s="3"/>
      <c r="C4475">
        <v>13688</v>
      </c>
      <c r="E4475">
        <v>1</v>
      </c>
    </row>
    <row r="4476" spans="1:5" hidden="1" outlineLevel="1">
      <c r="A4476" s="3" t="s">
        <v>0</v>
      </c>
      <c r="B4476" s="3"/>
      <c r="C4476">
        <v>13689</v>
      </c>
      <c r="E4476">
        <v>1</v>
      </c>
    </row>
    <row r="4477" spans="1:5" hidden="1" outlineLevel="1">
      <c r="A4477" s="3" t="s">
        <v>0</v>
      </c>
      <c r="B4477" s="3"/>
      <c r="C4477">
        <v>13690</v>
      </c>
      <c r="E4477">
        <v>1</v>
      </c>
    </row>
    <row r="4478" spans="1:5" hidden="1" outlineLevel="1">
      <c r="A4478" s="3" t="s">
        <v>0</v>
      </c>
      <c r="B4478" s="3"/>
      <c r="C4478">
        <v>13693</v>
      </c>
      <c r="E4478">
        <v>1</v>
      </c>
    </row>
    <row r="4479" spans="1:5" hidden="1" outlineLevel="1">
      <c r="A4479" s="3" t="s">
        <v>0</v>
      </c>
      <c r="B4479" s="3"/>
      <c r="C4479">
        <v>13703</v>
      </c>
      <c r="E4479">
        <v>1</v>
      </c>
    </row>
    <row r="4480" spans="1:5" hidden="1" outlineLevel="1">
      <c r="A4480" s="3" t="s">
        <v>0</v>
      </c>
      <c r="B4480" s="3"/>
      <c r="C4480">
        <v>13704</v>
      </c>
      <c r="E4480">
        <v>1</v>
      </c>
    </row>
    <row r="4481" spans="1:5" hidden="1" outlineLevel="1">
      <c r="A4481" s="3" t="s">
        <v>0</v>
      </c>
      <c r="B4481" s="3"/>
      <c r="C4481">
        <v>13706</v>
      </c>
      <c r="E4481">
        <v>1</v>
      </c>
    </row>
    <row r="4482" spans="1:5" hidden="1" outlineLevel="1">
      <c r="A4482" s="3" t="s">
        <v>0</v>
      </c>
      <c r="B4482" s="3"/>
      <c r="C4482">
        <v>13707</v>
      </c>
      <c r="E4482">
        <v>1</v>
      </c>
    </row>
    <row r="4483" spans="1:5" hidden="1" outlineLevel="1">
      <c r="A4483" s="3" t="s">
        <v>0</v>
      </c>
      <c r="B4483" s="3"/>
      <c r="C4483">
        <v>13708</v>
      </c>
      <c r="E4483">
        <v>1</v>
      </c>
    </row>
    <row r="4484" spans="1:5" hidden="1" outlineLevel="1">
      <c r="A4484" s="3" t="s">
        <v>0</v>
      </c>
      <c r="B4484" s="3"/>
      <c r="C4484">
        <v>13709</v>
      </c>
      <c r="E4484">
        <v>1</v>
      </c>
    </row>
    <row r="4485" spans="1:5" hidden="1" outlineLevel="1">
      <c r="A4485" s="3" t="s">
        <v>0</v>
      </c>
      <c r="B4485" s="3"/>
      <c r="C4485">
        <v>13713</v>
      </c>
      <c r="E4485">
        <v>1</v>
      </c>
    </row>
    <row r="4486" spans="1:5" hidden="1" outlineLevel="1">
      <c r="A4486" s="3" t="s">
        <v>0</v>
      </c>
      <c r="B4486" s="3"/>
      <c r="C4486">
        <v>13717</v>
      </c>
      <c r="E4486">
        <v>1</v>
      </c>
    </row>
    <row r="4487" spans="1:5" hidden="1" outlineLevel="1">
      <c r="A4487" s="3" t="s">
        <v>0</v>
      </c>
      <c r="B4487" s="3"/>
      <c r="C4487">
        <v>13718</v>
      </c>
      <c r="E4487">
        <v>1</v>
      </c>
    </row>
    <row r="4488" spans="1:5" hidden="1" outlineLevel="1">
      <c r="A4488" s="3" t="s">
        <v>0</v>
      </c>
      <c r="B4488" s="3"/>
      <c r="C4488">
        <v>13720</v>
      </c>
      <c r="E4488">
        <v>1</v>
      </c>
    </row>
    <row r="4489" spans="1:5" hidden="1" outlineLevel="1">
      <c r="A4489" s="3" t="s">
        <v>0</v>
      </c>
      <c r="B4489" s="3"/>
      <c r="C4489">
        <v>13726</v>
      </c>
      <c r="E4489">
        <v>1</v>
      </c>
    </row>
    <row r="4490" spans="1:5" hidden="1" outlineLevel="1">
      <c r="A4490" s="3" t="s">
        <v>0</v>
      </c>
      <c r="B4490" s="3"/>
      <c r="C4490">
        <v>13727</v>
      </c>
      <c r="E4490">
        <v>1</v>
      </c>
    </row>
    <row r="4491" spans="1:5" hidden="1" outlineLevel="1">
      <c r="A4491" s="3" t="s">
        <v>0</v>
      </c>
      <c r="B4491" s="3"/>
      <c r="C4491">
        <v>13730</v>
      </c>
      <c r="E4491">
        <v>1</v>
      </c>
    </row>
    <row r="4492" spans="1:5" hidden="1" outlineLevel="1">
      <c r="A4492" s="3" t="s">
        <v>0</v>
      </c>
      <c r="B4492" s="3"/>
      <c r="C4492">
        <v>13732</v>
      </c>
      <c r="E4492">
        <v>1</v>
      </c>
    </row>
    <row r="4493" spans="1:5" hidden="1" outlineLevel="1">
      <c r="A4493" s="3" t="s">
        <v>0</v>
      </c>
      <c r="B4493" s="3"/>
      <c r="C4493">
        <v>13733</v>
      </c>
      <c r="E4493">
        <v>1</v>
      </c>
    </row>
    <row r="4494" spans="1:5" hidden="1" outlineLevel="1">
      <c r="A4494" s="3" t="s">
        <v>0</v>
      </c>
      <c r="B4494" s="3"/>
      <c r="C4494">
        <v>13735</v>
      </c>
      <c r="E4494">
        <v>1</v>
      </c>
    </row>
    <row r="4495" spans="1:5" hidden="1" outlineLevel="1">
      <c r="A4495" s="3" t="s">
        <v>0</v>
      </c>
      <c r="B4495" s="3"/>
      <c r="C4495">
        <v>13736</v>
      </c>
      <c r="E4495">
        <v>1</v>
      </c>
    </row>
    <row r="4496" spans="1:5" hidden="1" outlineLevel="1">
      <c r="A4496" s="3" t="s">
        <v>0</v>
      </c>
      <c r="B4496" s="3"/>
      <c r="C4496">
        <v>13738</v>
      </c>
      <c r="E4496">
        <v>1</v>
      </c>
    </row>
    <row r="4497" spans="1:5" hidden="1" outlineLevel="1">
      <c r="A4497" s="3" t="s">
        <v>0</v>
      </c>
      <c r="B4497" s="3"/>
      <c r="C4497">
        <v>13739</v>
      </c>
      <c r="E4497">
        <v>1</v>
      </c>
    </row>
    <row r="4498" spans="1:5" hidden="1" outlineLevel="1">
      <c r="A4498" s="3" t="s">
        <v>0</v>
      </c>
      <c r="B4498" s="3"/>
      <c r="C4498">
        <v>13751</v>
      </c>
      <c r="E4498">
        <v>1</v>
      </c>
    </row>
    <row r="4499" spans="1:5" hidden="1" outlineLevel="1">
      <c r="A4499" s="3" t="s">
        <v>0</v>
      </c>
      <c r="B4499" s="3"/>
      <c r="C4499">
        <v>13752</v>
      </c>
      <c r="E4499">
        <v>1</v>
      </c>
    </row>
    <row r="4500" spans="1:5" hidden="1" outlineLevel="1">
      <c r="A4500" s="3" t="s">
        <v>0</v>
      </c>
      <c r="B4500" s="3"/>
      <c r="C4500">
        <v>13784</v>
      </c>
      <c r="E4500">
        <v>1</v>
      </c>
    </row>
    <row r="4501" spans="1:5" hidden="1" outlineLevel="1">
      <c r="A4501" s="3" t="s">
        <v>0</v>
      </c>
      <c r="B4501" s="3"/>
      <c r="C4501">
        <v>13789</v>
      </c>
      <c r="E4501">
        <v>1</v>
      </c>
    </row>
    <row r="4502" spans="1:5" hidden="1" outlineLevel="1">
      <c r="A4502" s="3" t="s">
        <v>0</v>
      </c>
      <c r="B4502" s="3"/>
      <c r="C4502">
        <v>13814</v>
      </c>
      <c r="E4502">
        <v>1</v>
      </c>
    </row>
    <row r="4503" spans="1:5" hidden="1" outlineLevel="1">
      <c r="A4503" s="3" t="s">
        <v>0</v>
      </c>
      <c r="B4503" s="3"/>
      <c r="C4503">
        <v>13845</v>
      </c>
      <c r="E4503">
        <v>1</v>
      </c>
    </row>
    <row r="4504" spans="1:5" hidden="1" outlineLevel="1">
      <c r="A4504" s="3" t="s">
        <v>0</v>
      </c>
      <c r="B4504" s="3"/>
      <c r="C4504">
        <v>13865</v>
      </c>
      <c r="E4504">
        <v>1</v>
      </c>
    </row>
    <row r="4505" spans="1:5" hidden="1" outlineLevel="1">
      <c r="A4505" s="3" t="s">
        <v>0</v>
      </c>
      <c r="B4505" s="3"/>
      <c r="C4505">
        <v>13882</v>
      </c>
      <c r="E4505">
        <v>1</v>
      </c>
    </row>
    <row r="4506" spans="1:5" hidden="1" outlineLevel="1">
      <c r="A4506" s="3" t="s">
        <v>0</v>
      </c>
      <c r="B4506" s="3"/>
      <c r="C4506">
        <v>13887</v>
      </c>
      <c r="E4506">
        <v>1</v>
      </c>
    </row>
    <row r="4507" spans="1:5" hidden="1" outlineLevel="1">
      <c r="A4507" s="3" t="s">
        <v>0</v>
      </c>
      <c r="B4507" s="3"/>
      <c r="C4507">
        <v>16037</v>
      </c>
      <c r="E4507">
        <v>1</v>
      </c>
    </row>
    <row r="4508" spans="1:5" hidden="1" outlineLevel="1">
      <c r="A4508" s="3" t="s">
        <v>0</v>
      </c>
      <c r="B4508" s="3"/>
      <c r="C4508">
        <v>16266</v>
      </c>
      <c r="E4508">
        <v>1</v>
      </c>
    </row>
    <row r="4509" spans="1:5" hidden="1" outlineLevel="1">
      <c r="A4509" s="3" t="s">
        <v>0</v>
      </c>
      <c r="B4509" s="3"/>
      <c r="C4509">
        <v>16357</v>
      </c>
      <c r="E4509">
        <v>1</v>
      </c>
    </row>
    <row r="4510" spans="1:5" hidden="1" outlineLevel="1">
      <c r="A4510" s="3" t="s">
        <v>0</v>
      </c>
      <c r="B4510" s="3"/>
      <c r="C4510">
        <v>16358</v>
      </c>
      <c r="E4510">
        <v>1</v>
      </c>
    </row>
    <row r="4511" spans="1:5" hidden="1" outlineLevel="1">
      <c r="A4511" s="3" t="s">
        <v>0</v>
      </c>
      <c r="B4511" s="3"/>
      <c r="C4511">
        <v>16384</v>
      </c>
      <c r="E4511">
        <v>1</v>
      </c>
    </row>
    <row r="4512" spans="1:5" hidden="1" outlineLevel="1">
      <c r="A4512" s="3" t="s">
        <v>0</v>
      </c>
      <c r="B4512" s="3"/>
      <c r="C4512">
        <v>16430</v>
      </c>
      <c r="E4512">
        <v>1</v>
      </c>
    </row>
    <row r="4513" spans="1:5" hidden="1" outlineLevel="1">
      <c r="A4513" s="3" t="s">
        <v>0</v>
      </c>
      <c r="B4513" s="3"/>
      <c r="C4513">
        <v>16571</v>
      </c>
      <c r="E4513">
        <v>1</v>
      </c>
    </row>
    <row r="4514" spans="1:5" hidden="1" outlineLevel="1">
      <c r="A4514" s="3" t="s">
        <v>0</v>
      </c>
      <c r="B4514" s="3"/>
      <c r="C4514">
        <v>16610</v>
      </c>
      <c r="E4514">
        <v>1</v>
      </c>
    </row>
    <row r="4515" spans="1:5" hidden="1" outlineLevel="1">
      <c r="A4515" s="3" t="s">
        <v>0</v>
      </c>
      <c r="B4515" s="3"/>
      <c r="C4515">
        <v>17002</v>
      </c>
      <c r="E4515">
        <v>1</v>
      </c>
    </row>
    <row r="4516" spans="1:5" hidden="1" outlineLevel="1">
      <c r="A4516" s="3" t="s">
        <v>0</v>
      </c>
      <c r="B4516" s="3"/>
      <c r="C4516">
        <v>17003</v>
      </c>
      <c r="E4516">
        <v>1</v>
      </c>
    </row>
    <row r="4517" spans="1:5" hidden="1" outlineLevel="1">
      <c r="A4517" s="3" t="s">
        <v>0</v>
      </c>
      <c r="B4517" s="3"/>
      <c r="C4517">
        <v>17004</v>
      </c>
      <c r="E4517">
        <v>1</v>
      </c>
    </row>
    <row r="4518" spans="1:5" hidden="1" outlineLevel="1">
      <c r="A4518" s="3" t="s">
        <v>0</v>
      </c>
      <c r="B4518" s="3"/>
      <c r="C4518">
        <v>17043</v>
      </c>
      <c r="E4518">
        <v>1</v>
      </c>
    </row>
    <row r="4519" spans="1:5" hidden="1" outlineLevel="1">
      <c r="A4519" s="3" t="s">
        <v>0</v>
      </c>
      <c r="B4519" s="3"/>
      <c r="C4519">
        <v>17062</v>
      </c>
      <c r="E4519">
        <v>1</v>
      </c>
    </row>
    <row r="4520" spans="1:5" hidden="1" outlineLevel="1">
      <c r="A4520" s="3" t="s">
        <v>0</v>
      </c>
      <c r="B4520" s="3"/>
      <c r="C4520">
        <v>17077</v>
      </c>
      <c r="E4520">
        <v>1</v>
      </c>
    </row>
    <row r="4521" spans="1:5" hidden="1" outlineLevel="1">
      <c r="A4521" s="3" t="s">
        <v>0</v>
      </c>
      <c r="B4521" s="3"/>
      <c r="C4521">
        <v>17078</v>
      </c>
      <c r="E4521">
        <v>1</v>
      </c>
    </row>
    <row r="4522" spans="1:5" hidden="1" outlineLevel="1">
      <c r="A4522" s="3" t="s">
        <v>0</v>
      </c>
      <c r="B4522" s="3"/>
      <c r="C4522">
        <v>17110</v>
      </c>
      <c r="E4522">
        <v>1</v>
      </c>
    </row>
    <row r="4523" spans="1:5" hidden="1" outlineLevel="1">
      <c r="A4523" s="3" t="s">
        <v>0</v>
      </c>
      <c r="B4523" s="3"/>
      <c r="C4523">
        <v>17111</v>
      </c>
      <c r="E4523">
        <v>1</v>
      </c>
    </row>
    <row r="4524" spans="1:5" hidden="1" outlineLevel="1">
      <c r="A4524" s="3" t="s">
        <v>0</v>
      </c>
      <c r="B4524" s="3"/>
      <c r="C4524">
        <v>17112</v>
      </c>
      <c r="E4524">
        <v>1</v>
      </c>
    </row>
    <row r="4525" spans="1:5" hidden="1" outlineLevel="1">
      <c r="A4525" s="3" t="s">
        <v>0</v>
      </c>
      <c r="B4525" s="3"/>
      <c r="C4525">
        <v>17120</v>
      </c>
      <c r="E4525">
        <v>1</v>
      </c>
    </row>
    <row r="4526" spans="1:5" hidden="1" outlineLevel="1">
      <c r="A4526" s="3" t="s">
        <v>0</v>
      </c>
      <c r="B4526" s="3"/>
      <c r="C4526">
        <v>17146</v>
      </c>
      <c r="E4526">
        <v>1</v>
      </c>
    </row>
    <row r="4527" spans="1:5" hidden="1" outlineLevel="1">
      <c r="A4527" s="3" t="s">
        <v>0</v>
      </c>
      <c r="B4527" s="3"/>
      <c r="C4527">
        <v>17148</v>
      </c>
      <c r="E4527">
        <v>1</v>
      </c>
    </row>
    <row r="4528" spans="1:5" hidden="1" outlineLevel="1">
      <c r="A4528" s="3" t="s">
        <v>0</v>
      </c>
      <c r="B4528" s="3"/>
      <c r="C4528">
        <v>17150</v>
      </c>
      <c r="E4528">
        <v>1</v>
      </c>
    </row>
    <row r="4529" spans="1:5" hidden="1" outlineLevel="1">
      <c r="A4529" s="3" t="s">
        <v>0</v>
      </c>
      <c r="B4529" s="3"/>
      <c r="C4529">
        <v>17152</v>
      </c>
      <c r="E4529">
        <v>1</v>
      </c>
    </row>
    <row r="4530" spans="1:5" hidden="1" outlineLevel="1">
      <c r="A4530" s="3" t="s">
        <v>0</v>
      </c>
      <c r="B4530" s="3"/>
      <c r="C4530">
        <v>17154</v>
      </c>
      <c r="E4530">
        <v>1</v>
      </c>
    </row>
    <row r="4531" spans="1:5" hidden="1" outlineLevel="1">
      <c r="A4531" s="3" t="s">
        <v>0</v>
      </c>
      <c r="B4531" s="3"/>
      <c r="C4531">
        <v>17156</v>
      </c>
      <c r="E4531">
        <v>1</v>
      </c>
    </row>
    <row r="4532" spans="1:5" hidden="1" outlineLevel="1">
      <c r="A4532" s="3" t="s">
        <v>0</v>
      </c>
      <c r="B4532" s="3"/>
      <c r="C4532">
        <v>17158</v>
      </c>
      <c r="E4532">
        <v>1</v>
      </c>
    </row>
    <row r="4533" spans="1:5" hidden="1" outlineLevel="1">
      <c r="A4533" s="3" t="s">
        <v>0</v>
      </c>
      <c r="B4533" s="3"/>
      <c r="C4533">
        <v>17160</v>
      </c>
      <c r="E4533">
        <v>1</v>
      </c>
    </row>
    <row r="4534" spans="1:5" hidden="1" outlineLevel="1">
      <c r="A4534" s="3" t="s">
        <v>0</v>
      </c>
      <c r="B4534" s="3"/>
      <c r="C4534">
        <v>17162</v>
      </c>
      <c r="E4534">
        <v>1</v>
      </c>
    </row>
    <row r="4535" spans="1:5" hidden="1" outlineLevel="1">
      <c r="A4535" s="3" t="s">
        <v>0</v>
      </c>
      <c r="B4535" s="3"/>
      <c r="C4535">
        <v>17164</v>
      </c>
      <c r="E4535">
        <v>1</v>
      </c>
    </row>
    <row r="4536" spans="1:5" hidden="1" outlineLevel="1">
      <c r="A4536" s="3" t="s">
        <v>0</v>
      </c>
      <c r="B4536" s="3"/>
      <c r="C4536">
        <v>17166</v>
      </c>
      <c r="E4536">
        <v>1</v>
      </c>
    </row>
    <row r="4537" spans="1:5" hidden="1" outlineLevel="1">
      <c r="A4537" s="3" t="s">
        <v>0</v>
      </c>
      <c r="B4537" s="3"/>
      <c r="C4537">
        <v>17168</v>
      </c>
      <c r="E4537">
        <v>1</v>
      </c>
    </row>
    <row r="4538" spans="1:5" hidden="1" outlineLevel="1">
      <c r="A4538" s="3" t="s">
        <v>0</v>
      </c>
      <c r="B4538" s="3"/>
      <c r="C4538">
        <v>17170</v>
      </c>
      <c r="E4538">
        <v>1</v>
      </c>
    </row>
    <row r="4539" spans="1:5" hidden="1" outlineLevel="1">
      <c r="A4539" s="3" t="s">
        <v>0</v>
      </c>
      <c r="B4539" s="3"/>
      <c r="C4539">
        <v>17172</v>
      </c>
      <c r="E4539">
        <v>1</v>
      </c>
    </row>
    <row r="4540" spans="1:5" hidden="1" outlineLevel="1">
      <c r="A4540" s="3" t="s">
        <v>0</v>
      </c>
      <c r="B4540" s="3"/>
      <c r="C4540">
        <v>17174</v>
      </c>
      <c r="E4540">
        <v>1</v>
      </c>
    </row>
    <row r="4541" spans="1:5" hidden="1" outlineLevel="1">
      <c r="A4541" s="3" t="s">
        <v>0</v>
      </c>
      <c r="B4541" s="3"/>
      <c r="C4541">
        <v>17176</v>
      </c>
      <c r="E4541">
        <v>1</v>
      </c>
    </row>
    <row r="4542" spans="1:5" hidden="1" outlineLevel="1">
      <c r="A4542" s="3" t="s">
        <v>0</v>
      </c>
      <c r="B4542" s="3"/>
      <c r="C4542">
        <v>17178</v>
      </c>
      <c r="E4542">
        <v>1</v>
      </c>
    </row>
    <row r="4543" spans="1:5" hidden="1" outlineLevel="1">
      <c r="A4543" s="3" t="s">
        <v>0</v>
      </c>
      <c r="B4543" s="3"/>
      <c r="C4543">
        <v>17180</v>
      </c>
      <c r="E4543">
        <v>1</v>
      </c>
    </row>
    <row r="4544" spans="1:5" hidden="1" outlineLevel="1">
      <c r="A4544" s="3" t="s">
        <v>0</v>
      </c>
      <c r="B4544" s="3"/>
      <c r="C4544">
        <v>17182</v>
      </c>
      <c r="E4544">
        <v>1</v>
      </c>
    </row>
    <row r="4545" spans="1:5" hidden="1" outlineLevel="1">
      <c r="A4545" s="3" t="s">
        <v>0</v>
      </c>
      <c r="B4545" s="3"/>
      <c r="C4545">
        <v>17184</v>
      </c>
      <c r="E4545">
        <v>1</v>
      </c>
    </row>
    <row r="4546" spans="1:5" hidden="1" outlineLevel="1">
      <c r="A4546" s="3" t="s">
        <v>0</v>
      </c>
      <c r="B4546" s="3"/>
      <c r="C4546">
        <v>17186</v>
      </c>
      <c r="E4546">
        <v>1</v>
      </c>
    </row>
    <row r="4547" spans="1:5" hidden="1" outlineLevel="1">
      <c r="A4547" s="3" t="s">
        <v>0</v>
      </c>
      <c r="B4547" s="3"/>
      <c r="C4547">
        <v>17188</v>
      </c>
      <c r="E4547">
        <v>1</v>
      </c>
    </row>
    <row r="4548" spans="1:5" hidden="1" outlineLevel="1">
      <c r="A4548" s="3" t="s">
        <v>0</v>
      </c>
      <c r="B4548" s="3"/>
      <c r="C4548">
        <v>17190</v>
      </c>
      <c r="E4548">
        <v>1</v>
      </c>
    </row>
    <row r="4549" spans="1:5" hidden="1" outlineLevel="1">
      <c r="A4549" s="3" t="s">
        <v>0</v>
      </c>
      <c r="B4549" s="3"/>
      <c r="C4549">
        <v>17192</v>
      </c>
      <c r="E4549">
        <v>1</v>
      </c>
    </row>
    <row r="4550" spans="1:5" hidden="1" outlineLevel="1">
      <c r="A4550" s="3" t="s">
        <v>0</v>
      </c>
      <c r="B4550" s="3"/>
      <c r="C4550">
        <v>17194</v>
      </c>
      <c r="E4550">
        <v>1</v>
      </c>
    </row>
    <row r="4551" spans="1:5" hidden="1" outlineLevel="1">
      <c r="A4551" s="3" t="s">
        <v>0</v>
      </c>
      <c r="B4551" s="3"/>
      <c r="C4551">
        <v>17196</v>
      </c>
      <c r="E4551">
        <v>1</v>
      </c>
    </row>
    <row r="4552" spans="1:5" hidden="1" outlineLevel="1">
      <c r="A4552" s="3" t="s">
        <v>0</v>
      </c>
      <c r="B4552" s="3"/>
      <c r="C4552">
        <v>17198</v>
      </c>
      <c r="E4552">
        <v>1</v>
      </c>
    </row>
    <row r="4553" spans="1:5" hidden="1" outlineLevel="1">
      <c r="A4553" s="3" t="s">
        <v>0</v>
      </c>
      <c r="B4553" s="3"/>
      <c r="C4553">
        <v>17200</v>
      </c>
      <c r="E4553">
        <v>1</v>
      </c>
    </row>
    <row r="4554" spans="1:5" hidden="1" outlineLevel="1">
      <c r="A4554" s="3" t="s">
        <v>0</v>
      </c>
      <c r="B4554" s="3"/>
      <c r="C4554">
        <v>17202</v>
      </c>
      <c r="E4554">
        <v>1</v>
      </c>
    </row>
    <row r="4555" spans="1:5" hidden="1" outlineLevel="1">
      <c r="A4555" s="3" t="s">
        <v>0</v>
      </c>
      <c r="B4555" s="3"/>
      <c r="C4555">
        <v>17204</v>
      </c>
      <c r="E4555">
        <v>1</v>
      </c>
    </row>
    <row r="4556" spans="1:5" hidden="1" outlineLevel="1">
      <c r="A4556" s="3" t="s">
        <v>0</v>
      </c>
      <c r="B4556" s="3"/>
      <c r="C4556">
        <v>17208</v>
      </c>
      <c r="E4556">
        <v>1</v>
      </c>
    </row>
    <row r="4557" spans="1:5" hidden="1" outlineLevel="1">
      <c r="A4557" s="3" t="s">
        <v>0</v>
      </c>
      <c r="B4557" s="3"/>
      <c r="C4557">
        <v>17210</v>
      </c>
      <c r="E4557">
        <v>1</v>
      </c>
    </row>
    <row r="4558" spans="1:5" hidden="1" outlineLevel="1">
      <c r="A4558" s="3" t="s">
        <v>0</v>
      </c>
      <c r="B4558" s="3"/>
      <c r="C4558">
        <v>17212</v>
      </c>
      <c r="E4558">
        <v>1</v>
      </c>
    </row>
    <row r="4559" spans="1:5" hidden="1" outlineLevel="1">
      <c r="A4559" s="3" t="s">
        <v>0</v>
      </c>
      <c r="B4559" s="3"/>
      <c r="C4559">
        <v>17214</v>
      </c>
      <c r="E4559">
        <v>1</v>
      </c>
    </row>
    <row r="4560" spans="1:5" hidden="1" outlineLevel="1">
      <c r="A4560" s="3" t="s">
        <v>0</v>
      </c>
      <c r="B4560" s="3"/>
      <c r="C4560">
        <v>17216</v>
      </c>
      <c r="E4560">
        <v>1</v>
      </c>
    </row>
    <row r="4561" spans="1:5" hidden="1" outlineLevel="1">
      <c r="A4561" s="3" t="s">
        <v>0</v>
      </c>
      <c r="B4561" s="3"/>
      <c r="C4561">
        <v>17218</v>
      </c>
      <c r="E4561">
        <v>1</v>
      </c>
    </row>
    <row r="4562" spans="1:5" hidden="1" outlineLevel="1">
      <c r="A4562" s="3" t="s">
        <v>0</v>
      </c>
      <c r="B4562" s="3"/>
      <c r="C4562">
        <v>17220</v>
      </c>
      <c r="E4562">
        <v>1</v>
      </c>
    </row>
    <row r="4563" spans="1:5" hidden="1" outlineLevel="1">
      <c r="A4563" s="3" t="s">
        <v>0</v>
      </c>
      <c r="B4563" s="3"/>
      <c r="C4563">
        <v>17222</v>
      </c>
      <c r="E4563">
        <v>1</v>
      </c>
    </row>
    <row r="4564" spans="1:5" hidden="1" outlineLevel="1">
      <c r="A4564" s="3" t="s">
        <v>0</v>
      </c>
      <c r="B4564" s="3"/>
      <c r="C4564">
        <v>17224</v>
      </c>
      <c r="E4564">
        <v>1</v>
      </c>
    </row>
    <row r="4565" spans="1:5" hidden="1" outlineLevel="1">
      <c r="A4565" s="3" t="s">
        <v>0</v>
      </c>
      <c r="B4565" s="3"/>
      <c r="C4565">
        <v>17226</v>
      </c>
      <c r="E4565">
        <v>1</v>
      </c>
    </row>
    <row r="4566" spans="1:5" hidden="1" outlineLevel="1">
      <c r="A4566" s="3" t="s">
        <v>0</v>
      </c>
      <c r="B4566" s="3"/>
      <c r="C4566">
        <v>17228</v>
      </c>
      <c r="E4566">
        <v>1</v>
      </c>
    </row>
    <row r="4567" spans="1:5" hidden="1" outlineLevel="1">
      <c r="A4567" s="3" t="s">
        <v>0</v>
      </c>
      <c r="B4567" s="3"/>
      <c r="C4567">
        <v>17230</v>
      </c>
      <c r="E4567">
        <v>1</v>
      </c>
    </row>
    <row r="4568" spans="1:5" hidden="1" outlineLevel="1">
      <c r="A4568" s="3" t="s">
        <v>0</v>
      </c>
      <c r="B4568" s="3"/>
      <c r="C4568">
        <v>17232</v>
      </c>
      <c r="E4568">
        <v>1</v>
      </c>
    </row>
    <row r="4569" spans="1:5" hidden="1" outlineLevel="1">
      <c r="A4569" s="3" t="s">
        <v>0</v>
      </c>
      <c r="B4569" s="3"/>
      <c r="C4569">
        <v>17234</v>
      </c>
      <c r="E4569">
        <v>1</v>
      </c>
    </row>
    <row r="4570" spans="1:5" hidden="1" outlineLevel="1">
      <c r="A4570" s="3" t="s">
        <v>0</v>
      </c>
      <c r="B4570" s="3"/>
      <c r="C4570">
        <v>17236</v>
      </c>
      <c r="E4570">
        <v>1</v>
      </c>
    </row>
    <row r="4571" spans="1:5" hidden="1" outlineLevel="1">
      <c r="A4571" s="3" t="s">
        <v>0</v>
      </c>
      <c r="B4571" s="3"/>
      <c r="C4571">
        <v>17238</v>
      </c>
      <c r="E4571">
        <v>1</v>
      </c>
    </row>
    <row r="4572" spans="1:5" hidden="1" outlineLevel="1">
      <c r="A4572" s="3" t="s">
        <v>0</v>
      </c>
      <c r="B4572" s="3"/>
      <c r="C4572">
        <v>17240</v>
      </c>
      <c r="E4572">
        <v>1</v>
      </c>
    </row>
    <row r="4573" spans="1:5" hidden="1" outlineLevel="1">
      <c r="A4573" s="3" t="s">
        <v>0</v>
      </c>
      <c r="B4573" s="3"/>
      <c r="C4573">
        <v>17242</v>
      </c>
      <c r="E4573">
        <v>1</v>
      </c>
    </row>
    <row r="4574" spans="1:5" hidden="1" outlineLevel="1">
      <c r="A4574" s="3" t="s">
        <v>0</v>
      </c>
      <c r="B4574" s="3"/>
      <c r="C4574">
        <v>17244</v>
      </c>
      <c r="E4574">
        <v>1</v>
      </c>
    </row>
    <row r="4575" spans="1:5" hidden="1" outlineLevel="1">
      <c r="A4575" s="3" t="s">
        <v>0</v>
      </c>
      <c r="B4575" s="3"/>
      <c r="C4575">
        <v>17246</v>
      </c>
      <c r="E4575">
        <v>1</v>
      </c>
    </row>
    <row r="4576" spans="1:5" hidden="1" outlineLevel="1">
      <c r="A4576" s="3" t="s">
        <v>0</v>
      </c>
      <c r="B4576" s="3"/>
      <c r="C4576">
        <v>17248</v>
      </c>
      <c r="E4576">
        <v>1</v>
      </c>
    </row>
    <row r="4577" spans="1:5" hidden="1" outlineLevel="1">
      <c r="A4577" s="3" t="s">
        <v>0</v>
      </c>
      <c r="B4577" s="3"/>
      <c r="C4577">
        <v>17250</v>
      </c>
      <c r="E4577">
        <v>1</v>
      </c>
    </row>
    <row r="4578" spans="1:5" hidden="1" outlineLevel="1">
      <c r="A4578" s="3" t="s">
        <v>0</v>
      </c>
      <c r="B4578" s="3"/>
      <c r="C4578">
        <v>17252</v>
      </c>
      <c r="E4578">
        <v>1</v>
      </c>
    </row>
    <row r="4579" spans="1:5" hidden="1" outlineLevel="1">
      <c r="A4579" s="3" t="s">
        <v>0</v>
      </c>
      <c r="B4579" s="3"/>
      <c r="C4579">
        <v>17254</v>
      </c>
      <c r="E4579">
        <v>1</v>
      </c>
    </row>
    <row r="4580" spans="1:5" hidden="1" outlineLevel="1">
      <c r="A4580" s="3" t="s">
        <v>0</v>
      </c>
      <c r="B4580" s="3"/>
      <c r="C4580">
        <v>17256</v>
      </c>
      <c r="E4580">
        <v>1</v>
      </c>
    </row>
    <row r="4581" spans="1:5" hidden="1" outlineLevel="1">
      <c r="A4581" s="3" t="s">
        <v>0</v>
      </c>
      <c r="B4581" s="3"/>
      <c r="C4581">
        <v>17258</v>
      </c>
      <c r="E4581">
        <v>1</v>
      </c>
    </row>
    <row r="4582" spans="1:5" hidden="1" outlineLevel="1">
      <c r="A4582" s="3" t="s">
        <v>0</v>
      </c>
      <c r="B4582" s="3"/>
      <c r="C4582">
        <v>17260</v>
      </c>
      <c r="E4582">
        <v>1</v>
      </c>
    </row>
    <row r="4583" spans="1:5" hidden="1" outlineLevel="1">
      <c r="A4583" s="3" t="s">
        <v>0</v>
      </c>
      <c r="B4583" s="3"/>
      <c r="C4583">
        <v>17262</v>
      </c>
      <c r="E4583">
        <v>1</v>
      </c>
    </row>
    <row r="4584" spans="1:5" hidden="1" outlineLevel="1">
      <c r="A4584" s="3" t="s">
        <v>0</v>
      </c>
      <c r="B4584" s="3"/>
      <c r="C4584">
        <v>17267</v>
      </c>
      <c r="E4584">
        <v>1</v>
      </c>
    </row>
    <row r="4585" spans="1:5" hidden="1" outlineLevel="1">
      <c r="A4585" s="3" t="s">
        <v>0</v>
      </c>
      <c r="B4585" s="3"/>
      <c r="C4585">
        <v>17269</v>
      </c>
      <c r="E4585">
        <v>1</v>
      </c>
    </row>
    <row r="4586" spans="1:5" hidden="1" outlineLevel="1">
      <c r="A4586" s="3" t="s">
        <v>0</v>
      </c>
      <c r="B4586" s="3"/>
      <c r="C4586">
        <v>17271</v>
      </c>
      <c r="E4586">
        <v>1</v>
      </c>
    </row>
    <row r="4587" spans="1:5" hidden="1" outlineLevel="1">
      <c r="A4587" s="3" t="s">
        <v>0</v>
      </c>
      <c r="B4587" s="3"/>
      <c r="C4587">
        <v>17273</v>
      </c>
      <c r="E4587">
        <v>1</v>
      </c>
    </row>
    <row r="4588" spans="1:5" hidden="1" outlineLevel="1">
      <c r="A4588" s="3" t="s">
        <v>0</v>
      </c>
      <c r="B4588" s="3"/>
      <c r="C4588">
        <v>17275</v>
      </c>
      <c r="E4588">
        <v>1</v>
      </c>
    </row>
    <row r="4589" spans="1:5" hidden="1" outlineLevel="1">
      <c r="A4589" s="3" t="s">
        <v>0</v>
      </c>
      <c r="B4589" s="3"/>
      <c r="C4589">
        <v>17277</v>
      </c>
      <c r="E4589">
        <v>1</v>
      </c>
    </row>
    <row r="4590" spans="1:5" hidden="1" outlineLevel="1">
      <c r="A4590" s="3" t="s">
        <v>0</v>
      </c>
      <c r="B4590" s="3"/>
      <c r="C4590">
        <v>17279</v>
      </c>
      <c r="E4590">
        <v>1</v>
      </c>
    </row>
    <row r="4591" spans="1:5" hidden="1" outlineLevel="1">
      <c r="A4591" s="3" t="s">
        <v>0</v>
      </c>
      <c r="B4591" s="3"/>
      <c r="C4591">
        <v>17281</v>
      </c>
      <c r="E4591">
        <v>1</v>
      </c>
    </row>
    <row r="4592" spans="1:5" hidden="1" outlineLevel="1">
      <c r="A4592" s="3" t="s">
        <v>0</v>
      </c>
      <c r="B4592" s="3"/>
      <c r="C4592">
        <v>17293</v>
      </c>
      <c r="E4592">
        <v>1</v>
      </c>
    </row>
    <row r="4593" spans="1:5" hidden="1" outlineLevel="1">
      <c r="A4593" s="3" t="s">
        <v>0</v>
      </c>
      <c r="B4593" s="3"/>
      <c r="C4593">
        <v>17294</v>
      </c>
      <c r="E4593">
        <v>1</v>
      </c>
    </row>
    <row r="4594" spans="1:5" hidden="1" outlineLevel="1">
      <c r="A4594" s="3" t="s">
        <v>0</v>
      </c>
      <c r="B4594" s="3"/>
      <c r="C4594">
        <v>17295</v>
      </c>
      <c r="E4594">
        <v>1</v>
      </c>
    </row>
    <row r="4595" spans="1:5" hidden="1" outlineLevel="1">
      <c r="A4595" s="3" t="s">
        <v>0</v>
      </c>
      <c r="B4595" s="3"/>
      <c r="C4595">
        <v>17300</v>
      </c>
      <c r="E4595">
        <v>1</v>
      </c>
    </row>
    <row r="4596" spans="1:5" hidden="1" outlineLevel="1">
      <c r="A4596" s="3" t="s">
        <v>0</v>
      </c>
      <c r="B4596" s="3"/>
      <c r="C4596">
        <v>17303</v>
      </c>
      <c r="E4596">
        <v>1</v>
      </c>
    </row>
    <row r="4597" spans="1:5" hidden="1" outlineLevel="1">
      <c r="A4597" s="3" t="s">
        <v>0</v>
      </c>
      <c r="B4597" s="3"/>
      <c r="C4597">
        <v>17305</v>
      </c>
      <c r="E4597">
        <v>1</v>
      </c>
    </row>
    <row r="4598" spans="1:5" hidden="1" outlineLevel="1">
      <c r="A4598" s="3" t="s">
        <v>0</v>
      </c>
      <c r="B4598" s="3"/>
      <c r="C4598">
        <v>17307</v>
      </c>
      <c r="E4598">
        <v>1</v>
      </c>
    </row>
    <row r="4599" spans="1:5" hidden="1" outlineLevel="1">
      <c r="A4599" s="3" t="s">
        <v>0</v>
      </c>
      <c r="B4599" s="3"/>
      <c r="C4599">
        <v>17308</v>
      </c>
      <c r="E4599">
        <v>1</v>
      </c>
    </row>
    <row r="4600" spans="1:5" hidden="1" outlineLevel="1">
      <c r="A4600" s="3" t="s">
        <v>0</v>
      </c>
      <c r="B4600" s="3"/>
      <c r="C4600">
        <v>17309</v>
      </c>
      <c r="E4600">
        <v>1</v>
      </c>
    </row>
    <row r="4601" spans="1:5" hidden="1" outlineLevel="1">
      <c r="A4601" s="3" t="s">
        <v>0</v>
      </c>
      <c r="B4601" s="3"/>
      <c r="C4601">
        <v>17310</v>
      </c>
      <c r="E4601">
        <v>1</v>
      </c>
    </row>
    <row r="4602" spans="1:5" hidden="1" outlineLevel="1">
      <c r="A4602" s="3" t="s">
        <v>0</v>
      </c>
      <c r="B4602" s="3"/>
      <c r="C4602">
        <v>17326</v>
      </c>
      <c r="E4602">
        <v>1</v>
      </c>
    </row>
    <row r="4603" spans="1:5" hidden="1" outlineLevel="1">
      <c r="A4603" s="3" t="s">
        <v>0</v>
      </c>
      <c r="B4603" s="3"/>
      <c r="C4603">
        <v>17327</v>
      </c>
      <c r="E4603">
        <v>1</v>
      </c>
    </row>
    <row r="4604" spans="1:5" hidden="1" outlineLevel="1">
      <c r="A4604" s="3" t="s">
        <v>0</v>
      </c>
      <c r="B4604" s="3"/>
      <c r="C4604">
        <v>17329</v>
      </c>
      <c r="E4604">
        <v>1</v>
      </c>
    </row>
    <row r="4605" spans="1:5" hidden="1" outlineLevel="1">
      <c r="A4605" s="3" t="s">
        <v>0</v>
      </c>
      <c r="B4605" s="3"/>
      <c r="C4605">
        <v>17331</v>
      </c>
      <c r="E4605">
        <v>1</v>
      </c>
    </row>
    <row r="4606" spans="1:5" hidden="1" outlineLevel="1">
      <c r="A4606" s="3" t="s">
        <v>0</v>
      </c>
      <c r="B4606" s="3"/>
      <c r="C4606">
        <v>17333</v>
      </c>
      <c r="E4606">
        <v>1</v>
      </c>
    </row>
    <row r="4607" spans="1:5" hidden="1" outlineLevel="1">
      <c r="A4607" s="3" t="s">
        <v>0</v>
      </c>
      <c r="B4607" s="3"/>
      <c r="C4607">
        <v>17334</v>
      </c>
      <c r="E4607">
        <v>1</v>
      </c>
    </row>
    <row r="4608" spans="1:5" hidden="1" outlineLevel="1">
      <c r="A4608" s="3" t="s">
        <v>0</v>
      </c>
      <c r="B4608" s="3"/>
      <c r="C4608">
        <v>17501</v>
      </c>
      <c r="E4608">
        <v>1</v>
      </c>
    </row>
    <row r="4609" spans="1:5" hidden="1" outlineLevel="1">
      <c r="A4609" s="3" t="s">
        <v>0</v>
      </c>
      <c r="B4609" s="3"/>
      <c r="C4609">
        <v>17502</v>
      </c>
      <c r="E4609">
        <v>1</v>
      </c>
    </row>
    <row r="4610" spans="1:5" hidden="1" outlineLevel="1">
      <c r="A4610" s="3" t="s">
        <v>0</v>
      </c>
      <c r="B4610" s="3"/>
      <c r="C4610">
        <v>17525</v>
      </c>
      <c r="E4610">
        <v>1</v>
      </c>
    </row>
    <row r="4611" spans="1:5" hidden="1" outlineLevel="1">
      <c r="A4611" s="3" t="s">
        <v>0</v>
      </c>
      <c r="B4611" s="3"/>
      <c r="C4611">
        <v>17550</v>
      </c>
      <c r="E4611">
        <v>1</v>
      </c>
    </row>
    <row r="4612" spans="1:5" hidden="1" outlineLevel="1">
      <c r="A4612" s="3" t="s">
        <v>0</v>
      </c>
      <c r="B4612" s="3"/>
      <c r="C4612">
        <v>17561</v>
      </c>
      <c r="E4612">
        <v>1</v>
      </c>
    </row>
    <row r="4613" spans="1:5" hidden="1" outlineLevel="1">
      <c r="A4613" s="3" t="s">
        <v>0</v>
      </c>
      <c r="B4613" s="3"/>
      <c r="C4613">
        <v>17576</v>
      </c>
      <c r="E4613">
        <v>1</v>
      </c>
    </row>
    <row r="4614" spans="1:5" hidden="1" outlineLevel="1">
      <c r="A4614" s="3" t="s">
        <v>0</v>
      </c>
      <c r="B4614" s="3"/>
      <c r="C4614">
        <v>17595</v>
      </c>
      <c r="E4614">
        <v>1</v>
      </c>
    </row>
    <row r="4615" spans="1:5" hidden="1" outlineLevel="1">
      <c r="A4615" s="3" t="s">
        <v>0</v>
      </c>
      <c r="B4615" s="3"/>
      <c r="C4615">
        <v>17596</v>
      </c>
      <c r="E4615">
        <v>1</v>
      </c>
    </row>
    <row r="4616" spans="1:5" hidden="1" outlineLevel="1">
      <c r="A4616" s="3" t="s">
        <v>0</v>
      </c>
      <c r="B4616" s="3"/>
      <c r="C4616">
        <v>17597</v>
      </c>
      <c r="E4616">
        <v>1</v>
      </c>
    </row>
    <row r="4617" spans="1:5" hidden="1" outlineLevel="1">
      <c r="A4617" s="3" t="s">
        <v>0</v>
      </c>
      <c r="B4617" s="3"/>
      <c r="C4617">
        <v>17598</v>
      </c>
      <c r="E4617">
        <v>1</v>
      </c>
    </row>
    <row r="4618" spans="1:5" hidden="1" outlineLevel="1">
      <c r="A4618" s="3" t="s">
        <v>0</v>
      </c>
      <c r="B4618" s="3"/>
      <c r="C4618">
        <v>17599</v>
      </c>
      <c r="E4618">
        <v>1</v>
      </c>
    </row>
    <row r="4619" spans="1:5" hidden="1" outlineLevel="1">
      <c r="A4619" s="3" t="s">
        <v>0</v>
      </c>
      <c r="B4619" s="3"/>
      <c r="C4619">
        <v>17600</v>
      </c>
      <c r="E4619">
        <v>1</v>
      </c>
    </row>
    <row r="4620" spans="1:5" hidden="1" outlineLevel="1">
      <c r="A4620" s="3" t="s">
        <v>0</v>
      </c>
      <c r="B4620" s="3"/>
      <c r="C4620">
        <v>17602</v>
      </c>
      <c r="E4620">
        <v>1</v>
      </c>
    </row>
    <row r="4621" spans="1:5" hidden="1" outlineLevel="1">
      <c r="A4621" s="3" t="s">
        <v>0</v>
      </c>
      <c r="B4621" s="3"/>
      <c r="C4621">
        <v>17603</v>
      </c>
      <c r="E4621">
        <v>1</v>
      </c>
    </row>
    <row r="4622" spans="1:5" hidden="1" outlineLevel="1">
      <c r="A4622" s="3" t="s">
        <v>0</v>
      </c>
      <c r="B4622" s="3"/>
      <c r="C4622">
        <v>17604</v>
      </c>
      <c r="E4622">
        <v>1</v>
      </c>
    </row>
    <row r="4623" spans="1:5" hidden="1" outlineLevel="1">
      <c r="A4623" s="3" t="s">
        <v>0</v>
      </c>
      <c r="B4623" s="3"/>
      <c r="C4623">
        <v>17605</v>
      </c>
      <c r="E4623">
        <v>1</v>
      </c>
    </row>
    <row r="4624" spans="1:5" hidden="1" outlineLevel="1">
      <c r="A4624" s="3" t="s">
        <v>0</v>
      </c>
      <c r="B4624" s="3"/>
      <c r="C4624">
        <v>17606</v>
      </c>
      <c r="E4624">
        <v>1</v>
      </c>
    </row>
    <row r="4625" spans="1:5" hidden="1" outlineLevel="1">
      <c r="A4625" s="3" t="s">
        <v>0</v>
      </c>
      <c r="B4625" s="3"/>
      <c r="C4625">
        <v>17607</v>
      </c>
      <c r="E4625">
        <v>1</v>
      </c>
    </row>
    <row r="4626" spans="1:5" hidden="1" outlineLevel="1">
      <c r="A4626" s="3" t="s">
        <v>0</v>
      </c>
      <c r="B4626" s="3"/>
      <c r="C4626">
        <v>17608</v>
      </c>
      <c r="E4626">
        <v>1</v>
      </c>
    </row>
    <row r="4627" spans="1:5" hidden="1" outlineLevel="1">
      <c r="A4627" s="3" t="s">
        <v>0</v>
      </c>
      <c r="B4627" s="3"/>
      <c r="C4627">
        <v>17609</v>
      </c>
      <c r="E4627">
        <v>1</v>
      </c>
    </row>
    <row r="4628" spans="1:5" hidden="1" outlineLevel="1">
      <c r="A4628" s="3" t="s">
        <v>0</v>
      </c>
      <c r="B4628" s="3"/>
      <c r="C4628">
        <v>17610</v>
      </c>
      <c r="E4628">
        <v>1</v>
      </c>
    </row>
    <row r="4629" spans="1:5" hidden="1" outlineLevel="1">
      <c r="A4629" s="3" t="s">
        <v>0</v>
      </c>
      <c r="B4629" s="3"/>
      <c r="C4629">
        <v>17611</v>
      </c>
      <c r="E4629">
        <v>1</v>
      </c>
    </row>
    <row r="4630" spans="1:5" hidden="1" outlineLevel="1">
      <c r="A4630" s="3" t="s">
        <v>0</v>
      </c>
      <c r="B4630" s="3"/>
      <c r="C4630">
        <v>17612</v>
      </c>
      <c r="E4630">
        <v>1</v>
      </c>
    </row>
    <row r="4631" spans="1:5" hidden="1" outlineLevel="1">
      <c r="A4631" s="3" t="s">
        <v>0</v>
      </c>
      <c r="B4631" s="3"/>
      <c r="C4631">
        <v>17613</v>
      </c>
      <c r="E4631">
        <v>1</v>
      </c>
    </row>
    <row r="4632" spans="1:5" hidden="1" outlineLevel="1">
      <c r="A4632" s="3" t="s">
        <v>0</v>
      </c>
      <c r="B4632" s="3"/>
      <c r="C4632">
        <v>17621</v>
      </c>
      <c r="E4632">
        <v>1</v>
      </c>
    </row>
    <row r="4633" spans="1:5" hidden="1" outlineLevel="1">
      <c r="A4633" s="3" t="s">
        <v>0</v>
      </c>
      <c r="B4633" s="3"/>
      <c r="C4633">
        <v>17622</v>
      </c>
      <c r="E4633">
        <v>1</v>
      </c>
    </row>
    <row r="4634" spans="1:5" hidden="1" outlineLevel="1">
      <c r="A4634" s="3" t="s">
        <v>0</v>
      </c>
      <c r="B4634" s="3"/>
      <c r="C4634">
        <v>17623</v>
      </c>
      <c r="E4634">
        <v>1</v>
      </c>
    </row>
    <row r="4635" spans="1:5" hidden="1" outlineLevel="1">
      <c r="A4635" s="3" t="s">
        <v>0</v>
      </c>
      <c r="B4635" s="3"/>
      <c r="C4635">
        <v>17624</v>
      </c>
      <c r="E4635">
        <v>1</v>
      </c>
    </row>
    <row r="4636" spans="1:5" hidden="1" outlineLevel="1">
      <c r="A4636" s="3" t="s">
        <v>0</v>
      </c>
      <c r="B4636" s="3"/>
      <c r="C4636">
        <v>17625</v>
      </c>
      <c r="E4636">
        <v>1</v>
      </c>
    </row>
    <row r="4637" spans="1:5" hidden="1" outlineLevel="1">
      <c r="A4637" s="3" t="s">
        <v>0</v>
      </c>
      <c r="B4637" s="3"/>
      <c r="C4637">
        <v>17626</v>
      </c>
      <c r="E4637">
        <v>1</v>
      </c>
    </row>
    <row r="4638" spans="1:5" hidden="1" outlineLevel="1">
      <c r="A4638" s="3" t="s">
        <v>0</v>
      </c>
      <c r="B4638" s="3"/>
      <c r="C4638">
        <v>17627</v>
      </c>
      <c r="E4638">
        <v>1</v>
      </c>
    </row>
    <row r="4639" spans="1:5" hidden="1" outlineLevel="1">
      <c r="A4639" s="3" t="s">
        <v>0</v>
      </c>
      <c r="B4639" s="3"/>
      <c r="C4639">
        <v>17628</v>
      </c>
      <c r="E4639">
        <v>1</v>
      </c>
    </row>
    <row r="4640" spans="1:5" hidden="1" outlineLevel="1">
      <c r="A4640" s="3" t="s">
        <v>0</v>
      </c>
      <c r="B4640" s="3"/>
      <c r="C4640">
        <v>17629</v>
      </c>
      <c r="E4640">
        <v>1</v>
      </c>
    </row>
    <row r="4641" spans="1:5" hidden="1" outlineLevel="1">
      <c r="A4641" s="3" t="s">
        <v>0</v>
      </c>
      <c r="B4641" s="3"/>
      <c r="C4641">
        <v>17630</v>
      </c>
      <c r="E4641">
        <v>1</v>
      </c>
    </row>
    <row r="4642" spans="1:5" hidden="1" outlineLevel="1">
      <c r="A4642" s="3" t="s">
        <v>0</v>
      </c>
      <c r="B4642" s="3"/>
      <c r="C4642">
        <v>17631</v>
      </c>
      <c r="E4642">
        <v>1</v>
      </c>
    </row>
    <row r="4643" spans="1:5" hidden="1" outlineLevel="1">
      <c r="A4643" s="3" t="s">
        <v>0</v>
      </c>
      <c r="B4643" s="3"/>
      <c r="C4643">
        <v>17632</v>
      </c>
      <c r="E4643">
        <v>1</v>
      </c>
    </row>
    <row r="4644" spans="1:5" hidden="1" outlineLevel="1">
      <c r="A4644" s="3" t="s">
        <v>0</v>
      </c>
      <c r="B4644" s="3"/>
      <c r="C4644">
        <v>17634</v>
      </c>
      <c r="E4644">
        <v>1</v>
      </c>
    </row>
    <row r="4645" spans="1:5" hidden="1" outlineLevel="1">
      <c r="A4645" s="3" t="s">
        <v>0</v>
      </c>
      <c r="B4645" s="3"/>
      <c r="C4645">
        <v>17635</v>
      </c>
      <c r="E4645">
        <v>1</v>
      </c>
    </row>
    <row r="4646" spans="1:5" hidden="1" outlineLevel="1">
      <c r="A4646" s="3" t="s">
        <v>0</v>
      </c>
      <c r="B4646" s="3"/>
      <c r="C4646">
        <v>17637</v>
      </c>
      <c r="E4646">
        <v>1</v>
      </c>
    </row>
    <row r="4647" spans="1:5" hidden="1" outlineLevel="1">
      <c r="A4647" s="3" t="s">
        <v>0</v>
      </c>
      <c r="B4647" s="3"/>
      <c r="C4647">
        <v>17638</v>
      </c>
      <c r="E4647">
        <v>1</v>
      </c>
    </row>
    <row r="4648" spans="1:5" hidden="1" outlineLevel="1">
      <c r="A4648" s="3" t="s">
        <v>0</v>
      </c>
      <c r="B4648" s="3"/>
      <c r="C4648">
        <v>17639</v>
      </c>
      <c r="E4648">
        <v>1</v>
      </c>
    </row>
    <row r="4649" spans="1:5" hidden="1" outlineLevel="1">
      <c r="A4649" s="3" t="s">
        <v>0</v>
      </c>
      <c r="B4649" s="3"/>
      <c r="C4649">
        <v>17640</v>
      </c>
      <c r="E4649">
        <v>1</v>
      </c>
    </row>
    <row r="4650" spans="1:5" hidden="1" outlineLevel="1">
      <c r="A4650" s="3" t="s">
        <v>0</v>
      </c>
      <c r="B4650" s="3"/>
      <c r="C4650">
        <v>17641</v>
      </c>
      <c r="E4650">
        <v>1</v>
      </c>
    </row>
    <row r="4651" spans="1:5" hidden="1" outlineLevel="1">
      <c r="A4651" s="3" t="s">
        <v>0</v>
      </c>
      <c r="B4651" s="3"/>
      <c r="C4651">
        <v>17642</v>
      </c>
      <c r="E4651">
        <v>1</v>
      </c>
    </row>
    <row r="4652" spans="1:5" hidden="1" outlineLevel="1">
      <c r="A4652" s="3" t="s">
        <v>0</v>
      </c>
      <c r="B4652" s="3"/>
      <c r="C4652">
        <v>17643</v>
      </c>
      <c r="E4652">
        <v>1</v>
      </c>
    </row>
    <row r="4653" spans="1:5" hidden="1" outlineLevel="1">
      <c r="A4653" s="3" t="s">
        <v>0</v>
      </c>
      <c r="B4653" s="3"/>
      <c r="C4653">
        <v>17644</v>
      </c>
      <c r="E4653">
        <v>1</v>
      </c>
    </row>
    <row r="4654" spans="1:5" hidden="1" outlineLevel="1">
      <c r="A4654" s="3" t="s">
        <v>0</v>
      </c>
      <c r="B4654" s="3"/>
      <c r="C4654">
        <v>17646</v>
      </c>
      <c r="E4654">
        <v>1</v>
      </c>
    </row>
    <row r="4655" spans="1:5" hidden="1" outlineLevel="1">
      <c r="A4655" s="3" t="s">
        <v>0</v>
      </c>
      <c r="B4655" s="3"/>
      <c r="C4655">
        <v>17647</v>
      </c>
      <c r="E4655">
        <v>1</v>
      </c>
    </row>
    <row r="4656" spans="1:5" hidden="1" outlineLevel="1">
      <c r="A4656" s="3" t="s">
        <v>0</v>
      </c>
      <c r="B4656" s="3"/>
      <c r="C4656">
        <v>17648</v>
      </c>
      <c r="E4656">
        <v>1</v>
      </c>
    </row>
    <row r="4657" spans="1:5" hidden="1" outlineLevel="1">
      <c r="A4657" s="3" t="s">
        <v>0</v>
      </c>
      <c r="B4657" s="3"/>
      <c r="C4657">
        <v>17649</v>
      </c>
      <c r="E4657">
        <v>1</v>
      </c>
    </row>
    <row r="4658" spans="1:5" hidden="1" outlineLevel="1">
      <c r="A4658" s="3" t="s">
        <v>0</v>
      </c>
      <c r="B4658" s="3"/>
      <c r="C4658">
        <v>17650</v>
      </c>
      <c r="E4658">
        <v>1</v>
      </c>
    </row>
    <row r="4659" spans="1:5" hidden="1" outlineLevel="1">
      <c r="A4659" s="3" t="s">
        <v>0</v>
      </c>
      <c r="B4659" s="3"/>
      <c r="C4659">
        <v>17651</v>
      </c>
      <c r="E4659">
        <v>1</v>
      </c>
    </row>
    <row r="4660" spans="1:5" hidden="1" outlineLevel="1">
      <c r="A4660" s="3" t="s">
        <v>0</v>
      </c>
      <c r="B4660" s="3"/>
      <c r="C4660">
        <v>17652</v>
      </c>
      <c r="E4660">
        <v>1</v>
      </c>
    </row>
    <row r="4661" spans="1:5" hidden="1" outlineLevel="1">
      <c r="A4661" s="3" t="s">
        <v>0</v>
      </c>
      <c r="B4661" s="3"/>
      <c r="C4661">
        <v>17653</v>
      </c>
      <c r="E4661">
        <v>1</v>
      </c>
    </row>
    <row r="4662" spans="1:5" hidden="1" outlineLevel="1">
      <c r="A4662" s="3" t="s">
        <v>0</v>
      </c>
      <c r="B4662" s="3"/>
      <c r="C4662">
        <v>17654</v>
      </c>
      <c r="E4662">
        <v>1</v>
      </c>
    </row>
    <row r="4663" spans="1:5" hidden="1" outlineLevel="1">
      <c r="A4663" s="3" t="s">
        <v>0</v>
      </c>
      <c r="B4663" s="3"/>
      <c r="C4663">
        <v>17655</v>
      </c>
      <c r="E4663">
        <v>1</v>
      </c>
    </row>
    <row r="4664" spans="1:5" hidden="1" outlineLevel="1">
      <c r="A4664" s="3" t="s">
        <v>0</v>
      </c>
      <c r="B4664" s="3"/>
      <c r="C4664">
        <v>17656</v>
      </c>
      <c r="E4664">
        <v>1</v>
      </c>
    </row>
    <row r="4665" spans="1:5" hidden="1" outlineLevel="1">
      <c r="A4665" s="3" t="s">
        <v>0</v>
      </c>
      <c r="B4665" s="3"/>
      <c r="C4665">
        <v>17657</v>
      </c>
      <c r="E4665">
        <v>1</v>
      </c>
    </row>
    <row r="4666" spans="1:5" hidden="1" outlineLevel="1">
      <c r="A4666" s="3" t="s">
        <v>0</v>
      </c>
      <c r="B4666" s="3"/>
      <c r="C4666">
        <v>17658</v>
      </c>
      <c r="E4666">
        <v>1</v>
      </c>
    </row>
    <row r="4667" spans="1:5" hidden="1" outlineLevel="1">
      <c r="A4667" s="3" t="s">
        <v>0</v>
      </c>
      <c r="B4667" s="3"/>
      <c r="C4667">
        <v>17659</v>
      </c>
      <c r="E4667">
        <v>1</v>
      </c>
    </row>
    <row r="4668" spans="1:5" hidden="1" outlineLevel="1">
      <c r="A4668" s="3" t="s">
        <v>0</v>
      </c>
      <c r="B4668" s="3"/>
      <c r="C4668">
        <v>17660</v>
      </c>
      <c r="E4668">
        <v>1</v>
      </c>
    </row>
    <row r="4669" spans="1:5" hidden="1" outlineLevel="1">
      <c r="A4669" s="3" t="s">
        <v>0</v>
      </c>
      <c r="B4669" s="3"/>
      <c r="C4669">
        <v>17661</v>
      </c>
      <c r="E4669">
        <v>1</v>
      </c>
    </row>
    <row r="4670" spans="1:5" hidden="1" outlineLevel="1">
      <c r="A4670" s="3" t="s">
        <v>0</v>
      </c>
      <c r="B4670" s="3"/>
      <c r="C4670">
        <v>17662</v>
      </c>
      <c r="E4670">
        <v>1</v>
      </c>
    </row>
    <row r="4671" spans="1:5" hidden="1" outlineLevel="1">
      <c r="A4671" s="3" t="s">
        <v>0</v>
      </c>
      <c r="B4671" s="3"/>
      <c r="C4671">
        <v>17663</v>
      </c>
      <c r="E4671">
        <v>1</v>
      </c>
    </row>
    <row r="4672" spans="1:5" hidden="1" outlineLevel="1">
      <c r="A4672" s="3" t="s">
        <v>0</v>
      </c>
      <c r="B4672" s="3"/>
      <c r="C4672">
        <v>17666</v>
      </c>
      <c r="E4672">
        <v>1</v>
      </c>
    </row>
    <row r="4673" spans="1:5" hidden="1" outlineLevel="1">
      <c r="A4673" s="3" t="s">
        <v>0</v>
      </c>
      <c r="B4673" s="3"/>
      <c r="C4673">
        <v>17667</v>
      </c>
      <c r="E4673">
        <v>1</v>
      </c>
    </row>
    <row r="4674" spans="1:5" hidden="1" outlineLevel="1">
      <c r="A4674" s="3" t="s">
        <v>0</v>
      </c>
      <c r="B4674" s="3"/>
      <c r="C4674">
        <v>17668</v>
      </c>
      <c r="E4674">
        <v>1</v>
      </c>
    </row>
    <row r="4675" spans="1:5" hidden="1" outlineLevel="1">
      <c r="A4675" s="3" t="s">
        <v>0</v>
      </c>
      <c r="B4675" s="3"/>
      <c r="C4675">
        <v>17669</v>
      </c>
      <c r="E4675">
        <v>1</v>
      </c>
    </row>
    <row r="4676" spans="1:5" hidden="1" outlineLevel="1">
      <c r="A4676" s="3" t="s">
        <v>0</v>
      </c>
      <c r="B4676" s="3"/>
      <c r="C4676">
        <v>17670</v>
      </c>
      <c r="E4676">
        <v>1</v>
      </c>
    </row>
    <row r="4677" spans="1:5" hidden="1" outlineLevel="1">
      <c r="A4677" s="3" t="s">
        <v>0</v>
      </c>
      <c r="B4677" s="3"/>
      <c r="C4677">
        <v>17671</v>
      </c>
      <c r="E4677">
        <v>1</v>
      </c>
    </row>
    <row r="4678" spans="1:5" hidden="1" outlineLevel="1">
      <c r="A4678" s="3" t="s">
        <v>0</v>
      </c>
      <c r="B4678" s="3"/>
      <c r="C4678">
        <v>17672</v>
      </c>
      <c r="E4678">
        <v>1</v>
      </c>
    </row>
    <row r="4679" spans="1:5" hidden="1" outlineLevel="1">
      <c r="A4679" s="3" t="s">
        <v>0</v>
      </c>
      <c r="B4679" s="3"/>
      <c r="C4679">
        <v>17673</v>
      </c>
      <c r="E4679">
        <v>1</v>
      </c>
    </row>
    <row r="4680" spans="1:5" hidden="1" outlineLevel="1">
      <c r="A4680" s="3" t="s">
        <v>0</v>
      </c>
      <c r="B4680" s="3"/>
      <c r="C4680">
        <v>17674</v>
      </c>
      <c r="E4680">
        <v>1</v>
      </c>
    </row>
    <row r="4681" spans="1:5" hidden="1" outlineLevel="1">
      <c r="A4681" s="3" t="s">
        <v>0</v>
      </c>
      <c r="B4681" s="3"/>
      <c r="C4681">
        <v>17675</v>
      </c>
      <c r="E4681">
        <v>1</v>
      </c>
    </row>
    <row r="4682" spans="1:5" hidden="1" outlineLevel="1">
      <c r="A4682" s="3" t="s">
        <v>0</v>
      </c>
      <c r="B4682" s="3"/>
      <c r="C4682">
        <v>17676</v>
      </c>
      <c r="E4682">
        <v>1</v>
      </c>
    </row>
    <row r="4683" spans="1:5" hidden="1" outlineLevel="1">
      <c r="A4683" s="3" t="s">
        <v>0</v>
      </c>
      <c r="B4683" s="3"/>
      <c r="C4683">
        <v>17680</v>
      </c>
      <c r="E4683">
        <v>1</v>
      </c>
    </row>
    <row r="4684" spans="1:5" hidden="1" outlineLevel="1">
      <c r="A4684" s="3" t="s">
        <v>0</v>
      </c>
      <c r="B4684" s="3"/>
      <c r="C4684">
        <v>17681</v>
      </c>
      <c r="E4684">
        <v>1</v>
      </c>
    </row>
    <row r="4685" spans="1:5" hidden="1" outlineLevel="1">
      <c r="A4685" s="3" t="s">
        <v>0</v>
      </c>
      <c r="B4685" s="3"/>
      <c r="C4685">
        <v>17682</v>
      </c>
      <c r="E4685">
        <v>1</v>
      </c>
    </row>
    <row r="4686" spans="1:5" hidden="1" outlineLevel="1">
      <c r="A4686" s="3" t="s">
        <v>0</v>
      </c>
      <c r="B4686" s="3"/>
      <c r="C4686">
        <v>17683</v>
      </c>
      <c r="E4686">
        <v>1</v>
      </c>
    </row>
    <row r="4687" spans="1:5" hidden="1" outlineLevel="1">
      <c r="A4687" s="3" t="s">
        <v>0</v>
      </c>
      <c r="B4687" s="3"/>
      <c r="C4687">
        <v>17684</v>
      </c>
      <c r="E4687">
        <v>1</v>
      </c>
    </row>
    <row r="4688" spans="1:5" hidden="1" outlineLevel="1">
      <c r="A4688" s="3" t="s">
        <v>0</v>
      </c>
      <c r="B4688" s="3"/>
      <c r="C4688">
        <v>17686</v>
      </c>
      <c r="E4688">
        <v>1</v>
      </c>
    </row>
    <row r="4689" spans="1:5" hidden="1" outlineLevel="1">
      <c r="A4689" s="3" t="s">
        <v>0</v>
      </c>
      <c r="B4689" s="3"/>
      <c r="C4689">
        <v>17687</v>
      </c>
      <c r="E4689">
        <v>1</v>
      </c>
    </row>
    <row r="4690" spans="1:5" hidden="1" outlineLevel="1">
      <c r="A4690" s="3" t="s">
        <v>0</v>
      </c>
      <c r="B4690" s="3"/>
      <c r="C4690">
        <v>17692</v>
      </c>
      <c r="E4690">
        <v>1</v>
      </c>
    </row>
    <row r="4691" spans="1:5" hidden="1" outlineLevel="1">
      <c r="A4691" s="3" t="s">
        <v>0</v>
      </c>
      <c r="B4691" s="3"/>
      <c r="C4691">
        <v>17693</v>
      </c>
      <c r="E4691">
        <v>1</v>
      </c>
    </row>
    <row r="4692" spans="1:5" hidden="1" outlineLevel="1">
      <c r="A4692" s="3" t="s">
        <v>0</v>
      </c>
      <c r="B4692" s="3"/>
      <c r="C4692">
        <v>17695</v>
      </c>
      <c r="E4692">
        <v>1</v>
      </c>
    </row>
    <row r="4693" spans="1:5" hidden="1" outlineLevel="1">
      <c r="A4693" s="3" t="s">
        <v>0</v>
      </c>
      <c r="B4693" s="3"/>
      <c r="C4693">
        <v>17829</v>
      </c>
      <c r="E4693">
        <v>1</v>
      </c>
    </row>
    <row r="4694" spans="1:5" hidden="1" outlineLevel="1">
      <c r="A4694" s="3" t="s">
        <v>0</v>
      </c>
      <c r="B4694" s="3"/>
      <c r="C4694">
        <v>17849</v>
      </c>
      <c r="E4694">
        <v>1</v>
      </c>
    </row>
    <row r="4695" spans="1:5" hidden="1" outlineLevel="1">
      <c r="A4695" s="3" t="s">
        <v>0</v>
      </c>
      <c r="B4695" s="3"/>
      <c r="C4695">
        <v>17867</v>
      </c>
      <c r="E4695">
        <v>1</v>
      </c>
    </row>
    <row r="4696" spans="1:5" hidden="1" outlineLevel="1">
      <c r="A4696" s="3" t="s">
        <v>0</v>
      </c>
      <c r="B4696" s="3"/>
      <c r="C4696">
        <v>17920</v>
      </c>
      <c r="E4696">
        <v>1</v>
      </c>
    </row>
    <row r="4697" spans="1:5" hidden="1" outlineLevel="1">
      <c r="A4697" s="3" t="s">
        <v>0</v>
      </c>
      <c r="B4697" s="3"/>
      <c r="C4697">
        <v>17921</v>
      </c>
      <c r="E4697">
        <v>1</v>
      </c>
    </row>
    <row r="4698" spans="1:5" hidden="1" outlineLevel="1">
      <c r="A4698" s="3" t="s">
        <v>0</v>
      </c>
      <c r="B4698" s="3"/>
      <c r="C4698">
        <v>17927</v>
      </c>
      <c r="E4698">
        <v>1</v>
      </c>
    </row>
    <row r="4699" spans="1:5" hidden="1" outlineLevel="1">
      <c r="A4699" s="3" t="s">
        <v>0</v>
      </c>
      <c r="B4699" s="3"/>
      <c r="C4699">
        <v>17936</v>
      </c>
      <c r="E4699">
        <v>1</v>
      </c>
    </row>
    <row r="4700" spans="1:5" hidden="1" outlineLevel="1">
      <c r="A4700" s="3" t="s">
        <v>0</v>
      </c>
      <c r="B4700" s="3"/>
      <c r="C4700">
        <v>17968</v>
      </c>
      <c r="E4700">
        <v>1</v>
      </c>
    </row>
    <row r="4701" spans="1:5" hidden="1" outlineLevel="1">
      <c r="A4701" s="3" t="s">
        <v>0</v>
      </c>
      <c r="B4701" s="3"/>
      <c r="C4701">
        <v>18229</v>
      </c>
      <c r="E4701">
        <v>1</v>
      </c>
    </row>
    <row r="4702" spans="1:5" hidden="1" outlineLevel="1">
      <c r="A4702" s="3" t="s">
        <v>0</v>
      </c>
      <c r="B4702" s="3"/>
      <c r="C4702">
        <v>18256</v>
      </c>
      <c r="E4702">
        <v>1</v>
      </c>
    </row>
    <row r="4703" spans="1:5" hidden="1" outlineLevel="1">
      <c r="A4703" s="3" t="s">
        <v>0</v>
      </c>
      <c r="B4703" s="3"/>
      <c r="C4703">
        <v>18369</v>
      </c>
      <c r="E4703">
        <v>1</v>
      </c>
    </row>
    <row r="4704" spans="1:5" hidden="1" outlineLevel="1">
      <c r="A4704" s="3" t="s">
        <v>0</v>
      </c>
      <c r="B4704" s="3"/>
      <c r="C4704">
        <v>18370</v>
      </c>
      <c r="E4704">
        <v>1</v>
      </c>
    </row>
    <row r="4705" spans="1:5" hidden="1" outlineLevel="1">
      <c r="A4705" s="3" t="s">
        <v>0</v>
      </c>
      <c r="B4705" s="3"/>
      <c r="C4705">
        <v>18371</v>
      </c>
      <c r="E4705">
        <v>1</v>
      </c>
    </row>
    <row r="4706" spans="1:5" hidden="1" outlineLevel="1">
      <c r="A4706" s="3" t="s">
        <v>0</v>
      </c>
      <c r="B4706" s="3"/>
      <c r="C4706">
        <v>18372</v>
      </c>
      <c r="E4706">
        <v>1</v>
      </c>
    </row>
    <row r="4707" spans="1:5" hidden="1" outlineLevel="1">
      <c r="A4707" s="3" t="s">
        <v>0</v>
      </c>
      <c r="B4707" s="3"/>
      <c r="C4707">
        <v>18373</v>
      </c>
      <c r="E4707">
        <v>1</v>
      </c>
    </row>
    <row r="4708" spans="1:5" hidden="1" outlineLevel="1">
      <c r="A4708" s="3" t="s">
        <v>0</v>
      </c>
      <c r="B4708" s="3"/>
      <c r="C4708">
        <v>18374</v>
      </c>
      <c r="E4708">
        <v>1</v>
      </c>
    </row>
    <row r="4709" spans="1:5" hidden="1" outlineLevel="1">
      <c r="A4709" s="3" t="s">
        <v>0</v>
      </c>
      <c r="B4709" s="3"/>
      <c r="C4709">
        <v>18375</v>
      </c>
      <c r="E4709">
        <v>1</v>
      </c>
    </row>
    <row r="4710" spans="1:5" hidden="1" outlineLevel="1">
      <c r="A4710" s="3" t="s">
        <v>0</v>
      </c>
      <c r="B4710" s="3"/>
      <c r="C4710">
        <v>18376</v>
      </c>
      <c r="E4710">
        <v>1</v>
      </c>
    </row>
    <row r="4711" spans="1:5" hidden="1" outlineLevel="1">
      <c r="A4711" s="3" t="s">
        <v>0</v>
      </c>
      <c r="B4711" s="3"/>
      <c r="C4711">
        <v>18377</v>
      </c>
      <c r="E4711">
        <v>1</v>
      </c>
    </row>
    <row r="4712" spans="1:5" hidden="1" outlineLevel="1">
      <c r="A4712" s="3" t="s">
        <v>0</v>
      </c>
      <c r="B4712" s="3"/>
      <c r="C4712">
        <v>18378</v>
      </c>
      <c r="E4712">
        <v>1</v>
      </c>
    </row>
    <row r="4713" spans="1:5" hidden="1" outlineLevel="1">
      <c r="A4713" s="3" t="s">
        <v>0</v>
      </c>
      <c r="B4713" s="3"/>
      <c r="C4713">
        <v>18379</v>
      </c>
      <c r="E4713">
        <v>1</v>
      </c>
    </row>
    <row r="4714" spans="1:5" hidden="1" outlineLevel="1">
      <c r="A4714" s="3" t="s">
        <v>0</v>
      </c>
      <c r="B4714" s="3"/>
      <c r="C4714">
        <v>18380</v>
      </c>
      <c r="E4714">
        <v>1</v>
      </c>
    </row>
    <row r="4715" spans="1:5" hidden="1" outlineLevel="1">
      <c r="A4715" s="3" t="s">
        <v>0</v>
      </c>
      <c r="B4715" s="3"/>
      <c r="C4715">
        <v>18381</v>
      </c>
      <c r="E4715">
        <v>1</v>
      </c>
    </row>
    <row r="4716" spans="1:5" hidden="1" outlineLevel="1">
      <c r="A4716" s="3" t="s">
        <v>0</v>
      </c>
      <c r="B4716" s="3"/>
      <c r="C4716">
        <v>18382</v>
      </c>
      <c r="E4716">
        <v>1</v>
      </c>
    </row>
    <row r="4717" spans="1:5" hidden="1" outlineLevel="1">
      <c r="A4717" s="3" t="s">
        <v>0</v>
      </c>
      <c r="B4717" s="3"/>
      <c r="C4717">
        <v>18383</v>
      </c>
      <c r="E4717">
        <v>1</v>
      </c>
    </row>
    <row r="4718" spans="1:5" hidden="1" outlineLevel="1">
      <c r="A4718" s="3" t="s">
        <v>0</v>
      </c>
      <c r="B4718" s="3"/>
      <c r="C4718">
        <v>18384</v>
      </c>
      <c r="E4718">
        <v>1</v>
      </c>
    </row>
    <row r="4719" spans="1:5" hidden="1" outlineLevel="1">
      <c r="A4719" s="3" t="s">
        <v>0</v>
      </c>
      <c r="B4719" s="3"/>
      <c r="C4719">
        <v>18385</v>
      </c>
      <c r="E4719">
        <v>1</v>
      </c>
    </row>
    <row r="4720" spans="1:5" hidden="1" outlineLevel="1">
      <c r="A4720" s="3" t="s">
        <v>0</v>
      </c>
      <c r="B4720" s="3"/>
      <c r="C4720">
        <v>18386</v>
      </c>
      <c r="E4720">
        <v>1</v>
      </c>
    </row>
    <row r="4721" spans="1:6" hidden="1" outlineLevel="1">
      <c r="A4721" s="3" t="s">
        <v>0</v>
      </c>
      <c r="B4721" s="3"/>
      <c r="C4721">
        <v>18387</v>
      </c>
      <c r="E4721">
        <v>1</v>
      </c>
    </row>
    <row r="4722" spans="1:6" hidden="1" outlineLevel="1">
      <c r="A4722" s="3" t="s">
        <v>0</v>
      </c>
      <c r="B4722" s="3"/>
      <c r="C4722">
        <v>18388</v>
      </c>
      <c r="E4722">
        <v>1</v>
      </c>
    </row>
    <row r="4723" spans="1:6" hidden="1" outlineLevel="1">
      <c r="A4723" s="3" t="s">
        <v>0</v>
      </c>
      <c r="B4723" s="3"/>
      <c r="C4723">
        <v>18389</v>
      </c>
      <c r="E4723">
        <v>1</v>
      </c>
    </row>
    <row r="4724" spans="1:6" hidden="1" outlineLevel="1">
      <c r="A4724" s="3" t="s">
        <v>0</v>
      </c>
      <c r="B4724" s="3"/>
      <c r="C4724">
        <v>18390</v>
      </c>
      <c r="E4724">
        <v>1</v>
      </c>
    </row>
    <row r="4725" spans="1:6" hidden="1" outlineLevel="1">
      <c r="A4725" s="3" t="s">
        <v>0</v>
      </c>
      <c r="B4725" s="3"/>
      <c r="C4725">
        <v>18391</v>
      </c>
      <c r="E4725">
        <v>1</v>
      </c>
    </row>
    <row r="4726" spans="1:6" hidden="1" outlineLevel="1">
      <c r="A4726" s="3" t="s">
        <v>0</v>
      </c>
      <c r="B4726" s="3"/>
      <c r="C4726">
        <v>18392</v>
      </c>
      <c r="E4726">
        <v>1</v>
      </c>
    </row>
    <row r="4727" spans="1:6" hidden="1" outlineLevel="1">
      <c r="A4727" s="3" t="s">
        <v>0</v>
      </c>
      <c r="B4727" s="3"/>
      <c r="C4727">
        <v>18393</v>
      </c>
      <c r="E4727">
        <v>1</v>
      </c>
    </row>
    <row r="4728" spans="1:6" hidden="1" outlineLevel="1">
      <c r="A4728" s="3" t="s">
        <v>0</v>
      </c>
      <c r="B4728" s="3"/>
      <c r="C4728">
        <v>18394</v>
      </c>
      <c r="E4728">
        <v>1</v>
      </c>
    </row>
    <row r="4729" spans="1:6" hidden="1" outlineLevel="1">
      <c r="A4729" s="3" t="s">
        <v>0</v>
      </c>
      <c r="B4729" s="3"/>
      <c r="C4729">
        <v>18449</v>
      </c>
      <c r="E4729">
        <v>1</v>
      </c>
    </row>
    <row r="4730" spans="1:6" hidden="1" outlineLevel="1">
      <c r="A4730" s="3" t="s">
        <v>0</v>
      </c>
      <c r="B4730" s="3"/>
      <c r="C4730">
        <v>18450</v>
      </c>
      <c r="E4730">
        <v>1</v>
      </c>
    </row>
    <row r="4731" spans="1:6" hidden="1" outlineLevel="1">
      <c r="A4731" s="3" t="s">
        <v>0</v>
      </c>
      <c r="B4731" s="3"/>
      <c r="C4731">
        <v>18561</v>
      </c>
      <c r="E4731">
        <v>1</v>
      </c>
    </row>
    <row r="4732" spans="1:6" collapsed="1">
      <c r="A4732" s="4" t="s">
        <v>38</v>
      </c>
      <c r="B4732" s="4"/>
      <c r="F4732">
        <f>SUM(E4733:E5236)</f>
        <v>504</v>
      </c>
    </row>
    <row r="4733" spans="1:6" hidden="1" outlineLevel="1">
      <c r="A4733" s="3" t="s">
        <v>0</v>
      </c>
      <c r="B4733" s="3"/>
      <c r="C4733" s="1">
        <v>1675</v>
      </c>
      <c r="E4733">
        <v>1</v>
      </c>
    </row>
    <row r="4734" spans="1:6" hidden="1" outlineLevel="1">
      <c r="A4734" s="3" t="s">
        <v>0</v>
      </c>
      <c r="B4734" s="3"/>
      <c r="C4734">
        <v>1677</v>
      </c>
      <c r="E4734">
        <v>1</v>
      </c>
    </row>
    <row r="4735" spans="1:6" hidden="1" outlineLevel="1">
      <c r="A4735" s="3" t="s">
        <v>0</v>
      </c>
      <c r="B4735" s="3"/>
      <c r="C4735">
        <v>3167</v>
      </c>
      <c r="E4735">
        <v>1</v>
      </c>
    </row>
    <row r="4736" spans="1:6" hidden="1" outlineLevel="1">
      <c r="A4736" s="3" t="s">
        <v>0</v>
      </c>
      <c r="B4736" s="3"/>
      <c r="C4736">
        <v>3168</v>
      </c>
      <c r="E4736">
        <v>1</v>
      </c>
    </row>
    <row r="4737" spans="1:5" hidden="1" outlineLevel="1">
      <c r="A4737" s="3" t="s">
        <v>0</v>
      </c>
      <c r="B4737" s="3"/>
      <c r="C4737">
        <v>3169</v>
      </c>
      <c r="E4737">
        <v>1</v>
      </c>
    </row>
    <row r="4738" spans="1:5" hidden="1" outlineLevel="1">
      <c r="A4738" s="3" t="s">
        <v>0</v>
      </c>
      <c r="B4738" s="3"/>
      <c r="C4738">
        <v>3170</v>
      </c>
      <c r="E4738">
        <v>1</v>
      </c>
    </row>
    <row r="4739" spans="1:5" hidden="1" outlineLevel="1">
      <c r="A4739" s="3" t="s">
        <v>0</v>
      </c>
      <c r="B4739" s="3"/>
      <c r="C4739">
        <v>3171</v>
      </c>
      <c r="E4739">
        <v>1</v>
      </c>
    </row>
    <row r="4740" spans="1:5" hidden="1" outlineLevel="1">
      <c r="A4740" s="3" t="s">
        <v>0</v>
      </c>
      <c r="B4740" s="3"/>
      <c r="C4740">
        <v>3172</v>
      </c>
      <c r="E4740">
        <v>1</v>
      </c>
    </row>
    <row r="4741" spans="1:5" hidden="1" outlineLevel="1">
      <c r="A4741" s="3" t="s">
        <v>0</v>
      </c>
      <c r="B4741" s="3"/>
      <c r="C4741">
        <v>3173</v>
      </c>
      <c r="E4741">
        <v>1</v>
      </c>
    </row>
    <row r="4742" spans="1:5" hidden="1" outlineLevel="1">
      <c r="A4742" s="3" t="s">
        <v>0</v>
      </c>
      <c r="B4742" s="3"/>
      <c r="C4742">
        <v>3174</v>
      </c>
      <c r="E4742">
        <v>1</v>
      </c>
    </row>
    <row r="4743" spans="1:5" hidden="1" outlineLevel="1">
      <c r="A4743" s="3" t="s">
        <v>0</v>
      </c>
      <c r="B4743" s="3"/>
      <c r="C4743">
        <v>3175</v>
      </c>
      <c r="E4743">
        <v>1</v>
      </c>
    </row>
    <row r="4744" spans="1:5" hidden="1" outlineLevel="1">
      <c r="A4744" s="3" t="s">
        <v>0</v>
      </c>
      <c r="B4744" s="3"/>
      <c r="C4744">
        <v>3178</v>
      </c>
      <c r="E4744">
        <v>1</v>
      </c>
    </row>
    <row r="4745" spans="1:5" hidden="1" outlineLevel="1">
      <c r="A4745" s="3" t="s">
        <v>0</v>
      </c>
      <c r="B4745" s="3"/>
      <c r="C4745">
        <v>3241</v>
      </c>
      <c r="E4745">
        <v>1</v>
      </c>
    </row>
    <row r="4746" spans="1:5" hidden="1" outlineLevel="1">
      <c r="A4746" s="3" t="s">
        <v>0</v>
      </c>
      <c r="B4746" s="3"/>
      <c r="C4746">
        <v>3242</v>
      </c>
      <c r="E4746">
        <v>1</v>
      </c>
    </row>
    <row r="4747" spans="1:5" hidden="1" outlineLevel="1">
      <c r="A4747" s="3" t="s">
        <v>0</v>
      </c>
      <c r="B4747" s="3"/>
      <c r="C4747">
        <v>3246</v>
      </c>
      <c r="E4747">
        <v>1</v>
      </c>
    </row>
    <row r="4748" spans="1:5" hidden="1" outlineLevel="1">
      <c r="A4748" s="3" t="s">
        <v>0</v>
      </c>
      <c r="B4748" s="3"/>
      <c r="C4748">
        <v>3250</v>
      </c>
      <c r="E4748">
        <v>1</v>
      </c>
    </row>
    <row r="4749" spans="1:5" hidden="1" outlineLevel="1">
      <c r="A4749" s="3" t="s">
        <v>0</v>
      </c>
      <c r="B4749" s="3"/>
      <c r="C4749">
        <v>3253</v>
      </c>
      <c r="E4749">
        <v>1</v>
      </c>
    </row>
    <row r="4750" spans="1:5" hidden="1" outlineLevel="1">
      <c r="A4750" s="3" t="s">
        <v>0</v>
      </c>
      <c r="B4750" s="3"/>
      <c r="C4750">
        <v>3283</v>
      </c>
      <c r="E4750">
        <v>1</v>
      </c>
    </row>
    <row r="4751" spans="1:5" hidden="1" outlineLevel="1">
      <c r="A4751" s="3" t="s">
        <v>0</v>
      </c>
      <c r="B4751" s="3"/>
      <c r="C4751">
        <v>3284</v>
      </c>
      <c r="E4751">
        <v>1</v>
      </c>
    </row>
    <row r="4752" spans="1:5" hidden="1" outlineLevel="1">
      <c r="A4752" s="3" t="s">
        <v>0</v>
      </c>
      <c r="B4752" s="3"/>
      <c r="C4752">
        <v>3285</v>
      </c>
      <c r="E4752">
        <v>1</v>
      </c>
    </row>
    <row r="4753" spans="1:5" hidden="1" outlineLevel="1">
      <c r="A4753" s="3" t="s">
        <v>0</v>
      </c>
      <c r="B4753" s="3"/>
      <c r="C4753">
        <v>3303</v>
      </c>
      <c r="E4753">
        <v>1</v>
      </c>
    </row>
    <row r="4754" spans="1:5" hidden="1" outlineLevel="1">
      <c r="A4754" s="3" t="s">
        <v>0</v>
      </c>
      <c r="B4754" s="3"/>
      <c r="C4754">
        <v>3304</v>
      </c>
      <c r="E4754">
        <v>1</v>
      </c>
    </row>
    <row r="4755" spans="1:5" hidden="1" outlineLevel="1">
      <c r="A4755" s="3" t="s">
        <v>0</v>
      </c>
      <c r="B4755" s="3"/>
      <c r="C4755">
        <v>3305</v>
      </c>
      <c r="E4755">
        <v>1</v>
      </c>
    </row>
    <row r="4756" spans="1:5" hidden="1" outlineLevel="1">
      <c r="A4756" s="3" t="s">
        <v>0</v>
      </c>
      <c r="B4756" s="3"/>
      <c r="C4756">
        <v>3306</v>
      </c>
      <c r="E4756">
        <v>1</v>
      </c>
    </row>
    <row r="4757" spans="1:5" hidden="1" outlineLevel="1">
      <c r="A4757" s="3" t="s">
        <v>0</v>
      </c>
      <c r="B4757" s="3"/>
      <c r="C4757">
        <v>3307</v>
      </c>
      <c r="E4757">
        <v>1</v>
      </c>
    </row>
    <row r="4758" spans="1:5" hidden="1" outlineLevel="1">
      <c r="A4758" s="3" t="s">
        <v>0</v>
      </c>
      <c r="B4758" s="3"/>
      <c r="C4758">
        <v>3308</v>
      </c>
      <c r="E4758">
        <v>1</v>
      </c>
    </row>
    <row r="4759" spans="1:5" hidden="1" outlineLevel="1">
      <c r="A4759" s="3" t="s">
        <v>0</v>
      </c>
      <c r="B4759" s="3"/>
      <c r="C4759">
        <v>3309</v>
      </c>
      <c r="E4759">
        <v>1</v>
      </c>
    </row>
    <row r="4760" spans="1:5" hidden="1" outlineLevel="1">
      <c r="A4760" s="3" t="s">
        <v>0</v>
      </c>
      <c r="B4760" s="3"/>
      <c r="C4760">
        <v>3310</v>
      </c>
      <c r="E4760">
        <v>1</v>
      </c>
    </row>
    <row r="4761" spans="1:5" hidden="1" outlineLevel="1">
      <c r="A4761" s="3" t="s">
        <v>0</v>
      </c>
      <c r="B4761" s="3"/>
      <c r="C4761">
        <v>3311</v>
      </c>
      <c r="E4761">
        <v>1</v>
      </c>
    </row>
    <row r="4762" spans="1:5" hidden="1" outlineLevel="1">
      <c r="A4762" s="3" t="s">
        <v>0</v>
      </c>
      <c r="B4762" s="3"/>
      <c r="C4762">
        <v>3312</v>
      </c>
      <c r="E4762">
        <v>1</v>
      </c>
    </row>
    <row r="4763" spans="1:5" hidden="1" outlineLevel="1">
      <c r="A4763" s="3" t="s">
        <v>0</v>
      </c>
      <c r="B4763" s="3"/>
      <c r="C4763">
        <v>3313</v>
      </c>
      <c r="E4763">
        <v>1</v>
      </c>
    </row>
    <row r="4764" spans="1:5" hidden="1" outlineLevel="1">
      <c r="A4764" s="3" t="s">
        <v>0</v>
      </c>
      <c r="B4764" s="3"/>
      <c r="C4764">
        <v>3314</v>
      </c>
      <c r="E4764">
        <v>1</v>
      </c>
    </row>
    <row r="4765" spans="1:5" hidden="1" outlineLevel="1">
      <c r="A4765" s="3" t="s">
        <v>0</v>
      </c>
      <c r="B4765" s="3"/>
      <c r="C4765">
        <v>3315</v>
      </c>
      <c r="E4765">
        <v>1</v>
      </c>
    </row>
    <row r="4766" spans="1:5" hidden="1" outlineLevel="1">
      <c r="A4766" s="3" t="s">
        <v>0</v>
      </c>
      <c r="B4766" s="3"/>
      <c r="C4766">
        <v>3316</v>
      </c>
      <c r="E4766">
        <v>1</v>
      </c>
    </row>
    <row r="4767" spans="1:5" hidden="1" outlineLevel="1">
      <c r="A4767" s="3" t="s">
        <v>0</v>
      </c>
      <c r="B4767" s="3"/>
      <c r="C4767">
        <v>3317</v>
      </c>
      <c r="E4767">
        <v>1</v>
      </c>
    </row>
    <row r="4768" spans="1:5" hidden="1" outlineLevel="1">
      <c r="A4768" s="3" t="s">
        <v>0</v>
      </c>
      <c r="B4768" s="3"/>
      <c r="C4768">
        <v>3351</v>
      </c>
      <c r="E4768">
        <v>1</v>
      </c>
    </row>
    <row r="4769" spans="1:5" hidden="1" outlineLevel="1">
      <c r="A4769" s="3" t="s">
        <v>0</v>
      </c>
      <c r="B4769" s="3"/>
      <c r="C4769">
        <v>3353</v>
      </c>
      <c r="E4769">
        <v>1</v>
      </c>
    </row>
    <row r="4770" spans="1:5" hidden="1" outlineLevel="1">
      <c r="A4770" s="3" t="s">
        <v>0</v>
      </c>
      <c r="B4770" s="3"/>
      <c r="C4770">
        <v>3355</v>
      </c>
      <c r="E4770">
        <v>1</v>
      </c>
    </row>
    <row r="4771" spans="1:5" hidden="1" outlineLevel="1">
      <c r="A4771" s="3" t="s">
        <v>0</v>
      </c>
      <c r="B4771" s="3"/>
      <c r="C4771">
        <v>3356</v>
      </c>
      <c r="E4771">
        <v>1</v>
      </c>
    </row>
    <row r="4772" spans="1:5" hidden="1" outlineLevel="1">
      <c r="A4772" s="3" t="s">
        <v>0</v>
      </c>
      <c r="B4772" s="3"/>
      <c r="C4772">
        <v>3362</v>
      </c>
      <c r="E4772">
        <v>1</v>
      </c>
    </row>
    <row r="4773" spans="1:5" hidden="1" outlineLevel="1">
      <c r="A4773" s="3" t="s">
        <v>0</v>
      </c>
      <c r="B4773" s="3"/>
      <c r="C4773">
        <v>3414</v>
      </c>
      <c r="E4773">
        <v>1</v>
      </c>
    </row>
    <row r="4774" spans="1:5" hidden="1" outlineLevel="1">
      <c r="A4774" s="3" t="s">
        <v>0</v>
      </c>
      <c r="B4774" s="3"/>
      <c r="C4774">
        <v>3415</v>
      </c>
      <c r="E4774">
        <v>1</v>
      </c>
    </row>
    <row r="4775" spans="1:5" hidden="1" outlineLevel="1">
      <c r="A4775" s="3" t="s">
        <v>0</v>
      </c>
      <c r="B4775" s="3"/>
      <c r="C4775">
        <v>3417</v>
      </c>
      <c r="E4775">
        <v>1</v>
      </c>
    </row>
    <row r="4776" spans="1:5" hidden="1" outlineLevel="1">
      <c r="A4776" s="3" t="s">
        <v>0</v>
      </c>
      <c r="B4776" s="3"/>
      <c r="C4776">
        <v>3418</v>
      </c>
      <c r="E4776">
        <v>1</v>
      </c>
    </row>
    <row r="4777" spans="1:5" hidden="1" outlineLevel="1">
      <c r="A4777" s="3" t="s">
        <v>0</v>
      </c>
      <c r="B4777" s="3"/>
      <c r="C4777">
        <v>3442</v>
      </c>
      <c r="E4777">
        <v>1</v>
      </c>
    </row>
    <row r="4778" spans="1:5" hidden="1" outlineLevel="1">
      <c r="A4778" s="3" t="s">
        <v>0</v>
      </c>
      <c r="B4778" s="3"/>
      <c r="C4778">
        <v>3443</v>
      </c>
      <c r="E4778">
        <v>1</v>
      </c>
    </row>
    <row r="4779" spans="1:5" hidden="1" outlineLevel="1">
      <c r="A4779" s="3" t="s">
        <v>0</v>
      </c>
      <c r="B4779" s="3"/>
      <c r="C4779">
        <v>3444</v>
      </c>
      <c r="E4779">
        <v>1</v>
      </c>
    </row>
    <row r="4780" spans="1:5" hidden="1" outlineLevel="1">
      <c r="A4780" s="3" t="s">
        <v>0</v>
      </c>
      <c r="B4780" s="3"/>
      <c r="C4780">
        <v>3445</v>
      </c>
      <c r="E4780">
        <v>1</v>
      </c>
    </row>
    <row r="4781" spans="1:5" hidden="1" outlineLevel="1">
      <c r="A4781" s="3" t="s">
        <v>0</v>
      </c>
      <c r="B4781" s="3"/>
      <c r="C4781">
        <v>3446</v>
      </c>
      <c r="E4781">
        <v>1</v>
      </c>
    </row>
    <row r="4782" spans="1:5" hidden="1" outlineLevel="1">
      <c r="A4782" s="3" t="s">
        <v>0</v>
      </c>
      <c r="B4782" s="3"/>
      <c r="C4782">
        <v>3449</v>
      </c>
      <c r="E4782">
        <v>1</v>
      </c>
    </row>
    <row r="4783" spans="1:5" hidden="1" outlineLevel="1">
      <c r="A4783" s="3" t="s">
        <v>0</v>
      </c>
      <c r="B4783" s="3"/>
      <c r="C4783">
        <v>3454</v>
      </c>
      <c r="E4783">
        <v>1</v>
      </c>
    </row>
    <row r="4784" spans="1:5" hidden="1" outlineLevel="1">
      <c r="A4784" s="3" t="s">
        <v>0</v>
      </c>
      <c r="B4784" s="3"/>
      <c r="C4784" s="5">
        <v>3455</v>
      </c>
      <c r="E4784">
        <v>1</v>
      </c>
    </row>
    <row r="4785" spans="1:5" hidden="1" outlineLevel="1">
      <c r="A4785" s="3" t="s">
        <v>0</v>
      </c>
      <c r="B4785" s="3"/>
      <c r="C4785">
        <v>3456</v>
      </c>
      <c r="E4785">
        <v>1</v>
      </c>
    </row>
    <row r="4786" spans="1:5" hidden="1" outlineLevel="1">
      <c r="A4786" s="3" t="s">
        <v>0</v>
      </c>
      <c r="B4786" s="3"/>
      <c r="C4786">
        <v>3457</v>
      </c>
      <c r="E4786">
        <v>1</v>
      </c>
    </row>
    <row r="4787" spans="1:5" hidden="1" outlineLevel="1">
      <c r="A4787" s="3" t="s">
        <v>0</v>
      </c>
      <c r="B4787" s="3"/>
      <c r="C4787">
        <v>3464</v>
      </c>
      <c r="E4787">
        <v>1</v>
      </c>
    </row>
    <row r="4788" spans="1:5" hidden="1" outlineLevel="1">
      <c r="A4788" s="3" t="s">
        <v>0</v>
      </c>
      <c r="B4788" s="3"/>
      <c r="C4788">
        <v>3466</v>
      </c>
      <c r="E4788">
        <v>1</v>
      </c>
    </row>
    <row r="4789" spans="1:5" hidden="1" outlineLevel="1">
      <c r="A4789" s="3" t="s">
        <v>0</v>
      </c>
      <c r="B4789" s="3"/>
      <c r="C4789">
        <v>3483</v>
      </c>
      <c r="E4789">
        <v>1</v>
      </c>
    </row>
    <row r="4790" spans="1:5" hidden="1" outlineLevel="1">
      <c r="A4790" s="3" t="s">
        <v>0</v>
      </c>
      <c r="B4790" s="3"/>
      <c r="C4790">
        <v>3484</v>
      </c>
      <c r="E4790">
        <v>1</v>
      </c>
    </row>
    <row r="4791" spans="1:5" hidden="1" outlineLevel="1">
      <c r="A4791" s="3" t="s">
        <v>0</v>
      </c>
      <c r="B4791" s="3"/>
      <c r="C4791">
        <v>3485</v>
      </c>
      <c r="E4791">
        <v>1</v>
      </c>
    </row>
    <row r="4792" spans="1:5" hidden="1" outlineLevel="1">
      <c r="A4792" s="3" t="s">
        <v>0</v>
      </c>
      <c r="B4792" s="3"/>
      <c r="C4792">
        <v>3486</v>
      </c>
      <c r="E4792">
        <v>1</v>
      </c>
    </row>
    <row r="4793" spans="1:5" hidden="1" outlineLevel="1">
      <c r="A4793" s="3" t="s">
        <v>0</v>
      </c>
      <c r="B4793" s="3"/>
      <c r="C4793">
        <v>3487</v>
      </c>
      <c r="E4793">
        <v>1</v>
      </c>
    </row>
    <row r="4794" spans="1:5" hidden="1" outlineLevel="1">
      <c r="A4794" s="3" t="s">
        <v>0</v>
      </c>
      <c r="B4794" s="3"/>
      <c r="C4794">
        <v>3488</v>
      </c>
      <c r="E4794">
        <v>1</v>
      </c>
    </row>
    <row r="4795" spans="1:5" hidden="1" outlineLevel="1">
      <c r="A4795" s="3" t="s">
        <v>0</v>
      </c>
      <c r="B4795" s="3"/>
      <c r="C4795">
        <v>3501</v>
      </c>
      <c r="E4795">
        <v>1</v>
      </c>
    </row>
    <row r="4796" spans="1:5" hidden="1" outlineLevel="1">
      <c r="A4796" s="3" t="s">
        <v>0</v>
      </c>
      <c r="B4796" s="3"/>
      <c r="C4796">
        <v>3555</v>
      </c>
      <c r="E4796">
        <v>1</v>
      </c>
    </row>
    <row r="4797" spans="1:5" hidden="1" outlineLevel="1">
      <c r="A4797" s="3" t="s">
        <v>0</v>
      </c>
      <c r="B4797" s="3"/>
      <c r="C4797">
        <v>3556</v>
      </c>
      <c r="E4797">
        <v>1</v>
      </c>
    </row>
    <row r="4798" spans="1:5" hidden="1" outlineLevel="1">
      <c r="A4798" s="3" t="s">
        <v>0</v>
      </c>
      <c r="B4798" s="3"/>
      <c r="C4798">
        <v>3557</v>
      </c>
      <c r="E4798">
        <v>1</v>
      </c>
    </row>
    <row r="4799" spans="1:5" hidden="1" outlineLevel="1">
      <c r="A4799" s="3" t="s">
        <v>0</v>
      </c>
      <c r="B4799" s="3"/>
      <c r="C4799">
        <v>3558</v>
      </c>
      <c r="E4799">
        <v>1</v>
      </c>
    </row>
    <row r="4800" spans="1:5" hidden="1" outlineLevel="1">
      <c r="A4800" s="3" t="s">
        <v>0</v>
      </c>
      <c r="B4800" s="3"/>
      <c r="C4800">
        <v>3580</v>
      </c>
      <c r="E4800">
        <v>1</v>
      </c>
    </row>
    <row r="4801" spans="1:5" hidden="1" outlineLevel="1">
      <c r="A4801" s="3" t="s">
        <v>0</v>
      </c>
      <c r="B4801" s="3"/>
      <c r="C4801">
        <v>3582</v>
      </c>
      <c r="E4801">
        <v>1</v>
      </c>
    </row>
    <row r="4802" spans="1:5" hidden="1" outlineLevel="1">
      <c r="A4802" s="3" t="s">
        <v>0</v>
      </c>
      <c r="B4802" s="3"/>
      <c r="C4802">
        <v>3583</v>
      </c>
      <c r="E4802">
        <v>1</v>
      </c>
    </row>
    <row r="4803" spans="1:5" hidden="1" outlineLevel="1">
      <c r="A4803" s="3" t="s">
        <v>0</v>
      </c>
      <c r="B4803" s="3"/>
      <c r="C4803">
        <v>3584</v>
      </c>
      <c r="E4803">
        <v>1</v>
      </c>
    </row>
    <row r="4804" spans="1:5" hidden="1" outlineLevel="1">
      <c r="A4804" s="3" t="s">
        <v>0</v>
      </c>
      <c r="B4804" s="3"/>
      <c r="C4804">
        <v>3587</v>
      </c>
      <c r="E4804">
        <v>1</v>
      </c>
    </row>
    <row r="4805" spans="1:5" hidden="1" outlineLevel="1">
      <c r="A4805" s="3" t="s">
        <v>0</v>
      </c>
      <c r="B4805" s="3"/>
      <c r="C4805">
        <v>3588</v>
      </c>
      <c r="E4805">
        <v>1</v>
      </c>
    </row>
    <row r="4806" spans="1:5" hidden="1" outlineLevel="1">
      <c r="A4806" s="3" t="s">
        <v>0</v>
      </c>
      <c r="B4806" s="3"/>
      <c r="C4806">
        <v>3589</v>
      </c>
      <c r="E4806">
        <v>1</v>
      </c>
    </row>
    <row r="4807" spans="1:5" hidden="1" outlineLevel="1">
      <c r="A4807" s="3" t="s">
        <v>0</v>
      </c>
      <c r="B4807" s="3"/>
      <c r="C4807">
        <v>3590</v>
      </c>
      <c r="E4807">
        <v>1</v>
      </c>
    </row>
    <row r="4808" spans="1:5" hidden="1" outlineLevel="1">
      <c r="A4808" s="3" t="s">
        <v>0</v>
      </c>
      <c r="B4808" s="3"/>
      <c r="C4808">
        <v>3595</v>
      </c>
      <c r="E4808">
        <v>1</v>
      </c>
    </row>
    <row r="4809" spans="1:5" hidden="1" outlineLevel="1">
      <c r="A4809" s="3" t="s">
        <v>0</v>
      </c>
      <c r="B4809" s="3"/>
      <c r="C4809">
        <v>3596</v>
      </c>
      <c r="E4809">
        <v>1</v>
      </c>
    </row>
    <row r="4810" spans="1:5" hidden="1" outlineLevel="1">
      <c r="A4810" s="3" t="s">
        <v>0</v>
      </c>
      <c r="B4810" s="3"/>
      <c r="C4810">
        <v>3597</v>
      </c>
      <c r="E4810">
        <v>1</v>
      </c>
    </row>
    <row r="4811" spans="1:5" hidden="1" outlineLevel="1">
      <c r="A4811" s="3" t="s">
        <v>0</v>
      </c>
      <c r="B4811" s="3"/>
      <c r="C4811">
        <v>3598</v>
      </c>
      <c r="E4811">
        <v>1</v>
      </c>
    </row>
    <row r="4812" spans="1:5" hidden="1" outlineLevel="1">
      <c r="A4812" s="3" t="s">
        <v>0</v>
      </c>
      <c r="B4812" s="3"/>
      <c r="C4812">
        <v>3599</v>
      </c>
      <c r="E4812">
        <v>1</v>
      </c>
    </row>
    <row r="4813" spans="1:5" hidden="1" outlineLevel="1">
      <c r="A4813" s="3" t="s">
        <v>0</v>
      </c>
      <c r="B4813" s="3"/>
      <c r="C4813">
        <v>3600</v>
      </c>
      <c r="E4813">
        <v>1</v>
      </c>
    </row>
    <row r="4814" spans="1:5" hidden="1" outlineLevel="1">
      <c r="A4814" s="3" t="s">
        <v>0</v>
      </c>
      <c r="B4814" s="3"/>
      <c r="C4814">
        <v>3601</v>
      </c>
      <c r="E4814">
        <v>1</v>
      </c>
    </row>
    <row r="4815" spans="1:5" hidden="1" outlineLevel="1">
      <c r="A4815" s="3" t="s">
        <v>0</v>
      </c>
      <c r="B4815" s="3"/>
      <c r="C4815">
        <v>3602</v>
      </c>
      <c r="E4815">
        <v>1</v>
      </c>
    </row>
    <row r="4816" spans="1:5" hidden="1" outlineLevel="1">
      <c r="A4816" s="3" t="s">
        <v>0</v>
      </c>
      <c r="B4816" s="3"/>
      <c r="C4816">
        <v>3603</v>
      </c>
      <c r="E4816">
        <v>1</v>
      </c>
    </row>
    <row r="4817" spans="1:5" hidden="1" outlineLevel="1">
      <c r="A4817" s="3" t="s">
        <v>0</v>
      </c>
      <c r="B4817" s="3"/>
      <c r="C4817">
        <v>3604</v>
      </c>
      <c r="E4817">
        <v>1</v>
      </c>
    </row>
    <row r="4818" spans="1:5" hidden="1" outlineLevel="1">
      <c r="A4818" s="3" t="s">
        <v>0</v>
      </c>
      <c r="B4818" s="3"/>
      <c r="C4818">
        <v>3605</v>
      </c>
      <c r="E4818">
        <v>1</v>
      </c>
    </row>
    <row r="4819" spans="1:5" hidden="1" outlineLevel="1">
      <c r="A4819" s="3" t="s">
        <v>0</v>
      </c>
      <c r="B4819" s="3"/>
      <c r="C4819">
        <v>3606</v>
      </c>
      <c r="E4819">
        <v>1</v>
      </c>
    </row>
    <row r="4820" spans="1:5" hidden="1" outlineLevel="1">
      <c r="A4820" s="3" t="s">
        <v>0</v>
      </c>
      <c r="B4820" s="3"/>
      <c r="C4820">
        <v>3607</v>
      </c>
      <c r="E4820">
        <v>1</v>
      </c>
    </row>
    <row r="4821" spans="1:5" hidden="1" outlineLevel="1">
      <c r="A4821" s="3" t="s">
        <v>0</v>
      </c>
      <c r="B4821" s="3"/>
      <c r="C4821">
        <v>3608</v>
      </c>
      <c r="E4821">
        <v>1</v>
      </c>
    </row>
    <row r="4822" spans="1:5" hidden="1" outlineLevel="1">
      <c r="A4822" s="3" t="s">
        <v>0</v>
      </c>
      <c r="B4822" s="3"/>
      <c r="C4822">
        <v>3609</v>
      </c>
      <c r="E4822">
        <v>1</v>
      </c>
    </row>
    <row r="4823" spans="1:5" hidden="1" outlineLevel="1">
      <c r="A4823" s="3" t="s">
        <v>0</v>
      </c>
      <c r="B4823" s="3"/>
      <c r="C4823">
        <v>3612</v>
      </c>
      <c r="E4823">
        <v>1</v>
      </c>
    </row>
    <row r="4824" spans="1:5" hidden="1" outlineLevel="1">
      <c r="A4824" s="3" t="s">
        <v>0</v>
      </c>
      <c r="B4824" s="3"/>
      <c r="C4824">
        <v>3613</v>
      </c>
      <c r="E4824">
        <v>1</v>
      </c>
    </row>
    <row r="4825" spans="1:5" hidden="1" outlineLevel="1">
      <c r="A4825" s="3" t="s">
        <v>0</v>
      </c>
      <c r="B4825" s="3"/>
      <c r="C4825">
        <v>3614</v>
      </c>
      <c r="E4825">
        <v>1</v>
      </c>
    </row>
    <row r="4826" spans="1:5" hidden="1" outlineLevel="1">
      <c r="A4826" s="3" t="s">
        <v>0</v>
      </c>
      <c r="B4826" s="3"/>
      <c r="C4826">
        <v>3616</v>
      </c>
      <c r="E4826">
        <v>1</v>
      </c>
    </row>
    <row r="4827" spans="1:5" hidden="1" outlineLevel="1">
      <c r="A4827" s="3" t="s">
        <v>0</v>
      </c>
      <c r="B4827" s="3"/>
      <c r="C4827">
        <v>3617</v>
      </c>
      <c r="E4827">
        <v>1</v>
      </c>
    </row>
    <row r="4828" spans="1:5" hidden="1" outlineLevel="1">
      <c r="A4828" s="3" t="s">
        <v>0</v>
      </c>
      <c r="B4828" s="3"/>
      <c r="C4828">
        <v>3618</v>
      </c>
      <c r="E4828">
        <v>1</v>
      </c>
    </row>
    <row r="4829" spans="1:5" hidden="1" outlineLevel="1">
      <c r="A4829" s="3" t="s">
        <v>0</v>
      </c>
      <c r="B4829" s="3"/>
      <c r="C4829">
        <v>3619</v>
      </c>
      <c r="E4829">
        <v>1</v>
      </c>
    </row>
    <row r="4830" spans="1:5" hidden="1" outlineLevel="1">
      <c r="A4830" s="3" t="s">
        <v>0</v>
      </c>
      <c r="B4830" s="3"/>
      <c r="C4830">
        <v>3622</v>
      </c>
      <c r="E4830">
        <v>1</v>
      </c>
    </row>
    <row r="4831" spans="1:5" hidden="1" outlineLevel="1">
      <c r="A4831" s="3" t="s">
        <v>0</v>
      </c>
      <c r="B4831" s="3"/>
      <c r="C4831">
        <v>3623</v>
      </c>
      <c r="E4831">
        <v>1</v>
      </c>
    </row>
    <row r="4832" spans="1:5" hidden="1" outlineLevel="1">
      <c r="A4832" s="3" t="s">
        <v>0</v>
      </c>
      <c r="B4832" s="3"/>
      <c r="C4832">
        <v>3624</v>
      </c>
      <c r="E4832">
        <v>1</v>
      </c>
    </row>
    <row r="4833" spans="1:5" hidden="1" outlineLevel="1">
      <c r="A4833" s="3" t="s">
        <v>0</v>
      </c>
      <c r="B4833" s="3"/>
      <c r="C4833">
        <v>3626</v>
      </c>
      <c r="E4833">
        <v>1</v>
      </c>
    </row>
    <row r="4834" spans="1:5" hidden="1" outlineLevel="1">
      <c r="A4834" s="3" t="s">
        <v>0</v>
      </c>
      <c r="B4834" s="3"/>
      <c r="C4834">
        <v>3628</v>
      </c>
      <c r="E4834">
        <v>1</v>
      </c>
    </row>
    <row r="4835" spans="1:5" hidden="1" outlineLevel="1">
      <c r="A4835" s="3" t="s">
        <v>0</v>
      </c>
      <c r="B4835" s="3"/>
      <c r="C4835">
        <v>3634</v>
      </c>
      <c r="E4835">
        <v>1</v>
      </c>
    </row>
    <row r="4836" spans="1:5" hidden="1" outlineLevel="1">
      <c r="A4836" s="3" t="s">
        <v>0</v>
      </c>
      <c r="B4836" s="3"/>
      <c r="C4836">
        <v>3635</v>
      </c>
      <c r="E4836">
        <v>1</v>
      </c>
    </row>
    <row r="4837" spans="1:5" hidden="1" outlineLevel="1">
      <c r="A4837" s="3" t="s">
        <v>0</v>
      </c>
      <c r="B4837" s="3"/>
      <c r="C4837">
        <v>3639</v>
      </c>
      <c r="E4837">
        <v>1</v>
      </c>
    </row>
    <row r="4838" spans="1:5" hidden="1" outlineLevel="1">
      <c r="A4838" s="3" t="s">
        <v>0</v>
      </c>
      <c r="B4838" s="3"/>
      <c r="C4838">
        <v>3640</v>
      </c>
      <c r="E4838">
        <v>1</v>
      </c>
    </row>
    <row r="4839" spans="1:5" hidden="1" outlineLevel="1">
      <c r="A4839" s="3" t="s">
        <v>0</v>
      </c>
      <c r="B4839" s="3"/>
      <c r="C4839">
        <v>3641</v>
      </c>
      <c r="E4839">
        <v>1</v>
      </c>
    </row>
    <row r="4840" spans="1:5" hidden="1" outlineLevel="1">
      <c r="A4840" s="3" t="s">
        <v>0</v>
      </c>
      <c r="B4840" s="3"/>
      <c r="C4840">
        <v>3642</v>
      </c>
      <c r="E4840">
        <v>1</v>
      </c>
    </row>
    <row r="4841" spans="1:5" hidden="1" outlineLevel="1">
      <c r="A4841" s="3" t="s">
        <v>0</v>
      </c>
      <c r="B4841" s="3"/>
      <c r="C4841">
        <v>3644</v>
      </c>
      <c r="E4841">
        <v>1</v>
      </c>
    </row>
    <row r="4842" spans="1:5" hidden="1" outlineLevel="1">
      <c r="A4842" s="3" t="s">
        <v>0</v>
      </c>
      <c r="B4842" s="3"/>
      <c r="C4842">
        <v>3646</v>
      </c>
      <c r="E4842">
        <v>1</v>
      </c>
    </row>
    <row r="4843" spans="1:5" hidden="1" outlineLevel="1">
      <c r="A4843" s="3" t="s">
        <v>0</v>
      </c>
      <c r="B4843" s="3"/>
      <c r="C4843">
        <v>3648</v>
      </c>
      <c r="E4843">
        <v>1</v>
      </c>
    </row>
    <row r="4844" spans="1:5" hidden="1" outlineLevel="1">
      <c r="A4844" s="3" t="s">
        <v>0</v>
      </c>
      <c r="B4844" s="3"/>
      <c r="C4844">
        <v>3649</v>
      </c>
      <c r="E4844">
        <v>1</v>
      </c>
    </row>
    <row r="4845" spans="1:5" hidden="1" outlineLevel="1">
      <c r="A4845" s="3" t="s">
        <v>0</v>
      </c>
      <c r="B4845" s="3"/>
      <c r="C4845">
        <v>3651</v>
      </c>
      <c r="E4845">
        <v>1</v>
      </c>
    </row>
    <row r="4846" spans="1:5" hidden="1" outlineLevel="1">
      <c r="A4846" s="3" t="s">
        <v>0</v>
      </c>
      <c r="B4846" s="3"/>
      <c r="C4846">
        <v>3653</v>
      </c>
      <c r="E4846">
        <v>1</v>
      </c>
    </row>
    <row r="4847" spans="1:5" hidden="1" outlineLevel="1">
      <c r="A4847" s="3" t="s">
        <v>0</v>
      </c>
      <c r="B4847" s="3"/>
      <c r="C4847">
        <v>3655</v>
      </c>
      <c r="E4847">
        <v>1</v>
      </c>
    </row>
    <row r="4848" spans="1:5" hidden="1" outlineLevel="1">
      <c r="A4848" s="3" t="s">
        <v>0</v>
      </c>
      <c r="B4848" s="3"/>
      <c r="C4848">
        <v>3661</v>
      </c>
      <c r="E4848">
        <v>1</v>
      </c>
    </row>
    <row r="4849" spans="1:5" hidden="1" outlineLevel="1">
      <c r="A4849" s="3" t="s">
        <v>0</v>
      </c>
      <c r="B4849" s="3"/>
      <c r="C4849">
        <v>3676</v>
      </c>
      <c r="E4849">
        <v>1</v>
      </c>
    </row>
    <row r="4850" spans="1:5" hidden="1" outlineLevel="1">
      <c r="A4850" s="3" t="s">
        <v>0</v>
      </c>
      <c r="B4850" s="3"/>
      <c r="C4850">
        <v>3677</v>
      </c>
      <c r="E4850">
        <v>1</v>
      </c>
    </row>
    <row r="4851" spans="1:5" hidden="1" outlineLevel="1">
      <c r="A4851" s="3" t="s">
        <v>0</v>
      </c>
      <c r="B4851" s="3"/>
      <c r="C4851">
        <v>3678</v>
      </c>
      <c r="E4851">
        <v>1</v>
      </c>
    </row>
    <row r="4852" spans="1:5" hidden="1" outlineLevel="1">
      <c r="A4852" s="3" t="s">
        <v>0</v>
      </c>
      <c r="B4852" s="3"/>
      <c r="C4852">
        <v>3684</v>
      </c>
      <c r="E4852">
        <v>1</v>
      </c>
    </row>
    <row r="4853" spans="1:5" hidden="1" outlineLevel="1">
      <c r="A4853" s="3" t="s">
        <v>0</v>
      </c>
      <c r="B4853" s="3"/>
      <c r="C4853">
        <v>3697</v>
      </c>
      <c r="E4853">
        <v>1</v>
      </c>
    </row>
    <row r="4854" spans="1:5" hidden="1" outlineLevel="1">
      <c r="A4854" s="3" t="s">
        <v>0</v>
      </c>
      <c r="B4854" s="3"/>
      <c r="C4854">
        <v>3698</v>
      </c>
      <c r="E4854">
        <v>1</v>
      </c>
    </row>
    <row r="4855" spans="1:5" hidden="1" outlineLevel="1">
      <c r="A4855" s="3" t="s">
        <v>0</v>
      </c>
      <c r="B4855" s="3"/>
      <c r="C4855">
        <v>3700</v>
      </c>
      <c r="E4855">
        <v>1</v>
      </c>
    </row>
    <row r="4856" spans="1:5" hidden="1" outlineLevel="1">
      <c r="A4856" s="3" t="s">
        <v>0</v>
      </c>
      <c r="B4856" s="3"/>
      <c r="C4856">
        <v>3702</v>
      </c>
      <c r="E4856">
        <v>1</v>
      </c>
    </row>
    <row r="4857" spans="1:5" hidden="1" outlineLevel="1">
      <c r="A4857" s="3" t="s">
        <v>0</v>
      </c>
      <c r="B4857" s="3"/>
      <c r="C4857">
        <v>3704</v>
      </c>
      <c r="E4857">
        <v>1</v>
      </c>
    </row>
    <row r="4858" spans="1:5" hidden="1" outlineLevel="1">
      <c r="A4858" s="3" t="s">
        <v>0</v>
      </c>
      <c r="B4858" s="3"/>
      <c r="C4858">
        <v>3711</v>
      </c>
      <c r="E4858">
        <v>1</v>
      </c>
    </row>
    <row r="4859" spans="1:5" hidden="1" outlineLevel="1">
      <c r="A4859" s="3" t="s">
        <v>0</v>
      </c>
      <c r="B4859" s="3"/>
      <c r="C4859">
        <v>3713</v>
      </c>
      <c r="E4859">
        <v>1</v>
      </c>
    </row>
    <row r="4860" spans="1:5" hidden="1" outlineLevel="1">
      <c r="A4860" s="3" t="s">
        <v>0</v>
      </c>
      <c r="B4860" s="3"/>
      <c r="C4860">
        <v>3741</v>
      </c>
      <c r="E4860">
        <v>1</v>
      </c>
    </row>
    <row r="4861" spans="1:5" hidden="1" outlineLevel="1">
      <c r="A4861" s="3" t="s">
        <v>0</v>
      </c>
      <c r="B4861" s="3"/>
      <c r="C4861">
        <v>3759</v>
      </c>
      <c r="E4861">
        <v>1</v>
      </c>
    </row>
    <row r="4862" spans="1:5" hidden="1" outlineLevel="1">
      <c r="A4862" s="3" t="s">
        <v>0</v>
      </c>
      <c r="B4862" s="3"/>
      <c r="C4862">
        <v>3762</v>
      </c>
      <c r="E4862">
        <v>1</v>
      </c>
    </row>
    <row r="4863" spans="1:5" hidden="1" outlineLevel="1">
      <c r="A4863" s="3" t="s">
        <v>0</v>
      </c>
      <c r="B4863" s="3"/>
      <c r="C4863">
        <v>3764</v>
      </c>
      <c r="E4863">
        <v>1</v>
      </c>
    </row>
    <row r="4864" spans="1:5" hidden="1" outlineLevel="1">
      <c r="A4864" s="3" t="s">
        <v>0</v>
      </c>
      <c r="B4864" s="3"/>
      <c r="C4864">
        <v>3765</v>
      </c>
      <c r="E4864">
        <v>1</v>
      </c>
    </row>
    <row r="4865" spans="1:5" hidden="1" outlineLevel="1">
      <c r="A4865" s="3" t="s">
        <v>0</v>
      </c>
      <c r="B4865" s="3"/>
      <c r="C4865">
        <v>3783</v>
      </c>
      <c r="E4865">
        <v>1</v>
      </c>
    </row>
    <row r="4866" spans="1:5" hidden="1" outlineLevel="1">
      <c r="A4866" s="3" t="s">
        <v>0</v>
      </c>
      <c r="B4866" s="3"/>
      <c r="C4866">
        <v>3820</v>
      </c>
      <c r="E4866">
        <v>1</v>
      </c>
    </row>
    <row r="4867" spans="1:5" hidden="1" outlineLevel="1">
      <c r="A4867" s="3" t="s">
        <v>0</v>
      </c>
      <c r="B4867" s="3"/>
      <c r="C4867">
        <v>3821</v>
      </c>
      <c r="E4867">
        <v>1</v>
      </c>
    </row>
    <row r="4868" spans="1:5" hidden="1" outlineLevel="1">
      <c r="A4868" s="3" t="s">
        <v>0</v>
      </c>
      <c r="B4868" s="3"/>
      <c r="C4868">
        <v>3822</v>
      </c>
      <c r="E4868">
        <v>1</v>
      </c>
    </row>
    <row r="4869" spans="1:5" hidden="1" outlineLevel="1">
      <c r="A4869" s="3" t="s">
        <v>0</v>
      </c>
      <c r="B4869" s="3"/>
      <c r="C4869">
        <v>3823</v>
      </c>
      <c r="E4869">
        <v>1</v>
      </c>
    </row>
    <row r="4870" spans="1:5" hidden="1" outlineLevel="1">
      <c r="A4870" s="3" t="s">
        <v>0</v>
      </c>
      <c r="B4870" s="3"/>
      <c r="C4870">
        <v>3824</v>
      </c>
      <c r="E4870">
        <v>1</v>
      </c>
    </row>
    <row r="4871" spans="1:5" hidden="1" outlineLevel="1">
      <c r="A4871" s="3" t="s">
        <v>0</v>
      </c>
      <c r="B4871" s="3"/>
      <c r="C4871">
        <v>3825</v>
      </c>
      <c r="E4871">
        <v>1</v>
      </c>
    </row>
    <row r="4872" spans="1:5" hidden="1" outlineLevel="1">
      <c r="A4872" s="3" t="s">
        <v>0</v>
      </c>
      <c r="B4872" s="3"/>
      <c r="C4872">
        <v>3826</v>
      </c>
      <c r="E4872">
        <v>1</v>
      </c>
    </row>
    <row r="4873" spans="1:5" hidden="1" outlineLevel="1">
      <c r="A4873" s="3" t="s">
        <v>0</v>
      </c>
      <c r="B4873" s="3"/>
      <c r="C4873">
        <v>3827</v>
      </c>
      <c r="E4873">
        <v>1</v>
      </c>
    </row>
    <row r="4874" spans="1:5" hidden="1" outlineLevel="1">
      <c r="A4874" s="3" t="s">
        <v>0</v>
      </c>
      <c r="B4874" s="3"/>
      <c r="C4874">
        <v>3828</v>
      </c>
      <c r="E4874">
        <v>1</v>
      </c>
    </row>
    <row r="4875" spans="1:5" hidden="1" outlineLevel="1">
      <c r="A4875" s="3" t="s">
        <v>0</v>
      </c>
      <c r="B4875" s="3"/>
      <c r="C4875">
        <v>3829</v>
      </c>
      <c r="E4875">
        <v>1</v>
      </c>
    </row>
    <row r="4876" spans="1:5" hidden="1" outlineLevel="1">
      <c r="A4876" s="3" t="s">
        <v>0</v>
      </c>
      <c r="B4876" s="3"/>
      <c r="C4876">
        <v>3830</v>
      </c>
      <c r="E4876">
        <v>1</v>
      </c>
    </row>
    <row r="4877" spans="1:5" hidden="1" outlineLevel="1">
      <c r="A4877" s="3" t="s">
        <v>0</v>
      </c>
      <c r="B4877" s="3"/>
      <c r="C4877">
        <v>3842</v>
      </c>
      <c r="E4877">
        <v>1</v>
      </c>
    </row>
    <row r="4878" spans="1:5" hidden="1" outlineLevel="1">
      <c r="A4878" s="3" t="s">
        <v>0</v>
      </c>
      <c r="B4878" s="3"/>
      <c r="C4878">
        <v>3843</v>
      </c>
      <c r="E4878">
        <v>1</v>
      </c>
    </row>
    <row r="4879" spans="1:5" hidden="1" outlineLevel="1">
      <c r="A4879" s="3" t="s">
        <v>0</v>
      </c>
      <c r="B4879" s="3"/>
      <c r="C4879">
        <v>3844</v>
      </c>
      <c r="E4879">
        <v>1</v>
      </c>
    </row>
    <row r="4880" spans="1:5" hidden="1" outlineLevel="1">
      <c r="A4880" s="3" t="s">
        <v>0</v>
      </c>
      <c r="B4880" s="3"/>
      <c r="C4880">
        <v>3845</v>
      </c>
      <c r="E4880">
        <v>1</v>
      </c>
    </row>
    <row r="4881" spans="1:5" hidden="1" outlineLevel="1">
      <c r="A4881" s="3" t="s">
        <v>0</v>
      </c>
      <c r="B4881" s="3"/>
      <c r="C4881">
        <v>4178</v>
      </c>
      <c r="E4881">
        <v>1</v>
      </c>
    </row>
    <row r="4882" spans="1:5" hidden="1" outlineLevel="1">
      <c r="A4882" s="3" t="s">
        <v>0</v>
      </c>
      <c r="B4882" s="3"/>
      <c r="C4882">
        <v>4861</v>
      </c>
      <c r="E4882">
        <v>1</v>
      </c>
    </row>
    <row r="4883" spans="1:5" hidden="1" outlineLevel="1">
      <c r="A4883" s="3" t="s">
        <v>0</v>
      </c>
      <c r="B4883" s="3"/>
      <c r="C4883">
        <v>4886</v>
      </c>
      <c r="E4883">
        <v>1</v>
      </c>
    </row>
    <row r="4884" spans="1:5" hidden="1" outlineLevel="1">
      <c r="A4884" s="3" t="s">
        <v>0</v>
      </c>
      <c r="B4884" s="3"/>
      <c r="C4884">
        <v>5060</v>
      </c>
      <c r="E4884">
        <v>1</v>
      </c>
    </row>
    <row r="4885" spans="1:5" hidden="1" outlineLevel="1">
      <c r="A4885" s="3" t="s">
        <v>0</v>
      </c>
      <c r="B4885" s="3"/>
      <c r="C4885">
        <v>5151</v>
      </c>
      <c r="E4885">
        <v>1</v>
      </c>
    </row>
    <row r="4886" spans="1:5" hidden="1" outlineLevel="1">
      <c r="A4886" s="3" t="s">
        <v>0</v>
      </c>
      <c r="B4886" s="3"/>
      <c r="C4886">
        <v>5341</v>
      </c>
      <c r="E4886">
        <v>1</v>
      </c>
    </row>
    <row r="4887" spans="1:5" hidden="1" outlineLevel="1">
      <c r="A4887" s="3" t="s">
        <v>0</v>
      </c>
      <c r="B4887" s="3"/>
      <c r="C4887">
        <v>5416</v>
      </c>
      <c r="E4887">
        <v>1</v>
      </c>
    </row>
    <row r="4888" spans="1:5" hidden="1" outlineLevel="1">
      <c r="A4888" s="3" t="s">
        <v>0</v>
      </c>
      <c r="B4888" s="3"/>
      <c r="C4888">
        <v>5421</v>
      </c>
      <c r="E4888">
        <v>1</v>
      </c>
    </row>
    <row r="4889" spans="1:5" hidden="1" outlineLevel="1">
      <c r="A4889" s="3" t="s">
        <v>0</v>
      </c>
      <c r="B4889" s="3"/>
      <c r="C4889">
        <v>5423</v>
      </c>
      <c r="E4889">
        <v>1</v>
      </c>
    </row>
    <row r="4890" spans="1:5" hidden="1" outlineLevel="1">
      <c r="A4890" s="3" t="s">
        <v>0</v>
      </c>
      <c r="B4890" s="3"/>
      <c r="C4890">
        <v>5425</v>
      </c>
      <c r="E4890">
        <v>1</v>
      </c>
    </row>
    <row r="4891" spans="1:5" hidden="1" outlineLevel="1">
      <c r="A4891" s="3" t="s">
        <v>0</v>
      </c>
      <c r="B4891" s="3"/>
      <c r="C4891">
        <v>5444</v>
      </c>
      <c r="E4891">
        <v>1</v>
      </c>
    </row>
    <row r="4892" spans="1:5" hidden="1" outlineLevel="1">
      <c r="A4892" s="3" t="s">
        <v>0</v>
      </c>
      <c r="B4892" s="3"/>
      <c r="C4892">
        <v>5445</v>
      </c>
      <c r="E4892">
        <v>1</v>
      </c>
    </row>
    <row r="4893" spans="1:5" hidden="1" outlineLevel="1">
      <c r="A4893" s="3" t="s">
        <v>0</v>
      </c>
      <c r="B4893" s="3"/>
      <c r="C4893">
        <v>5446</v>
      </c>
      <c r="E4893">
        <v>1</v>
      </c>
    </row>
    <row r="4894" spans="1:5" hidden="1" outlineLevel="1">
      <c r="A4894" s="3" t="s">
        <v>0</v>
      </c>
      <c r="B4894" s="3"/>
      <c r="C4894">
        <v>5447</v>
      </c>
      <c r="E4894">
        <v>1</v>
      </c>
    </row>
    <row r="4895" spans="1:5" hidden="1" outlineLevel="1">
      <c r="A4895" s="3" t="s">
        <v>0</v>
      </c>
      <c r="B4895" s="3"/>
      <c r="C4895">
        <v>5448</v>
      </c>
      <c r="E4895">
        <v>1</v>
      </c>
    </row>
    <row r="4896" spans="1:5" hidden="1" outlineLevel="1">
      <c r="A4896" s="3" t="s">
        <v>0</v>
      </c>
      <c r="B4896" s="3"/>
      <c r="C4896">
        <v>5450</v>
      </c>
      <c r="E4896">
        <v>1</v>
      </c>
    </row>
    <row r="4897" spans="1:5" hidden="1" outlineLevel="1">
      <c r="A4897" s="3" t="s">
        <v>0</v>
      </c>
      <c r="B4897" s="3"/>
      <c r="C4897">
        <v>5451</v>
      </c>
      <c r="E4897">
        <v>1</v>
      </c>
    </row>
    <row r="4898" spans="1:5" hidden="1" outlineLevel="1">
      <c r="A4898" s="3" t="s">
        <v>0</v>
      </c>
      <c r="B4898" s="3"/>
      <c r="C4898">
        <v>5452</v>
      </c>
      <c r="E4898">
        <v>1</v>
      </c>
    </row>
    <row r="4899" spans="1:5" hidden="1" outlineLevel="1">
      <c r="A4899" s="3" t="s">
        <v>0</v>
      </c>
      <c r="B4899" s="3"/>
      <c r="C4899">
        <v>5453</v>
      </c>
      <c r="E4899">
        <v>1</v>
      </c>
    </row>
    <row r="4900" spans="1:5" hidden="1" outlineLevel="1">
      <c r="A4900" s="3" t="s">
        <v>0</v>
      </c>
      <c r="B4900" s="3"/>
      <c r="C4900">
        <v>5461</v>
      </c>
      <c r="E4900">
        <v>1</v>
      </c>
    </row>
    <row r="4901" spans="1:5" hidden="1" outlineLevel="1">
      <c r="A4901" s="3" t="s">
        <v>0</v>
      </c>
      <c r="B4901" s="3"/>
      <c r="C4901">
        <v>5462</v>
      </c>
      <c r="E4901">
        <v>1</v>
      </c>
    </row>
    <row r="4902" spans="1:5" hidden="1" outlineLevel="1">
      <c r="A4902" s="3" t="s">
        <v>0</v>
      </c>
      <c r="B4902" s="3"/>
      <c r="C4902">
        <v>5475</v>
      </c>
      <c r="E4902">
        <v>1</v>
      </c>
    </row>
    <row r="4903" spans="1:5" hidden="1" outlineLevel="1">
      <c r="A4903" s="3" t="s">
        <v>0</v>
      </c>
      <c r="B4903" s="3"/>
      <c r="C4903">
        <v>5476</v>
      </c>
      <c r="E4903">
        <v>1</v>
      </c>
    </row>
    <row r="4904" spans="1:5" hidden="1" outlineLevel="1">
      <c r="A4904" s="3" t="s">
        <v>0</v>
      </c>
      <c r="B4904" s="3"/>
      <c r="C4904">
        <v>5520</v>
      </c>
      <c r="E4904">
        <v>1</v>
      </c>
    </row>
    <row r="4905" spans="1:5" hidden="1" outlineLevel="1">
      <c r="A4905" s="3" t="s">
        <v>0</v>
      </c>
      <c r="B4905" s="3"/>
      <c r="C4905">
        <v>5626</v>
      </c>
      <c r="E4905">
        <v>1</v>
      </c>
    </row>
    <row r="4906" spans="1:5" hidden="1" outlineLevel="1">
      <c r="A4906" s="3" t="s">
        <v>0</v>
      </c>
      <c r="B4906" s="3"/>
      <c r="C4906">
        <v>5642</v>
      </c>
      <c r="E4906">
        <v>1</v>
      </c>
    </row>
    <row r="4907" spans="1:5" hidden="1" outlineLevel="1">
      <c r="A4907" s="3" t="s">
        <v>0</v>
      </c>
      <c r="B4907" s="3"/>
      <c r="C4907">
        <v>5643</v>
      </c>
      <c r="E4907">
        <v>1</v>
      </c>
    </row>
    <row r="4908" spans="1:5" hidden="1" outlineLevel="1">
      <c r="A4908" s="3" t="s">
        <v>0</v>
      </c>
      <c r="B4908" s="3"/>
      <c r="C4908">
        <v>5655</v>
      </c>
      <c r="E4908">
        <v>1</v>
      </c>
    </row>
    <row r="4909" spans="1:5" hidden="1" outlineLevel="1">
      <c r="A4909" s="3" t="s">
        <v>0</v>
      </c>
      <c r="B4909" s="3"/>
      <c r="C4909">
        <v>5656</v>
      </c>
      <c r="E4909">
        <v>1</v>
      </c>
    </row>
    <row r="4910" spans="1:5" hidden="1" outlineLevel="1">
      <c r="A4910" s="3" t="s">
        <v>0</v>
      </c>
      <c r="B4910" s="3"/>
      <c r="C4910">
        <v>5722</v>
      </c>
      <c r="E4910">
        <v>1</v>
      </c>
    </row>
    <row r="4911" spans="1:5" hidden="1" outlineLevel="1">
      <c r="A4911" s="3" t="s">
        <v>0</v>
      </c>
      <c r="B4911" s="3"/>
      <c r="C4911">
        <v>5723</v>
      </c>
      <c r="E4911">
        <v>1</v>
      </c>
    </row>
    <row r="4912" spans="1:5" hidden="1" outlineLevel="1">
      <c r="A4912" s="3" t="s">
        <v>0</v>
      </c>
      <c r="B4912" s="3"/>
      <c r="C4912">
        <v>5775</v>
      </c>
      <c r="E4912">
        <v>1</v>
      </c>
    </row>
    <row r="4913" spans="1:5" hidden="1" outlineLevel="1">
      <c r="A4913" s="3" t="s">
        <v>0</v>
      </c>
      <c r="B4913" s="3"/>
      <c r="C4913">
        <v>5874</v>
      </c>
      <c r="E4913">
        <v>1</v>
      </c>
    </row>
    <row r="4914" spans="1:5" hidden="1" outlineLevel="1">
      <c r="A4914" s="3" t="s">
        <v>0</v>
      </c>
      <c r="B4914" s="3"/>
      <c r="C4914">
        <v>5891</v>
      </c>
      <c r="E4914">
        <v>1</v>
      </c>
    </row>
    <row r="4915" spans="1:5" hidden="1" outlineLevel="1">
      <c r="A4915" s="3" t="s">
        <v>0</v>
      </c>
      <c r="B4915" s="3"/>
      <c r="C4915">
        <v>5892</v>
      </c>
      <c r="E4915">
        <v>1</v>
      </c>
    </row>
    <row r="4916" spans="1:5" hidden="1" outlineLevel="1">
      <c r="A4916" s="3" t="s">
        <v>0</v>
      </c>
      <c r="B4916" s="3"/>
      <c r="C4916">
        <v>5986</v>
      </c>
      <c r="E4916">
        <v>1</v>
      </c>
    </row>
    <row r="4917" spans="1:5" hidden="1" outlineLevel="1">
      <c r="A4917" s="3" t="s">
        <v>0</v>
      </c>
      <c r="B4917" s="3"/>
      <c r="C4917">
        <v>6038</v>
      </c>
      <c r="E4917">
        <v>1</v>
      </c>
    </row>
    <row r="4918" spans="1:5" hidden="1" outlineLevel="1">
      <c r="A4918" s="3" t="s">
        <v>0</v>
      </c>
      <c r="B4918" s="3"/>
      <c r="C4918">
        <v>6039</v>
      </c>
      <c r="E4918">
        <v>1</v>
      </c>
    </row>
    <row r="4919" spans="1:5" hidden="1" outlineLevel="1">
      <c r="A4919" s="3" t="s">
        <v>0</v>
      </c>
      <c r="B4919" s="3"/>
      <c r="C4919">
        <v>6041</v>
      </c>
      <c r="E4919">
        <v>1</v>
      </c>
    </row>
    <row r="4920" spans="1:5" hidden="1" outlineLevel="1">
      <c r="A4920" s="3" t="s">
        <v>0</v>
      </c>
      <c r="B4920" s="3"/>
      <c r="C4920">
        <v>6042</v>
      </c>
      <c r="E4920">
        <v>1</v>
      </c>
    </row>
    <row r="4921" spans="1:5" hidden="1" outlineLevel="1">
      <c r="A4921" s="3" t="s">
        <v>0</v>
      </c>
      <c r="B4921" s="3"/>
      <c r="C4921">
        <v>6047</v>
      </c>
      <c r="E4921">
        <v>1</v>
      </c>
    </row>
    <row r="4922" spans="1:5" hidden="1" outlineLevel="1">
      <c r="A4922" s="3" t="s">
        <v>0</v>
      </c>
      <c r="B4922" s="3"/>
      <c r="C4922">
        <v>6057</v>
      </c>
      <c r="E4922">
        <v>1</v>
      </c>
    </row>
    <row r="4923" spans="1:5" hidden="1" outlineLevel="1">
      <c r="A4923" s="3" t="s">
        <v>0</v>
      </c>
      <c r="B4923" s="3"/>
      <c r="C4923">
        <v>6058</v>
      </c>
      <c r="E4923">
        <v>1</v>
      </c>
    </row>
    <row r="4924" spans="1:5" hidden="1" outlineLevel="1">
      <c r="A4924" s="3" t="s">
        <v>0</v>
      </c>
      <c r="B4924" s="3"/>
      <c r="C4924">
        <v>6132</v>
      </c>
      <c r="E4924">
        <v>1</v>
      </c>
    </row>
    <row r="4925" spans="1:5" hidden="1" outlineLevel="1">
      <c r="A4925" s="3" t="s">
        <v>0</v>
      </c>
      <c r="B4925" s="3"/>
      <c r="C4925">
        <v>6133</v>
      </c>
      <c r="E4925">
        <v>1</v>
      </c>
    </row>
    <row r="4926" spans="1:5" hidden="1" outlineLevel="1">
      <c r="A4926" s="3" t="s">
        <v>0</v>
      </c>
      <c r="B4926" s="3"/>
      <c r="C4926">
        <v>6134</v>
      </c>
      <c r="E4926">
        <v>1</v>
      </c>
    </row>
    <row r="4927" spans="1:5" hidden="1" outlineLevel="1">
      <c r="A4927" s="3" t="s">
        <v>0</v>
      </c>
      <c r="B4927" s="3"/>
      <c r="C4927">
        <v>6135</v>
      </c>
      <c r="E4927">
        <v>1</v>
      </c>
    </row>
    <row r="4928" spans="1:5" hidden="1" outlineLevel="1">
      <c r="A4928" s="3" t="s">
        <v>0</v>
      </c>
      <c r="B4928" s="3"/>
      <c r="C4928">
        <v>6136</v>
      </c>
      <c r="E4928">
        <v>1</v>
      </c>
    </row>
    <row r="4929" spans="1:5" hidden="1" outlineLevel="1">
      <c r="A4929" s="3" t="s">
        <v>0</v>
      </c>
      <c r="B4929" s="3"/>
      <c r="C4929">
        <v>6137</v>
      </c>
      <c r="E4929">
        <v>1</v>
      </c>
    </row>
    <row r="4930" spans="1:5" hidden="1" outlineLevel="1">
      <c r="A4930" s="3" t="s">
        <v>0</v>
      </c>
      <c r="B4930" s="3"/>
      <c r="C4930">
        <v>6138</v>
      </c>
      <c r="E4930">
        <v>1</v>
      </c>
    </row>
    <row r="4931" spans="1:5" hidden="1" outlineLevel="1">
      <c r="A4931" s="3" t="s">
        <v>0</v>
      </c>
      <c r="B4931" s="3"/>
      <c r="C4931">
        <v>6284</v>
      </c>
      <c r="E4931">
        <v>1</v>
      </c>
    </row>
    <row r="4932" spans="1:5" hidden="1" outlineLevel="1">
      <c r="A4932" s="3" t="s">
        <v>0</v>
      </c>
      <c r="B4932" s="3"/>
      <c r="C4932">
        <v>6285</v>
      </c>
      <c r="E4932">
        <v>1</v>
      </c>
    </row>
    <row r="4933" spans="1:5" hidden="1" outlineLevel="1">
      <c r="A4933" s="3" t="s">
        <v>0</v>
      </c>
      <c r="B4933" s="3"/>
      <c r="C4933">
        <v>6286</v>
      </c>
      <c r="E4933">
        <v>1</v>
      </c>
    </row>
    <row r="4934" spans="1:5" hidden="1" outlineLevel="1">
      <c r="A4934" s="3" t="s">
        <v>0</v>
      </c>
      <c r="B4934" s="3"/>
      <c r="C4934">
        <v>6294</v>
      </c>
      <c r="E4934">
        <v>1</v>
      </c>
    </row>
    <row r="4935" spans="1:5" hidden="1" outlineLevel="1">
      <c r="A4935" s="3" t="s">
        <v>0</v>
      </c>
      <c r="B4935" s="3"/>
      <c r="C4935">
        <v>6436</v>
      </c>
      <c r="E4935">
        <v>1</v>
      </c>
    </row>
    <row r="4936" spans="1:5" hidden="1" outlineLevel="1">
      <c r="A4936" s="3" t="s">
        <v>0</v>
      </c>
      <c r="B4936" s="3"/>
      <c r="C4936">
        <v>6522</v>
      </c>
      <c r="E4936">
        <v>1</v>
      </c>
    </row>
    <row r="4937" spans="1:5" hidden="1" outlineLevel="1">
      <c r="A4937" s="3" t="s">
        <v>0</v>
      </c>
      <c r="B4937" s="3"/>
      <c r="C4937">
        <v>6868</v>
      </c>
      <c r="E4937">
        <v>1</v>
      </c>
    </row>
    <row r="4938" spans="1:5" hidden="1" outlineLevel="1">
      <c r="A4938" s="3" t="s">
        <v>0</v>
      </c>
      <c r="B4938" s="3"/>
      <c r="C4938">
        <v>6920</v>
      </c>
      <c r="E4938">
        <v>1</v>
      </c>
    </row>
    <row r="4939" spans="1:5" hidden="1" outlineLevel="1">
      <c r="A4939" s="3" t="s">
        <v>0</v>
      </c>
      <c r="B4939" s="3"/>
      <c r="C4939">
        <v>6921</v>
      </c>
      <c r="E4939">
        <v>1</v>
      </c>
    </row>
    <row r="4940" spans="1:5" hidden="1" outlineLevel="1">
      <c r="A4940" s="3" t="s">
        <v>0</v>
      </c>
      <c r="B4940" s="3"/>
      <c r="C4940">
        <v>6922</v>
      </c>
      <c r="E4940">
        <v>1</v>
      </c>
    </row>
    <row r="4941" spans="1:5" hidden="1" outlineLevel="1">
      <c r="A4941" s="3" t="s">
        <v>0</v>
      </c>
      <c r="B4941" s="3"/>
      <c r="C4941">
        <v>6923</v>
      </c>
      <c r="E4941">
        <v>1</v>
      </c>
    </row>
    <row r="4942" spans="1:5" hidden="1" outlineLevel="1">
      <c r="A4942" s="3" t="s">
        <v>0</v>
      </c>
      <c r="B4942" s="3"/>
      <c r="C4942">
        <v>6926</v>
      </c>
      <c r="E4942">
        <v>1</v>
      </c>
    </row>
    <row r="4943" spans="1:5" hidden="1" outlineLevel="1">
      <c r="A4943" s="3" t="s">
        <v>0</v>
      </c>
      <c r="B4943" s="3"/>
      <c r="C4943">
        <v>7200</v>
      </c>
      <c r="E4943">
        <v>1</v>
      </c>
    </row>
    <row r="4944" spans="1:5" hidden="1" outlineLevel="1">
      <c r="A4944" s="3" t="s">
        <v>0</v>
      </c>
      <c r="B4944" s="3"/>
      <c r="C4944">
        <v>7287</v>
      </c>
      <c r="E4944">
        <v>1</v>
      </c>
    </row>
    <row r="4945" spans="1:5" hidden="1" outlineLevel="1">
      <c r="A4945" s="3" t="s">
        <v>0</v>
      </c>
      <c r="B4945" s="3"/>
      <c r="C4945">
        <v>7489</v>
      </c>
      <c r="E4945">
        <v>1</v>
      </c>
    </row>
    <row r="4946" spans="1:5" hidden="1" outlineLevel="1">
      <c r="A4946" s="3" t="s">
        <v>0</v>
      </c>
      <c r="B4946" s="3"/>
      <c r="C4946">
        <v>7491</v>
      </c>
      <c r="E4946">
        <v>1</v>
      </c>
    </row>
    <row r="4947" spans="1:5" hidden="1" outlineLevel="1">
      <c r="A4947" s="3" t="s">
        <v>0</v>
      </c>
      <c r="B4947" s="3"/>
      <c r="C4947">
        <v>7533</v>
      </c>
      <c r="E4947">
        <v>1</v>
      </c>
    </row>
    <row r="4948" spans="1:5" hidden="1" outlineLevel="1">
      <c r="A4948" s="3" t="s">
        <v>0</v>
      </c>
      <c r="B4948" s="3"/>
      <c r="C4948">
        <v>7534</v>
      </c>
      <c r="E4948">
        <v>1</v>
      </c>
    </row>
    <row r="4949" spans="1:5" hidden="1" outlineLevel="1">
      <c r="A4949" s="3" t="s">
        <v>0</v>
      </c>
      <c r="B4949" s="3"/>
      <c r="C4949">
        <v>7535</v>
      </c>
      <c r="E4949">
        <v>1</v>
      </c>
    </row>
    <row r="4950" spans="1:5" hidden="1" outlineLevel="1">
      <c r="A4950" s="3" t="s">
        <v>0</v>
      </c>
      <c r="B4950" s="3"/>
      <c r="C4950">
        <v>7681</v>
      </c>
      <c r="E4950">
        <v>1</v>
      </c>
    </row>
    <row r="4951" spans="1:5" hidden="1" outlineLevel="1">
      <c r="A4951" s="3" t="s">
        <v>0</v>
      </c>
      <c r="B4951" s="3"/>
      <c r="C4951">
        <v>7885</v>
      </c>
      <c r="E4951">
        <v>1</v>
      </c>
    </row>
    <row r="4952" spans="1:5" hidden="1" outlineLevel="1">
      <c r="A4952" s="3" t="s">
        <v>0</v>
      </c>
      <c r="B4952" s="3"/>
      <c r="C4952">
        <v>7929</v>
      </c>
      <c r="E4952">
        <v>1</v>
      </c>
    </row>
    <row r="4953" spans="1:5" hidden="1" outlineLevel="1">
      <c r="A4953" s="3" t="s">
        <v>0</v>
      </c>
      <c r="B4953" s="3"/>
      <c r="C4953">
        <v>7932</v>
      </c>
      <c r="E4953">
        <v>1</v>
      </c>
    </row>
    <row r="4954" spans="1:5" hidden="1" outlineLevel="1">
      <c r="A4954" s="3" t="s">
        <v>0</v>
      </c>
      <c r="B4954" s="3"/>
      <c r="C4954">
        <v>7940</v>
      </c>
      <c r="E4954">
        <v>1</v>
      </c>
    </row>
    <row r="4955" spans="1:5" hidden="1" outlineLevel="1">
      <c r="A4955" s="3" t="s">
        <v>0</v>
      </c>
      <c r="B4955" s="3"/>
      <c r="C4955">
        <v>8425</v>
      </c>
      <c r="E4955">
        <v>1</v>
      </c>
    </row>
    <row r="4956" spans="1:5" hidden="1" outlineLevel="1">
      <c r="A4956" s="3" t="s">
        <v>0</v>
      </c>
      <c r="B4956" s="3"/>
      <c r="C4956">
        <v>8427</v>
      </c>
      <c r="E4956">
        <v>1</v>
      </c>
    </row>
    <row r="4957" spans="1:5" hidden="1" outlineLevel="1">
      <c r="A4957" s="3" t="s">
        <v>0</v>
      </c>
      <c r="B4957" s="3"/>
      <c r="C4957">
        <v>8428</v>
      </c>
      <c r="E4957">
        <v>1</v>
      </c>
    </row>
    <row r="4958" spans="1:5" hidden="1" outlineLevel="1">
      <c r="A4958" s="3" t="s">
        <v>0</v>
      </c>
      <c r="B4958" s="3"/>
      <c r="C4958">
        <v>8433</v>
      </c>
      <c r="E4958">
        <v>1</v>
      </c>
    </row>
    <row r="4959" spans="1:5" hidden="1" outlineLevel="1">
      <c r="A4959" s="3" t="s">
        <v>0</v>
      </c>
      <c r="B4959" s="3"/>
      <c r="C4959">
        <v>8437</v>
      </c>
      <c r="E4959">
        <v>1</v>
      </c>
    </row>
    <row r="4960" spans="1:5" hidden="1" outlineLevel="1">
      <c r="A4960" s="3" t="s">
        <v>0</v>
      </c>
      <c r="B4960" s="3"/>
      <c r="C4960">
        <v>8513</v>
      </c>
      <c r="E4960">
        <v>1</v>
      </c>
    </row>
    <row r="4961" spans="1:5" hidden="1" outlineLevel="1">
      <c r="A4961" s="3" t="s">
        <v>0</v>
      </c>
      <c r="B4961" s="3"/>
      <c r="C4961">
        <v>9098</v>
      </c>
      <c r="E4961">
        <v>1</v>
      </c>
    </row>
    <row r="4962" spans="1:5" hidden="1" outlineLevel="1">
      <c r="A4962" s="3" t="s">
        <v>0</v>
      </c>
      <c r="B4962" s="3"/>
      <c r="C4962">
        <v>9220</v>
      </c>
      <c r="E4962">
        <v>1</v>
      </c>
    </row>
    <row r="4963" spans="1:5" hidden="1" outlineLevel="1">
      <c r="A4963" s="3" t="s">
        <v>0</v>
      </c>
      <c r="B4963" s="3"/>
      <c r="C4963">
        <v>9221</v>
      </c>
      <c r="E4963">
        <v>1</v>
      </c>
    </row>
    <row r="4964" spans="1:5" hidden="1" outlineLevel="1">
      <c r="A4964" s="3" t="s">
        <v>0</v>
      </c>
      <c r="B4964" s="3"/>
      <c r="C4964">
        <v>9227</v>
      </c>
      <c r="E4964">
        <v>1</v>
      </c>
    </row>
    <row r="4965" spans="1:5" hidden="1" outlineLevel="1">
      <c r="A4965" s="3" t="s">
        <v>0</v>
      </c>
      <c r="B4965" s="3"/>
      <c r="C4965">
        <v>9228</v>
      </c>
      <c r="E4965">
        <v>1</v>
      </c>
    </row>
    <row r="4966" spans="1:5" hidden="1" outlineLevel="1">
      <c r="A4966" s="3" t="s">
        <v>0</v>
      </c>
      <c r="B4966" s="3"/>
      <c r="C4966">
        <v>9238</v>
      </c>
      <c r="E4966">
        <v>1</v>
      </c>
    </row>
    <row r="4967" spans="1:5" hidden="1" outlineLevel="1">
      <c r="A4967" s="3" t="s">
        <v>0</v>
      </c>
      <c r="B4967" s="3"/>
      <c r="C4967">
        <v>9258</v>
      </c>
      <c r="E4967">
        <v>1</v>
      </c>
    </row>
    <row r="4968" spans="1:5" hidden="1" outlineLevel="1">
      <c r="A4968" s="3" t="s">
        <v>0</v>
      </c>
      <c r="B4968" s="3"/>
      <c r="C4968">
        <v>9259</v>
      </c>
      <c r="E4968">
        <v>1</v>
      </c>
    </row>
    <row r="4969" spans="1:5" hidden="1" outlineLevel="1">
      <c r="A4969" s="3" t="s">
        <v>0</v>
      </c>
      <c r="B4969" s="3"/>
      <c r="C4969">
        <v>9270</v>
      </c>
      <c r="E4969">
        <v>1</v>
      </c>
    </row>
    <row r="4970" spans="1:5" hidden="1" outlineLevel="1">
      <c r="A4970" s="3" t="s">
        <v>0</v>
      </c>
      <c r="B4970" s="3"/>
      <c r="C4970">
        <v>9271</v>
      </c>
      <c r="E4970">
        <v>1</v>
      </c>
    </row>
    <row r="4971" spans="1:5" hidden="1" outlineLevel="1">
      <c r="A4971" s="3" t="s">
        <v>0</v>
      </c>
      <c r="B4971" s="3"/>
      <c r="C4971">
        <v>9272</v>
      </c>
      <c r="E4971">
        <v>1</v>
      </c>
    </row>
    <row r="4972" spans="1:5" hidden="1" outlineLevel="1">
      <c r="A4972" s="3" t="s">
        <v>0</v>
      </c>
      <c r="B4972" s="3"/>
      <c r="C4972">
        <v>9273</v>
      </c>
      <c r="E4972">
        <v>1</v>
      </c>
    </row>
    <row r="4973" spans="1:5" hidden="1" outlineLevel="1">
      <c r="A4973" s="3" t="s">
        <v>0</v>
      </c>
      <c r="B4973" s="3"/>
      <c r="C4973">
        <v>9274</v>
      </c>
      <c r="E4973">
        <v>1</v>
      </c>
    </row>
    <row r="4974" spans="1:5" hidden="1" outlineLevel="1">
      <c r="A4974" s="3" t="s">
        <v>0</v>
      </c>
      <c r="B4974" s="3"/>
      <c r="C4974">
        <v>9275</v>
      </c>
      <c r="E4974">
        <v>1</v>
      </c>
    </row>
    <row r="4975" spans="1:5" hidden="1" outlineLevel="1">
      <c r="A4975" s="3" t="s">
        <v>0</v>
      </c>
      <c r="B4975" s="3"/>
      <c r="C4975">
        <v>9319</v>
      </c>
      <c r="E4975">
        <v>1</v>
      </c>
    </row>
    <row r="4976" spans="1:5" hidden="1" outlineLevel="1">
      <c r="A4976" s="3" t="s">
        <v>0</v>
      </c>
      <c r="B4976" s="3"/>
      <c r="C4976">
        <v>9320</v>
      </c>
      <c r="E4976">
        <v>1</v>
      </c>
    </row>
    <row r="4977" spans="1:5" hidden="1" outlineLevel="1">
      <c r="A4977" s="3" t="s">
        <v>0</v>
      </c>
      <c r="B4977" s="3"/>
      <c r="C4977">
        <v>9322</v>
      </c>
      <c r="E4977">
        <v>1</v>
      </c>
    </row>
    <row r="4978" spans="1:5" hidden="1" outlineLevel="1">
      <c r="A4978" s="3" t="s">
        <v>0</v>
      </c>
      <c r="B4978" s="3"/>
      <c r="C4978">
        <v>9323</v>
      </c>
      <c r="E4978">
        <v>1</v>
      </c>
    </row>
    <row r="4979" spans="1:5" hidden="1" outlineLevel="1">
      <c r="A4979" s="3" t="s">
        <v>0</v>
      </c>
      <c r="B4979" s="3"/>
      <c r="C4979">
        <v>9324</v>
      </c>
      <c r="E4979">
        <v>1</v>
      </c>
    </row>
    <row r="4980" spans="1:5" hidden="1" outlineLevel="1">
      <c r="A4980" s="3" t="s">
        <v>0</v>
      </c>
      <c r="B4980" s="3"/>
      <c r="C4980">
        <v>9325</v>
      </c>
      <c r="E4980">
        <v>1</v>
      </c>
    </row>
    <row r="4981" spans="1:5" hidden="1" outlineLevel="1">
      <c r="A4981" s="3" t="s">
        <v>0</v>
      </c>
      <c r="B4981" s="3"/>
      <c r="C4981">
        <v>9326</v>
      </c>
      <c r="E4981">
        <v>1</v>
      </c>
    </row>
    <row r="4982" spans="1:5" hidden="1" outlineLevel="1">
      <c r="A4982" s="3" t="s">
        <v>0</v>
      </c>
      <c r="B4982" s="3"/>
      <c r="C4982">
        <v>9327</v>
      </c>
      <c r="E4982">
        <v>1</v>
      </c>
    </row>
    <row r="4983" spans="1:5" hidden="1" outlineLevel="1">
      <c r="A4983" s="3" t="s">
        <v>0</v>
      </c>
      <c r="B4983" s="3"/>
      <c r="C4983">
        <v>9328</v>
      </c>
      <c r="E4983">
        <v>1</v>
      </c>
    </row>
    <row r="4984" spans="1:5" hidden="1" outlineLevel="1">
      <c r="A4984" s="3" t="s">
        <v>0</v>
      </c>
      <c r="B4984" s="3"/>
      <c r="C4984">
        <v>9341</v>
      </c>
      <c r="E4984">
        <v>1</v>
      </c>
    </row>
    <row r="4985" spans="1:5" hidden="1" outlineLevel="1">
      <c r="A4985" s="3" t="s">
        <v>0</v>
      </c>
      <c r="B4985" s="3"/>
      <c r="C4985">
        <v>9495</v>
      </c>
      <c r="E4985">
        <v>1</v>
      </c>
    </row>
    <row r="4986" spans="1:5" hidden="1" outlineLevel="1">
      <c r="A4986" s="3" t="s">
        <v>0</v>
      </c>
      <c r="B4986" s="3"/>
      <c r="C4986">
        <v>9496</v>
      </c>
      <c r="E4986">
        <v>1</v>
      </c>
    </row>
    <row r="4987" spans="1:5" hidden="1" outlineLevel="1">
      <c r="A4987" s="3" t="s">
        <v>0</v>
      </c>
      <c r="B4987" s="3"/>
      <c r="C4987">
        <v>9497</v>
      </c>
      <c r="E4987">
        <v>1</v>
      </c>
    </row>
    <row r="4988" spans="1:5" hidden="1" outlineLevel="1">
      <c r="A4988" s="3" t="s">
        <v>0</v>
      </c>
      <c r="B4988" s="3"/>
      <c r="C4988">
        <v>9498</v>
      </c>
      <c r="E4988">
        <v>1</v>
      </c>
    </row>
    <row r="4989" spans="1:5" hidden="1" outlineLevel="1">
      <c r="A4989" s="3" t="s">
        <v>0</v>
      </c>
      <c r="B4989" s="3"/>
      <c r="C4989">
        <v>9499</v>
      </c>
      <c r="E4989">
        <v>1</v>
      </c>
    </row>
    <row r="4990" spans="1:5" hidden="1" outlineLevel="1">
      <c r="A4990" s="3" t="s">
        <v>0</v>
      </c>
      <c r="B4990" s="3"/>
      <c r="C4990">
        <v>9500</v>
      </c>
      <c r="E4990">
        <v>1</v>
      </c>
    </row>
    <row r="4991" spans="1:5" hidden="1" outlineLevel="1">
      <c r="A4991" s="3" t="s">
        <v>0</v>
      </c>
      <c r="B4991" s="3"/>
      <c r="C4991">
        <v>9501</v>
      </c>
      <c r="E4991">
        <v>1</v>
      </c>
    </row>
    <row r="4992" spans="1:5" hidden="1" outlineLevel="1">
      <c r="A4992" s="3" t="s">
        <v>0</v>
      </c>
      <c r="B4992" s="3"/>
      <c r="C4992">
        <v>9502</v>
      </c>
      <c r="E4992">
        <v>1</v>
      </c>
    </row>
    <row r="4993" spans="1:5" hidden="1" outlineLevel="1">
      <c r="A4993" s="3" t="s">
        <v>0</v>
      </c>
      <c r="B4993" s="3"/>
      <c r="C4993">
        <v>9503</v>
      </c>
      <c r="E4993">
        <v>1</v>
      </c>
    </row>
    <row r="4994" spans="1:5" hidden="1" outlineLevel="1">
      <c r="A4994" s="3" t="s">
        <v>0</v>
      </c>
      <c r="B4994" s="3"/>
      <c r="C4994">
        <v>9504</v>
      </c>
      <c r="E4994">
        <v>1</v>
      </c>
    </row>
    <row r="4995" spans="1:5" hidden="1" outlineLevel="1">
      <c r="A4995" s="3" t="s">
        <v>0</v>
      </c>
      <c r="B4995" s="3"/>
      <c r="C4995">
        <v>9506</v>
      </c>
      <c r="E4995">
        <v>1</v>
      </c>
    </row>
    <row r="4996" spans="1:5" hidden="1" outlineLevel="1">
      <c r="A4996" s="3" t="s">
        <v>0</v>
      </c>
      <c r="B4996" s="3"/>
      <c r="C4996">
        <v>9507</v>
      </c>
      <c r="E4996">
        <v>1</v>
      </c>
    </row>
    <row r="4997" spans="1:5" hidden="1" outlineLevel="1">
      <c r="A4997" s="3" t="s">
        <v>0</v>
      </c>
      <c r="B4997" s="3"/>
      <c r="C4997">
        <v>9509</v>
      </c>
      <c r="E4997">
        <v>1</v>
      </c>
    </row>
    <row r="4998" spans="1:5" hidden="1" outlineLevel="1">
      <c r="A4998" s="3" t="s">
        <v>0</v>
      </c>
      <c r="B4998" s="3"/>
      <c r="C4998">
        <v>9510</v>
      </c>
      <c r="E4998">
        <v>1</v>
      </c>
    </row>
    <row r="4999" spans="1:5" hidden="1" outlineLevel="1">
      <c r="A4999" s="3" t="s">
        <v>0</v>
      </c>
      <c r="B4999" s="3"/>
      <c r="C4999">
        <v>9511</v>
      </c>
      <c r="E4999">
        <v>1</v>
      </c>
    </row>
    <row r="5000" spans="1:5" hidden="1" outlineLevel="1">
      <c r="A5000" s="3" t="s">
        <v>0</v>
      </c>
      <c r="B5000" s="3"/>
      <c r="C5000">
        <v>9512</v>
      </c>
      <c r="E5000">
        <v>1</v>
      </c>
    </row>
    <row r="5001" spans="1:5" hidden="1" outlineLevel="1">
      <c r="A5001" s="3" t="s">
        <v>0</v>
      </c>
      <c r="B5001" s="3"/>
      <c r="C5001">
        <v>9513</v>
      </c>
      <c r="E5001">
        <v>1</v>
      </c>
    </row>
    <row r="5002" spans="1:5" hidden="1" outlineLevel="1">
      <c r="A5002" s="3" t="s">
        <v>0</v>
      </c>
      <c r="B5002" s="3"/>
      <c r="C5002">
        <v>9515</v>
      </c>
      <c r="E5002">
        <v>1</v>
      </c>
    </row>
    <row r="5003" spans="1:5" hidden="1" outlineLevel="1">
      <c r="A5003" s="3" t="s">
        <v>0</v>
      </c>
      <c r="B5003" s="3"/>
      <c r="C5003">
        <v>9516</v>
      </c>
      <c r="E5003">
        <v>1</v>
      </c>
    </row>
    <row r="5004" spans="1:5" hidden="1" outlineLevel="1">
      <c r="A5004" s="3" t="s">
        <v>0</v>
      </c>
      <c r="B5004" s="3"/>
      <c r="C5004">
        <v>9517</v>
      </c>
      <c r="E5004">
        <v>1</v>
      </c>
    </row>
    <row r="5005" spans="1:5" hidden="1" outlineLevel="1">
      <c r="A5005" s="3" t="s">
        <v>0</v>
      </c>
      <c r="B5005" s="3"/>
      <c r="C5005">
        <v>9518</v>
      </c>
      <c r="E5005">
        <v>1</v>
      </c>
    </row>
    <row r="5006" spans="1:5" hidden="1" outlineLevel="1">
      <c r="A5006" s="3" t="s">
        <v>0</v>
      </c>
      <c r="B5006" s="3"/>
      <c r="C5006">
        <v>9520</v>
      </c>
      <c r="E5006">
        <v>1</v>
      </c>
    </row>
    <row r="5007" spans="1:5" hidden="1" outlineLevel="1">
      <c r="A5007" s="3" t="s">
        <v>0</v>
      </c>
      <c r="B5007" s="3"/>
      <c r="C5007">
        <v>9521</v>
      </c>
      <c r="E5007">
        <v>1</v>
      </c>
    </row>
    <row r="5008" spans="1:5" hidden="1" outlineLevel="1">
      <c r="A5008" s="3" t="s">
        <v>0</v>
      </c>
      <c r="B5008" s="3"/>
      <c r="C5008">
        <v>9522</v>
      </c>
      <c r="E5008">
        <v>1</v>
      </c>
    </row>
    <row r="5009" spans="1:5" hidden="1" outlineLevel="1">
      <c r="A5009" s="3" t="s">
        <v>0</v>
      </c>
      <c r="B5009" s="3"/>
      <c r="C5009">
        <v>9523</v>
      </c>
      <c r="E5009">
        <v>1</v>
      </c>
    </row>
    <row r="5010" spans="1:5" hidden="1" outlineLevel="1">
      <c r="A5010" s="3" t="s">
        <v>0</v>
      </c>
      <c r="B5010" s="3"/>
      <c r="C5010">
        <v>9524</v>
      </c>
      <c r="E5010">
        <v>1</v>
      </c>
    </row>
    <row r="5011" spans="1:5" hidden="1" outlineLevel="1">
      <c r="A5011" s="3" t="s">
        <v>0</v>
      </c>
      <c r="B5011" s="3"/>
      <c r="C5011">
        <v>9529</v>
      </c>
      <c r="E5011">
        <v>1</v>
      </c>
    </row>
    <row r="5012" spans="1:5" hidden="1" outlineLevel="1">
      <c r="A5012" s="3" t="s">
        <v>0</v>
      </c>
      <c r="B5012" s="3"/>
      <c r="C5012">
        <v>9547</v>
      </c>
      <c r="E5012">
        <v>1</v>
      </c>
    </row>
    <row r="5013" spans="1:5" hidden="1" outlineLevel="1">
      <c r="A5013" s="3" t="s">
        <v>0</v>
      </c>
      <c r="B5013" s="3"/>
      <c r="C5013">
        <v>9549</v>
      </c>
      <c r="E5013">
        <v>1</v>
      </c>
    </row>
    <row r="5014" spans="1:5" hidden="1" outlineLevel="1">
      <c r="A5014" s="3" t="s">
        <v>0</v>
      </c>
      <c r="B5014" s="3"/>
      <c r="C5014">
        <v>9550</v>
      </c>
      <c r="E5014">
        <v>1</v>
      </c>
    </row>
    <row r="5015" spans="1:5" hidden="1" outlineLevel="1">
      <c r="A5015" s="3" t="s">
        <v>0</v>
      </c>
      <c r="B5015" s="3"/>
      <c r="C5015">
        <v>9572</v>
      </c>
      <c r="E5015">
        <v>1</v>
      </c>
    </row>
    <row r="5016" spans="1:5" hidden="1" outlineLevel="1">
      <c r="A5016" s="3" t="s">
        <v>0</v>
      </c>
      <c r="B5016" s="3"/>
      <c r="C5016">
        <v>9573</v>
      </c>
      <c r="E5016">
        <v>1</v>
      </c>
    </row>
    <row r="5017" spans="1:5" hidden="1" outlineLevel="1">
      <c r="A5017" s="3" t="s">
        <v>0</v>
      </c>
      <c r="B5017" s="3"/>
      <c r="C5017">
        <v>9576</v>
      </c>
      <c r="E5017">
        <v>1</v>
      </c>
    </row>
    <row r="5018" spans="1:5" hidden="1" outlineLevel="1">
      <c r="A5018" s="3" t="s">
        <v>0</v>
      </c>
      <c r="B5018" s="3"/>
      <c r="C5018">
        <v>9577</v>
      </c>
      <c r="E5018">
        <v>1</v>
      </c>
    </row>
    <row r="5019" spans="1:5" hidden="1" outlineLevel="1">
      <c r="A5019" s="3" t="s">
        <v>0</v>
      </c>
      <c r="B5019" s="3"/>
      <c r="C5019">
        <v>9578</v>
      </c>
      <c r="E5019">
        <v>1</v>
      </c>
    </row>
    <row r="5020" spans="1:5" hidden="1" outlineLevel="1">
      <c r="A5020" s="3" t="s">
        <v>0</v>
      </c>
      <c r="B5020" s="3"/>
      <c r="C5020">
        <v>9579</v>
      </c>
      <c r="E5020">
        <v>1</v>
      </c>
    </row>
    <row r="5021" spans="1:5" hidden="1" outlineLevel="1">
      <c r="A5021" s="3" t="s">
        <v>0</v>
      </c>
      <c r="B5021" s="3"/>
      <c r="C5021">
        <v>9580</v>
      </c>
      <c r="E5021">
        <v>1</v>
      </c>
    </row>
    <row r="5022" spans="1:5" hidden="1" outlineLevel="1">
      <c r="A5022" s="3" t="s">
        <v>0</v>
      </c>
      <c r="B5022" s="3"/>
      <c r="C5022">
        <v>9581</v>
      </c>
      <c r="E5022">
        <v>1</v>
      </c>
    </row>
    <row r="5023" spans="1:5" hidden="1" outlineLevel="1">
      <c r="A5023" s="3" t="s">
        <v>0</v>
      </c>
      <c r="B5023" s="3"/>
      <c r="C5023">
        <v>9592</v>
      </c>
      <c r="E5023">
        <v>1</v>
      </c>
    </row>
    <row r="5024" spans="1:5" hidden="1" outlineLevel="1">
      <c r="A5024" s="3" t="s">
        <v>0</v>
      </c>
      <c r="B5024" s="3"/>
      <c r="C5024">
        <v>9598</v>
      </c>
      <c r="E5024">
        <v>1</v>
      </c>
    </row>
    <row r="5025" spans="1:5" hidden="1" outlineLevel="1">
      <c r="A5025" s="3" t="s">
        <v>0</v>
      </c>
      <c r="B5025" s="3"/>
      <c r="C5025">
        <v>9599</v>
      </c>
      <c r="E5025">
        <v>1</v>
      </c>
    </row>
    <row r="5026" spans="1:5" hidden="1" outlineLevel="1">
      <c r="A5026" s="3" t="s">
        <v>0</v>
      </c>
      <c r="B5026" s="3"/>
      <c r="C5026">
        <v>9737</v>
      </c>
      <c r="E5026">
        <v>1</v>
      </c>
    </row>
    <row r="5027" spans="1:5" hidden="1" outlineLevel="1">
      <c r="A5027" s="3" t="s">
        <v>0</v>
      </c>
      <c r="B5027" s="3"/>
      <c r="C5027">
        <v>9738</v>
      </c>
      <c r="E5027">
        <v>1</v>
      </c>
    </row>
    <row r="5028" spans="1:5" hidden="1" outlineLevel="1">
      <c r="A5028" s="3" t="s">
        <v>0</v>
      </c>
      <c r="B5028" s="3"/>
      <c r="C5028">
        <v>9739</v>
      </c>
      <c r="E5028">
        <v>1</v>
      </c>
    </row>
    <row r="5029" spans="1:5" hidden="1" outlineLevel="1">
      <c r="A5029" s="3" t="s">
        <v>0</v>
      </c>
      <c r="B5029" s="3"/>
      <c r="C5029">
        <v>9740</v>
      </c>
      <c r="E5029">
        <v>1</v>
      </c>
    </row>
    <row r="5030" spans="1:5" hidden="1" outlineLevel="1">
      <c r="A5030" s="3" t="s">
        <v>0</v>
      </c>
      <c r="B5030" s="3"/>
      <c r="C5030">
        <v>9741</v>
      </c>
      <c r="E5030">
        <v>1</v>
      </c>
    </row>
    <row r="5031" spans="1:5" hidden="1" outlineLevel="1">
      <c r="A5031" s="3" t="s">
        <v>0</v>
      </c>
      <c r="B5031" s="3"/>
      <c r="C5031">
        <v>9742</v>
      </c>
      <c r="E5031">
        <v>1</v>
      </c>
    </row>
    <row r="5032" spans="1:5" hidden="1" outlineLevel="1">
      <c r="A5032" s="3" t="s">
        <v>0</v>
      </c>
      <c r="B5032" s="3"/>
      <c r="C5032">
        <v>9748</v>
      </c>
      <c r="E5032">
        <v>1</v>
      </c>
    </row>
    <row r="5033" spans="1:5" hidden="1" outlineLevel="1">
      <c r="A5033" s="3" t="s">
        <v>0</v>
      </c>
      <c r="B5033" s="3"/>
      <c r="C5033">
        <v>9749</v>
      </c>
      <c r="E5033">
        <v>1</v>
      </c>
    </row>
    <row r="5034" spans="1:5" hidden="1" outlineLevel="1">
      <c r="A5034" s="3" t="s">
        <v>0</v>
      </c>
      <c r="B5034" s="3"/>
      <c r="C5034">
        <v>9750</v>
      </c>
      <c r="E5034">
        <v>1</v>
      </c>
    </row>
    <row r="5035" spans="1:5" hidden="1" outlineLevel="1">
      <c r="A5035" s="3" t="s">
        <v>0</v>
      </c>
      <c r="B5035" s="3"/>
      <c r="C5035">
        <v>9751</v>
      </c>
      <c r="E5035">
        <v>1</v>
      </c>
    </row>
    <row r="5036" spans="1:5" hidden="1" outlineLevel="1">
      <c r="A5036" s="3" t="s">
        <v>0</v>
      </c>
      <c r="B5036" s="3"/>
      <c r="C5036">
        <v>9752</v>
      </c>
      <c r="E5036">
        <v>1</v>
      </c>
    </row>
    <row r="5037" spans="1:5" hidden="1" outlineLevel="1">
      <c r="A5037" s="3" t="s">
        <v>0</v>
      </c>
      <c r="B5037" s="3"/>
      <c r="C5037">
        <v>9753</v>
      </c>
      <c r="E5037">
        <v>1</v>
      </c>
    </row>
    <row r="5038" spans="1:5" hidden="1" outlineLevel="1">
      <c r="A5038" s="3" t="s">
        <v>0</v>
      </c>
      <c r="B5038" s="3"/>
      <c r="C5038">
        <v>9754</v>
      </c>
      <c r="E5038">
        <v>1</v>
      </c>
    </row>
    <row r="5039" spans="1:5" hidden="1" outlineLevel="1">
      <c r="A5039" s="3" t="s">
        <v>0</v>
      </c>
      <c r="B5039" s="3"/>
      <c r="C5039">
        <v>9762</v>
      </c>
      <c r="E5039">
        <v>1</v>
      </c>
    </row>
    <row r="5040" spans="1:5" hidden="1" outlineLevel="1">
      <c r="A5040" s="3" t="s">
        <v>0</v>
      </c>
      <c r="B5040" s="3"/>
      <c r="C5040">
        <v>9763</v>
      </c>
      <c r="E5040">
        <v>1</v>
      </c>
    </row>
    <row r="5041" spans="1:5" hidden="1" outlineLevel="1">
      <c r="A5041" s="3" t="s">
        <v>0</v>
      </c>
      <c r="B5041" s="3"/>
      <c r="C5041">
        <v>9764</v>
      </c>
      <c r="E5041">
        <v>1</v>
      </c>
    </row>
    <row r="5042" spans="1:5" hidden="1" outlineLevel="1">
      <c r="A5042" s="3" t="s">
        <v>0</v>
      </c>
      <c r="B5042" s="3"/>
      <c r="C5042">
        <v>9765</v>
      </c>
      <c r="E5042">
        <v>1</v>
      </c>
    </row>
    <row r="5043" spans="1:5" hidden="1" outlineLevel="1">
      <c r="A5043" s="3" t="s">
        <v>0</v>
      </c>
      <c r="B5043" s="3"/>
      <c r="C5043">
        <v>9894</v>
      </c>
      <c r="E5043">
        <v>1</v>
      </c>
    </row>
    <row r="5044" spans="1:5" hidden="1" outlineLevel="1">
      <c r="A5044" s="3" t="s">
        <v>0</v>
      </c>
      <c r="B5044" s="3"/>
      <c r="C5044">
        <v>9895</v>
      </c>
      <c r="E5044">
        <v>1</v>
      </c>
    </row>
    <row r="5045" spans="1:5" hidden="1" outlineLevel="1">
      <c r="A5045" s="3" t="s">
        <v>0</v>
      </c>
      <c r="B5045" s="3"/>
      <c r="C5045">
        <v>9903</v>
      </c>
      <c r="E5045">
        <v>1</v>
      </c>
    </row>
    <row r="5046" spans="1:5" hidden="1" outlineLevel="1">
      <c r="A5046" s="3" t="s">
        <v>0</v>
      </c>
      <c r="B5046" s="3"/>
      <c r="C5046">
        <v>9904</v>
      </c>
      <c r="E5046">
        <v>1</v>
      </c>
    </row>
    <row r="5047" spans="1:5" hidden="1" outlineLevel="1">
      <c r="A5047" s="3" t="s">
        <v>0</v>
      </c>
      <c r="B5047" s="3"/>
      <c r="C5047">
        <v>9909</v>
      </c>
      <c r="E5047">
        <v>1</v>
      </c>
    </row>
    <row r="5048" spans="1:5" hidden="1" outlineLevel="1">
      <c r="A5048" s="3" t="s">
        <v>0</v>
      </c>
      <c r="B5048" s="3"/>
      <c r="C5048">
        <v>9916</v>
      </c>
      <c r="E5048">
        <v>1</v>
      </c>
    </row>
    <row r="5049" spans="1:5" hidden="1" outlineLevel="1">
      <c r="A5049" s="3" t="s">
        <v>0</v>
      </c>
      <c r="B5049" s="3"/>
      <c r="C5049">
        <v>9920</v>
      </c>
      <c r="E5049">
        <v>1</v>
      </c>
    </row>
    <row r="5050" spans="1:5" hidden="1" outlineLevel="1">
      <c r="A5050" s="3" t="s">
        <v>0</v>
      </c>
      <c r="B5050" s="3"/>
      <c r="C5050">
        <v>9927</v>
      </c>
      <c r="E5050">
        <v>1</v>
      </c>
    </row>
    <row r="5051" spans="1:5" hidden="1" outlineLevel="1">
      <c r="A5051" s="3" t="s">
        <v>0</v>
      </c>
      <c r="B5051" s="3"/>
      <c r="C5051">
        <v>9947</v>
      </c>
      <c r="E5051">
        <v>1</v>
      </c>
    </row>
    <row r="5052" spans="1:5" hidden="1" outlineLevel="1">
      <c r="A5052" s="3" t="s">
        <v>0</v>
      </c>
      <c r="B5052" s="3"/>
      <c r="C5052">
        <v>9948</v>
      </c>
      <c r="E5052">
        <v>1</v>
      </c>
    </row>
    <row r="5053" spans="1:5" hidden="1" outlineLevel="1">
      <c r="A5053" s="3" t="s">
        <v>0</v>
      </c>
      <c r="B5053" s="3"/>
      <c r="C5053">
        <v>9952</v>
      </c>
      <c r="E5053">
        <v>1</v>
      </c>
    </row>
    <row r="5054" spans="1:5" hidden="1" outlineLevel="1">
      <c r="A5054" s="3" t="s">
        <v>0</v>
      </c>
      <c r="B5054" s="3"/>
      <c r="C5054">
        <v>10013</v>
      </c>
      <c r="E5054">
        <v>1</v>
      </c>
    </row>
    <row r="5055" spans="1:5" hidden="1" outlineLevel="1">
      <c r="A5055" s="3" t="s">
        <v>0</v>
      </c>
      <c r="B5055" s="3"/>
      <c r="C5055">
        <v>10014</v>
      </c>
      <c r="E5055">
        <v>1</v>
      </c>
    </row>
    <row r="5056" spans="1:5" hidden="1" outlineLevel="1">
      <c r="A5056" s="3" t="s">
        <v>0</v>
      </c>
      <c r="B5056" s="3"/>
      <c r="C5056">
        <v>10015</v>
      </c>
      <c r="E5056">
        <v>1</v>
      </c>
    </row>
    <row r="5057" spans="1:5" hidden="1" outlineLevel="1">
      <c r="A5057" s="3" t="s">
        <v>0</v>
      </c>
      <c r="B5057" s="3"/>
      <c r="C5057">
        <v>10016</v>
      </c>
      <c r="E5057">
        <v>1</v>
      </c>
    </row>
    <row r="5058" spans="1:5" hidden="1" outlineLevel="1">
      <c r="A5058" s="3" t="s">
        <v>0</v>
      </c>
      <c r="B5058" s="3"/>
      <c r="C5058">
        <v>10017</v>
      </c>
      <c r="E5058">
        <v>1</v>
      </c>
    </row>
    <row r="5059" spans="1:5" hidden="1" outlineLevel="1">
      <c r="A5059" s="3" t="s">
        <v>0</v>
      </c>
      <c r="B5059" s="3"/>
      <c r="C5059">
        <v>10019</v>
      </c>
      <c r="E5059">
        <v>1</v>
      </c>
    </row>
    <row r="5060" spans="1:5" hidden="1" outlineLevel="1">
      <c r="A5060" s="3" t="s">
        <v>0</v>
      </c>
      <c r="B5060" s="3"/>
      <c r="C5060">
        <v>10020</v>
      </c>
      <c r="E5060">
        <v>1</v>
      </c>
    </row>
    <row r="5061" spans="1:5" hidden="1" outlineLevel="1">
      <c r="A5061" s="3" t="s">
        <v>0</v>
      </c>
      <c r="B5061" s="3"/>
      <c r="C5061">
        <v>10021</v>
      </c>
      <c r="E5061">
        <v>1</v>
      </c>
    </row>
    <row r="5062" spans="1:5" hidden="1" outlineLevel="1">
      <c r="A5062" s="3" t="s">
        <v>0</v>
      </c>
      <c r="B5062" s="3"/>
      <c r="C5062">
        <v>10022</v>
      </c>
      <c r="E5062">
        <v>1</v>
      </c>
    </row>
    <row r="5063" spans="1:5" hidden="1" outlineLevel="1">
      <c r="A5063" s="3" t="s">
        <v>0</v>
      </c>
      <c r="B5063" s="3"/>
      <c r="C5063">
        <v>10043</v>
      </c>
      <c r="E5063">
        <v>1</v>
      </c>
    </row>
    <row r="5064" spans="1:5" hidden="1" outlineLevel="1">
      <c r="A5064" s="3" t="s">
        <v>0</v>
      </c>
      <c r="B5064" s="3"/>
      <c r="C5064">
        <v>10048</v>
      </c>
      <c r="E5064">
        <v>1</v>
      </c>
    </row>
    <row r="5065" spans="1:5" hidden="1" outlineLevel="1">
      <c r="A5065" s="3" t="s">
        <v>0</v>
      </c>
      <c r="B5065" s="3"/>
      <c r="C5065">
        <v>10050</v>
      </c>
      <c r="E5065">
        <v>1</v>
      </c>
    </row>
    <row r="5066" spans="1:5" hidden="1" outlineLevel="1">
      <c r="A5066" s="3" t="s">
        <v>0</v>
      </c>
      <c r="B5066" s="3"/>
      <c r="C5066">
        <v>10053</v>
      </c>
      <c r="E5066">
        <v>1</v>
      </c>
    </row>
    <row r="5067" spans="1:5" hidden="1" outlineLevel="1">
      <c r="A5067" s="3" t="s">
        <v>0</v>
      </c>
      <c r="B5067" s="3"/>
      <c r="C5067">
        <v>10055</v>
      </c>
      <c r="E5067">
        <v>1</v>
      </c>
    </row>
    <row r="5068" spans="1:5" hidden="1" outlineLevel="1">
      <c r="A5068" s="3" t="s">
        <v>0</v>
      </c>
      <c r="B5068" s="3"/>
      <c r="C5068">
        <v>10080</v>
      </c>
      <c r="E5068">
        <v>1</v>
      </c>
    </row>
    <row r="5069" spans="1:5" hidden="1" outlineLevel="1">
      <c r="A5069" s="3" t="s">
        <v>0</v>
      </c>
      <c r="B5069" s="3"/>
      <c r="C5069">
        <v>10084</v>
      </c>
      <c r="E5069">
        <v>1</v>
      </c>
    </row>
    <row r="5070" spans="1:5" hidden="1" outlineLevel="1">
      <c r="A5070" s="3" t="s">
        <v>0</v>
      </c>
      <c r="B5070" s="3"/>
      <c r="C5070">
        <v>10086</v>
      </c>
      <c r="E5070">
        <v>1</v>
      </c>
    </row>
    <row r="5071" spans="1:5" hidden="1" outlineLevel="1">
      <c r="A5071" s="3" t="s">
        <v>0</v>
      </c>
      <c r="B5071" s="3"/>
      <c r="C5071">
        <v>10101</v>
      </c>
      <c r="E5071">
        <v>1</v>
      </c>
    </row>
    <row r="5072" spans="1:5" hidden="1" outlineLevel="1">
      <c r="A5072" s="3" t="s">
        <v>0</v>
      </c>
      <c r="B5072" s="3"/>
      <c r="C5072">
        <v>10187</v>
      </c>
      <c r="E5072">
        <v>1</v>
      </c>
    </row>
    <row r="5073" spans="1:5" hidden="1" outlineLevel="1">
      <c r="A5073" s="3" t="s">
        <v>0</v>
      </c>
      <c r="B5073" s="3"/>
      <c r="C5073">
        <v>10188</v>
      </c>
      <c r="E5073">
        <v>1</v>
      </c>
    </row>
    <row r="5074" spans="1:5" hidden="1" outlineLevel="1">
      <c r="A5074" s="3" t="s">
        <v>0</v>
      </c>
      <c r="B5074" s="3"/>
      <c r="C5074">
        <v>10189</v>
      </c>
      <c r="E5074">
        <v>1</v>
      </c>
    </row>
    <row r="5075" spans="1:5" hidden="1" outlineLevel="1">
      <c r="A5075" s="3" t="s">
        <v>0</v>
      </c>
      <c r="B5075" s="3"/>
      <c r="C5075">
        <v>10278</v>
      </c>
      <c r="E5075">
        <v>1</v>
      </c>
    </row>
    <row r="5076" spans="1:5" hidden="1" outlineLevel="1">
      <c r="A5076" s="3" t="s">
        <v>0</v>
      </c>
      <c r="B5076" s="3"/>
      <c r="C5076">
        <v>10287</v>
      </c>
      <c r="E5076">
        <v>1</v>
      </c>
    </row>
    <row r="5077" spans="1:5" hidden="1" outlineLevel="1">
      <c r="A5077" s="3" t="s">
        <v>0</v>
      </c>
      <c r="B5077" s="3"/>
      <c r="C5077">
        <v>10289</v>
      </c>
      <c r="E5077">
        <v>1</v>
      </c>
    </row>
    <row r="5078" spans="1:5" hidden="1" outlineLevel="1">
      <c r="A5078" s="3" t="s">
        <v>0</v>
      </c>
      <c r="B5078" s="3"/>
      <c r="C5078">
        <v>10306</v>
      </c>
      <c r="E5078">
        <v>1</v>
      </c>
    </row>
    <row r="5079" spans="1:5" hidden="1" outlineLevel="1">
      <c r="A5079" s="3" t="s">
        <v>0</v>
      </c>
      <c r="B5079" s="3"/>
      <c r="C5079">
        <v>10427</v>
      </c>
      <c r="E5079">
        <v>1</v>
      </c>
    </row>
    <row r="5080" spans="1:5" hidden="1" outlineLevel="1">
      <c r="A5080" s="3" t="s">
        <v>0</v>
      </c>
      <c r="B5080" s="3"/>
      <c r="C5080">
        <v>10634</v>
      </c>
      <c r="E5080">
        <v>1</v>
      </c>
    </row>
    <row r="5081" spans="1:5" hidden="1" outlineLevel="1">
      <c r="A5081" s="3" t="s">
        <v>0</v>
      </c>
      <c r="B5081" s="3"/>
      <c r="C5081">
        <v>10988</v>
      </c>
      <c r="E5081">
        <v>1</v>
      </c>
    </row>
    <row r="5082" spans="1:5" hidden="1" outlineLevel="1">
      <c r="A5082" s="3" t="s">
        <v>0</v>
      </c>
      <c r="B5082" s="3"/>
      <c r="C5082">
        <v>10989</v>
      </c>
      <c r="E5082">
        <v>1</v>
      </c>
    </row>
    <row r="5083" spans="1:5" hidden="1" outlineLevel="1">
      <c r="A5083" s="3" t="s">
        <v>0</v>
      </c>
      <c r="B5083" s="3"/>
      <c r="C5083">
        <v>10990</v>
      </c>
      <c r="E5083">
        <v>1</v>
      </c>
    </row>
    <row r="5084" spans="1:5" hidden="1" outlineLevel="1">
      <c r="A5084" s="3" t="s">
        <v>0</v>
      </c>
      <c r="B5084" s="3"/>
      <c r="C5084">
        <v>10991</v>
      </c>
      <c r="E5084">
        <v>1</v>
      </c>
    </row>
    <row r="5085" spans="1:5" hidden="1" outlineLevel="1">
      <c r="A5085" s="3" t="s">
        <v>0</v>
      </c>
      <c r="B5085" s="3"/>
      <c r="C5085">
        <v>10992</v>
      </c>
      <c r="E5085">
        <v>1</v>
      </c>
    </row>
    <row r="5086" spans="1:5" hidden="1" outlineLevel="1">
      <c r="A5086" s="3" t="s">
        <v>0</v>
      </c>
      <c r="B5086" s="3"/>
      <c r="C5086">
        <v>10993</v>
      </c>
      <c r="E5086">
        <v>1</v>
      </c>
    </row>
    <row r="5087" spans="1:5" hidden="1" outlineLevel="1">
      <c r="A5087" s="3" t="s">
        <v>0</v>
      </c>
      <c r="B5087" s="3"/>
      <c r="C5087">
        <v>10995</v>
      </c>
      <c r="E5087">
        <v>1</v>
      </c>
    </row>
    <row r="5088" spans="1:5" hidden="1" outlineLevel="1">
      <c r="A5088" s="3" t="s">
        <v>0</v>
      </c>
      <c r="B5088" s="3"/>
      <c r="C5088">
        <v>10998</v>
      </c>
      <c r="E5088">
        <v>1</v>
      </c>
    </row>
    <row r="5089" spans="1:5" hidden="1" outlineLevel="1">
      <c r="A5089" s="3" t="s">
        <v>0</v>
      </c>
      <c r="B5089" s="3"/>
      <c r="C5089">
        <v>11001</v>
      </c>
      <c r="E5089">
        <v>1</v>
      </c>
    </row>
    <row r="5090" spans="1:5" hidden="1" outlineLevel="1">
      <c r="A5090" s="3" t="s">
        <v>0</v>
      </c>
      <c r="B5090" s="3"/>
      <c r="C5090">
        <v>11002</v>
      </c>
      <c r="E5090">
        <v>1</v>
      </c>
    </row>
    <row r="5091" spans="1:5" hidden="1" outlineLevel="1">
      <c r="A5091" s="3" t="s">
        <v>0</v>
      </c>
      <c r="B5091" s="3"/>
      <c r="C5091">
        <v>11004</v>
      </c>
      <c r="E5091">
        <v>1</v>
      </c>
    </row>
    <row r="5092" spans="1:5" hidden="1" outlineLevel="1">
      <c r="A5092" s="3" t="s">
        <v>0</v>
      </c>
      <c r="B5092" s="3"/>
      <c r="C5092">
        <v>11433</v>
      </c>
      <c r="E5092">
        <v>1</v>
      </c>
    </row>
    <row r="5093" spans="1:5" hidden="1" outlineLevel="1">
      <c r="A5093" s="3" t="s">
        <v>0</v>
      </c>
      <c r="B5093" s="3"/>
      <c r="C5093">
        <v>11490</v>
      </c>
      <c r="E5093">
        <v>1</v>
      </c>
    </row>
    <row r="5094" spans="1:5" hidden="1" outlineLevel="1">
      <c r="A5094" s="3" t="s">
        <v>0</v>
      </c>
      <c r="B5094" s="3"/>
      <c r="C5094">
        <v>11491</v>
      </c>
      <c r="E5094">
        <v>1</v>
      </c>
    </row>
    <row r="5095" spans="1:5" hidden="1" outlineLevel="1">
      <c r="A5095" s="3" t="s">
        <v>0</v>
      </c>
      <c r="B5095" s="3"/>
      <c r="C5095">
        <v>11501</v>
      </c>
      <c r="E5095">
        <v>1</v>
      </c>
    </row>
    <row r="5096" spans="1:5" hidden="1" outlineLevel="1">
      <c r="A5096" s="3" t="s">
        <v>0</v>
      </c>
      <c r="B5096" s="3"/>
      <c r="C5096">
        <v>11502</v>
      </c>
      <c r="E5096">
        <v>1</v>
      </c>
    </row>
    <row r="5097" spans="1:5" hidden="1" outlineLevel="1">
      <c r="A5097" s="3" t="s">
        <v>0</v>
      </c>
      <c r="B5097" s="3"/>
      <c r="C5097">
        <v>11503</v>
      </c>
      <c r="E5097">
        <v>1</v>
      </c>
    </row>
    <row r="5098" spans="1:5" hidden="1" outlineLevel="1">
      <c r="A5098" s="3" t="s">
        <v>0</v>
      </c>
      <c r="B5098" s="3"/>
      <c r="C5098">
        <v>12937</v>
      </c>
      <c r="E5098">
        <v>1</v>
      </c>
    </row>
    <row r="5099" spans="1:5" hidden="1" outlineLevel="1">
      <c r="A5099" s="3" t="s">
        <v>0</v>
      </c>
      <c r="B5099" s="3"/>
      <c r="C5099">
        <v>12938</v>
      </c>
      <c r="E5099">
        <v>1</v>
      </c>
    </row>
    <row r="5100" spans="1:5" hidden="1" outlineLevel="1">
      <c r="A5100" s="3" t="s">
        <v>0</v>
      </c>
      <c r="B5100" s="3"/>
      <c r="C5100">
        <v>12939</v>
      </c>
      <c r="E5100">
        <v>1</v>
      </c>
    </row>
    <row r="5101" spans="1:5" hidden="1" outlineLevel="1">
      <c r="A5101" s="3" t="s">
        <v>0</v>
      </c>
      <c r="B5101" s="3"/>
      <c r="C5101">
        <v>12940</v>
      </c>
      <c r="E5101">
        <v>1</v>
      </c>
    </row>
    <row r="5102" spans="1:5" hidden="1" outlineLevel="1">
      <c r="A5102" s="3" t="s">
        <v>0</v>
      </c>
      <c r="B5102" s="3"/>
      <c r="C5102">
        <v>12991</v>
      </c>
      <c r="E5102">
        <v>1</v>
      </c>
    </row>
    <row r="5103" spans="1:5" hidden="1" outlineLevel="1">
      <c r="A5103" s="3" t="s">
        <v>0</v>
      </c>
      <c r="B5103" s="3"/>
      <c r="C5103">
        <v>13681</v>
      </c>
      <c r="E5103">
        <v>1</v>
      </c>
    </row>
    <row r="5104" spans="1:5" hidden="1" outlineLevel="1">
      <c r="A5104" s="3" t="s">
        <v>0</v>
      </c>
      <c r="B5104" s="3"/>
      <c r="C5104">
        <v>13687</v>
      </c>
      <c r="E5104">
        <v>1</v>
      </c>
    </row>
    <row r="5105" spans="1:5" hidden="1" outlineLevel="1">
      <c r="A5105" s="3" t="s">
        <v>0</v>
      </c>
      <c r="B5105" s="3"/>
      <c r="C5105">
        <v>13694</v>
      </c>
      <c r="E5105">
        <v>1</v>
      </c>
    </row>
    <row r="5106" spans="1:5" hidden="1" outlineLevel="1">
      <c r="A5106" s="3" t="s">
        <v>0</v>
      </c>
      <c r="B5106" s="3"/>
      <c r="C5106">
        <v>13695</v>
      </c>
      <c r="E5106">
        <v>1</v>
      </c>
    </row>
    <row r="5107" spans="1:5" hidden="1" outlineLevel="1">
      <c r="A5107" s="3" t="s">
        <v>0</v>
      </c>
      <c r="B5107" s="3"/>
      <c r="C5107">
        <v>13696</v>
      </c>
      <c r="E5107">
        <v>1</v>
      </c>
    </row>
    <row r="5108" spans="1:5" hidden="1" outlineLevel="1">
      <c r="A5108" s="3" t="s">
        <v>0</v>
      </c>
      <c r="B5108" s="3"/>
      <c r="C5108">
        <v>13697</v>
      </c>
      <c r="E5108">
        <v>1</v>
      </c>
    </row>
    <row r="5109" spans="1:5" hidden="1" outlineLevel="1">
      <c r="A5109" s="3" t="s">
        <v>0</v>
      </c>
      <c r="B5109" s="3"/>
      <c r="C5109">
        <v>13701</v>
      </c>
      <c r="E5109">
        <v>1</v>
      </c>
    </row>
    <row r="5110" spans="1:5" hidden="1" outlineLevel="1">
      <c r="A5110" s="3" t="s">
        <v>0</v>
      </c>
      <c r="B5110" s="3"/>
      <c r="C5110">
        <v>13721</v>
      </c>
      <c r="E5110">
        <v>1</v>
      </c>
    </row>
    <row r="5111" spans="1:5" hidden="1" outlineLevel="1">
      <c r="A5111" s="3" t="s">
        <v>0</v>
      </c>
      <c r="B5111" s="3"/>
      <c r="C5111">
        <v>13724</v>
      </c>
      <c r="E5111">
        <v>1</v>
      </c>
    </row>
    <row r="5112" spans="1:5" hidden="1" outlineLevel="1">
      <c r="A5112" s="3" t="s">
        <v>0</v>
      </c>
      <c r="B5112" s="3"/>
      <c r="C5112">
        <v>13729</v>
      </c>
      <c r="E5112">
        <v>1</v>
      </c>
    </row>
    <row r="5113" spans="1:5" hidden="1" outlineLevel="1">
      <c r="A5113" s="3" t="s">
        <v>0</v>
      </c>
      <c r="B5113" s="3"/>
      <c r="C5113">
        <v>13746</v>
      </c>
      <c r="E5113">
        <v>1</v>
      </c>
    </row>
    <row r="5114" spans="1:5" hidden="1" outlineLevel="1">
      <c r="A5114" s="3" t="s">
        <v>0</v>
      </c>
      <c r="B5114" s="3"/>
      <c r="C5114">
        <v>13747</v>
      </c>
      <c r="E5114">
        <v>1</v>
      </c>
    </row>
    <row r="5115" spans="1:5" hidden="1" outlineLevel="1">
      <c r="A5115" s="3" t="s">
        <v>0</v>
      </c>
      <c r="B5115" s="3"/>
      <c r="C5115">
        <v>13753</v>
      </c>
      <c r="E5115">
        <v>1</v>
      </c>
    </row>
    <row r="5116" spans="1:5" hidden="1" outlineLevel="1">
      <c r="A5116" s="3" t="s">
        <v>0</v>
      </c>
      <c r="B5116" s="3"/>
      <c r="C5116">
        <v>13754</v>
      </c>
      <c r="E5116">
        <v>1</v>
      </c>
    </row>
    <row r="5117" spans="1:5" hidden="1" outlineLevel="1">
      <c r="A5117" s="3" t="s">
        <v>0</v>
      </c>
      <c r="B5117" s="3"/>
      <c r="C5117">
        <v>13755</v>
      </c>
      <c r="E5117">
        <v>1</v>
      </c>
    </row>
    <row r="5118" spans="1:5" hidden="1" outlineLevel="1">
      <c r="A5118" s="3" t="s">
        <v>0</v>
      </c>
      <c r="B5118" s="3"/>
      <c r="C5118">
        <v>13816</v>
      </c>
      <c r="E5118">
        <v>1</v>
      </c>
    </row>
    <row r="5119" spans="1:5" hidden="1" outlineLevel="1">
      <c r="A5119" s="3" t="s">
        <v>0</v>
      </c>
      <c r="B5119" s="3"/>
      <c r="C5119">
        <v>14385</v>
      </c>
      <c r="E5119">
        <v>1</v>
      </c>
    </row>
    <row r="5120" spans="1:5" hidden="1" outlineLevel="1">
      <c r="A5120" s="3" t="s">
        <v>0</v>
      </c>
      <c r="B5120" s="3"/>
      <c r="C5120">
        <v>14388</v>
      </c>
      <c r="E5120">
        <v>1</v>
      </c>
    </row>
    <row r="5121" spans="1:5" hidden="1" outlineLevel="1">
      <c r="A5121" s="3" t="s">
        <v>0</v>
      </c>
      <c r="B5121" s="3"/>
      <c r="C5121">
        <v>14389</v>
      </c>
      <c r="E5121">
        <v>1</v>
      </c>
    </row>
    <row r="5122" spans="1:5" hidden="1" outlineLevel="1">
      <c r="A5122" s="3" t="s">
        <v>0</v>
      </c>
      <c r="B5122" s="3"/>
      <c r="C5122">
        <v>14390</v>
      </c>
      <c r="E5122">
        <v>1</v>
      </c>
    </row>
    <row r="5123" spans="1:5" hidden="1" outlineLevel="1">
      <c r="A5123" s="3" t="s">
        <v>0</v>
      </c>
      <c r="B5123" s="3"/>
      <c r="C5123">
        <v>14417</v>
      </c>
      <c r="E5123">
        <v>1</v>
      </c>
    </row>
    <row r="5124" spans="1:5" hidden="1" outlineLevel="1">
      <c r="A5124" s="3" t="s">
        <v>0</v>
      </c>
      <c r="B5124" s="3"/>
      <c r="C5124">
        <v>14418</v>
      </c>
      <c r="E5124">
        <v>1</v>
      </c>
    </row>
    <row r="5125" spans="1:5" hidden="1" outlineLevel="1">
      <c r="A5125" s="3" t="s">
        <v>0</v>
      </c>
      <c r="B5125" s="3"/>
      <c r="C5125">
        <v>14419</v>
      </c>
      <c r="E5125">
        <v>1</v>
      </c>
    </row>
    <row r="5126" spans="1:5" hidden="1" outlineLevel="1">
      <c r="A5126" s="3" t="s">
        <v>0</v>
      </c>
      <c r="B5126" s="3"/>
      <c r="C5126">
        <v>14420</v>
      </c>
      <c r="E5126">
        <v>1</v>
      </c>
    </row>
    <row r="5127" spans="1:5" hidden="1" outlineLevel="1">
      <c r="A5127" s="3" t="s">
        <v>0</v>
      </c>
      <c r="B5127" s="3"/>
      <c r="C5127">
        <v>14421</v>
      </c>
      <c r="E5127">
        <v>1</v>
      </c>
    </row>
    <row r="5128" spans="1:5" hidden="1" outlineLevel="1">
      <c r="A5128" s="3" t="s">
        <v>0</v>
      </c>
      <c r="B5128" s="3"/>
      <c r="C5128">
        <v>14422</v>
      </c>
      <c r="E5128">
        <v>1</v>
      </c>
    </row>
    <row r="5129" spans="1:5" hidden="1" outlineLevel="1">
      <c r="A5129" s="3" t="s">
        <v>0</v>
      </c>
      <c r="B5129" s="3"/>
      <c r="C5129">
        <v>14423</v>
      </c>
      <c r="E5129">
        <v>1</v>
      </c>
    </row>
    <row r="5130" spans="1:5" hidden="1" outlineLevel="1">
      <c r="A5130" s="3" t="s">
        <v>0</v>
      </c>
      <c r="B5130" s="3"/>
      <c r="C5130">
        <v>14424</v>
      </c>
      <c r="E5130">
        <v>1</v>
      </c>
    </row>
    <row r="5131" spans="1:5" hidden="1" outlineLevel="1">
      <c r="A5131" s="3" t="s">
        <v>0</v>
      </c>
      <c r="B5131" s="3"/>
      <c r="C5131">
        <v>14425</v>
      </c>
      <c r="E5131">
        <v>1</v>
      </c>
    </row>
    <row r="5132" spans="1:5" hidden="1" outlineLevel="1">
      <c r="A5132" s="3" t="s">
        <v>0</v>
      </c>
      <c r="B5132" s="3"/>
      <c r="C5132">
        <v>14426</v>
      </c>
      <c r="E5132">
        <v>1</v>
      </c>
    </row>
    <row r="5133" spans="1:5" hidden="1" outlineLevel="1">
      <c r="A5133" s="3" t="s">
        <v>0</v>
      </c>
      <c r="B5133" s="3"/>
      <c r="C5133">
        <v>14427</v>
      </c>
      <c r="E5133">
        <v>1</v>
      </c>
    </row>
    <row r="5134" spans="1:5" hidden="1" outlineLevel="1">
      <c r="A5134" s="3" t="s">
        <v>0</v>
      </c>
      <c r="B5134" s="3"/>
      <c r="C5134">
        <v>14428</v>
      </c>
      <c r="E5134">
        <v>1</v>
      </c>
    </row>
    <row r="5135" spans="1:5" hidden="1" outlineLevel="1">
      <c r="A5135" s="3" t="s">
        <v>0</v>
      </c>
      <c r="B5135" s="3"/>
      <c r="C5135">
        <v>14429</v>
      </c>
      <c r="E5135">
        <v>1</v>
      </c>
    </row>
    <row r="5136" spans="1:5" hidden="1" outlineLevel="1">
      <c r="A5136" s="3" t="s">
        <v>0</v>
      </c>
      <c r="B5136" s="3"/>
      <c r="C5136">
        <v>14430</v>
      </c>
      <c r="E5136">
        <v>1</v>
      </c>
    </row>
    <row r="5137" spans="1:5" hidden="1" outlineLevel="1">
      <c r="A5137" s="3" t="s">
        <v>0</v>
      </c>
      <c r="B5137" s="3"/>
      <c r="C5137">
        <v>14431</v>
      </c>
      <c r="E5137">
        <v>1</v>
      </c>
    </row>
    <row r="5138" spans="1:5" hidden="1" outlineLevel="1">
      <c r="A5138" s="3" t="s">
        <v>0</v>
      </c>
      <c r="B5138" s="3"/>
      <c r="C5138">
        <v>14471</v>
      </c>
      <c r="E5138">
        <v>1</v>
      </c>
    </row>
    <row r="5139" spans="1:5" hidden="1" outlineLevel="1">
      <c r="A5139" s="3" t="s">
        <v>0</v>
      </c>
      <c r="B5139" s="3"/>
      <c r="C5139">
        <v>14474</v>
      </c>
      <c r="E5139">
        <v>1</v>
      </c>
    </row>
    <row r="5140" spans="1:5" hidden="1" outlineLevel="1">
      <c r="A5140" s="3" t="s">
        <v>0</v>
      </c>
      <c r="B5140" s="3"/>
      <c r="C5140">
        <v>14475</v>
      </c>
      <c r="E5140">
        <v>1</v>
      </c>
    </row>
    <row r="5141" spans="1:5" hidden="1" outlineLevel="1">
      <c r="A5141" s="3" t="s">
        <v>0</v>
      </c>
      <c r="B5141" s="3"/>
      <c r="C5141">
        <v>14476</v>
      </c>
      <c r="E5141">
        <v>1</v>
      </c>
    </row>
    <row r="5142" spans="1:5" hidden="1" outlineLevel="1">
      <c r="A5142" s="3" t="s">
        <v>0</v>
      </c>
      <c r="B5142" s="3"/>
      <c r="C5142">
        <v>14484</v>
      </c>
      <c r="E5142">
        <v>1</v>
      </c>
    </row>
    <row r="5143" spans="1:5" hidden="1" outlineLevel="1">
      <c r="A5143" s="3" t="s">
        <v>0</v>
      </c>
      <c r="B5143" s="3"/>
      <c r="C5143">
        <v>14485</v>
      </c>
      <c r="E5143">
        <v>1</v>
      </c>
    </row>
    <row r="5144" spans="1:5" hidden="1" outlineLevel="1">
      <c r="A5144" s="3" t="s">
        <v>0</v>
      </c>
      <c r="B5144" s="3"/>
      <c r="C5144">
        <v>14492</v>
      </c>
      <c r="E5144">
        <v>1</v>
      </c>
    </row>
    <row r="5145" spans="1:5" hidden="1" outlineLevel="1">
      <c r="A5145" s="3" t="s">
        <v>0</v>
      </c>
      <c r="B5145" s="3"/>
      <c r="C5145">
        <v>14495</v>
      </c>
      <c r="E5145">
        <v>1</v>
      </c>
    </row>
    <row r="5146" spans="1:5" hidden="1" outlineLevel="1">
      <c r="A5146" s="3" t="s">
        <v>0</v>
      </c>
      <c r="B5146" s="3"/>
      <c r="C5146">
        <v>14500</v>
      </c>
      <c r="E5146">
        <v>1</v>
      </c>
    </row>
    <row r="5147" spans="1:5" hidden="1" outlineLevel="1">
      <c r="A5147" s="3" t="s">
        <v>0</v>
      </c>
      <c r="B5147" s="3"/>
      <c r="C5147">
        <v>14512</v>
      </c>
      <c r="E5147">
        <v>1</v>
      </c>
    </row>
    <row r="5148" spans="1:5" hidden="1" outlineLevel="1">
      <c r="A5148" s="3" t="s">
        <v>0</v>
      </c>
      <c r="B5148" s="3"/>
      <c r="C5148">
        <v>14525</v>
      </c>
      <c r="E5148">
        <v>1</v>
      </c>
    </row>
    <row r="5149" spans="1:5" hidden="1" outlineLevel="1">
      <c r="A5149" s="3" t="s">
        <v>0</v>
      </c>
      <c r="B5149" s="3"/>
      <c r="C5149">
        <v>14526</v>
      </c>
      <c r="E5149">
        <v>1</v>
      </c>
    </row>
    <row r="5150" spans="1:5" hidden="1" outlineLevel="1">
      <c r="A5150" s="3" t="s">
        <v>0</v>
      </c>
      <c r="B5150" s="3"/>
      <c r="C5150">
        <v>14534</v>
      </c>
      <c r="E5150">
        <v>1</v>
      </c>
    </row>
    <row r="5151" spans="1:5" hidden="1" outlineLevel="1">
      <c r="A5151" s="3" t="s">
        <v>0</v>
      </c>
      <c r="B5151" s="3"/>
      <c r="C5151">
        <v>14639</v>
      </c>
      <c r="E5151">
        <v>1</v>
      </c>
    </row>
    <row r="5152" spans="1:5" hidden="1" outlineLevel="1">
      <c r="A5152" s="3" t="s">
        <v>0</v>
      </c>
      <c r="B5152" s="3"/>
      <c r="C5152">
        <v>14700</v>
      </c>
      <c r="E5152">
        <v>1</v>
      </c>
    </row>
    <row r="5153" spans="1:5" hidden="1" outlineLevel="1">
      <c r="A5153" s="3" t="s">
        <v>0</v>
      </c>
      <c r="B5153" s="3"/>
      <c r="C5153">
        <v>14701</v>
      </c>
      <c r="E5153">
        <v>1</v>
      </c>
    </row>
    <row r="5154" spans="1:5" hidden="1" outlineLevel="1">
      <c r="A5154" s="3" t="s">
        <v>0</v>
      </c>
      <c r="B5154" s="3"/>
      <c r="C5154">
        <v>14702</v>
      </c>
      <c r="E5154">
        <v>1</v>
      </c>
    </row>
    <row r="5155" spans="1:5" hidden="1" outlineLevel="1">
      <c r="A5155" s="3" t="s">
        <v>0</v>
      </c>
      <c r="B5155" s="3"/>
      <c r="C5155">
        <v>14703</v>
      </c>
      <c r="E5155">
        <v>1</v>
      </c>
    </row>
    <row r="5156" spans="1:5" hidden="1" outlineLevel="1">
      <c r="A5156" s="3" t="s">
        <v>0</v>
      </c>
      <c r="B5156" s="3"/>
      <c r="C5156">
        <v>14706</v>
      </c>
      <c r="E5156">
        <v>1</v>
      </c>
    </row>
    <row r="5157" spans="1:5" hidden="1" outlineLevel="1">
      <c r="A5157" s="3" t="s">
        <v>0</v>
      </c>
      <c r="B5157" s="3"/>
      <c r="C5157">
        <v>14707</v>
      </c>
      <c r="E5157">
        <v>1</v>
      </c>
    </row>
    <row r="5158" spans="1:5" hidden="1" outlineLevel="1">
      <c r="A5158" s="3" t="s">
        <v>0</v>
      </c>
      <c r="B5158" s="3"/>
      <c r="C5158">
        <v>14708</v>
      </c>
      <c r="E5158">
        <v>1</v>
      </c>
    </row>
    <row r="5159" spans="1:5" hidden="1" outlineLevel="1">
      <c r="A5159" s="3" t="s">
        <v>0</v>
      </c>
      <c r="B5159" s="3"/>
      <c r="C5159">
        <v>14709</v>
      </c>
      <c r="E5159">
        <v>1</v>
      </c>
    </row>
    <row r="5160" spans="1:5" hidden="1" outlineLevel="1">
      <c r="A5160" s="3" t="s">
        <v>0</v>
      </c>
      <c r="B5160" s="3"/>
      <c r="C5160">
        <v>14710</v>
      </c>
      <c r="E5160">
        <v>1</v>
      </c>
    </row>
    <row r="5161" spans="1:5" hidden="1" outlineLevel="1">
      <c r="A5161" s="3" t="s">
        <v>0</v>
      </c>
      <c r="B5161" s="3"/>
      <c r="C5161">
        <v>14711</v>
      </c>
      <c r="E5161">
        <v>1</v>
      </c>
    </row>
    <row r="5162" spans="1:5" hidden="1" outlineLevel="1">
      <c r="A5162" s="3" t="s">
        <v>0</v>
      </c>
      <c r="B5162" s="3"/>
      <c r="C5162">
        <v>14712</v>
      </c>
      <c r="E5162">
        <v>1</v>
      </c>
    </row>
    <row r="5163" spans="1:5" hidden="1" outlineLevel="1">
      <c r="A5163" s="3" t="s">
        <v>0</v>
      </c>
      <c r="B5163" s="3"/>
      <c r="C5163">
        <v>14713</v>
      </c>
      <c r="E5163">
        <v>1</v>
      </c>
    </row>
    <row r="5164" spans="1:5" hidden="1" outlineLevel="1">
      <c r="A5164" s="3" t="s">
        <v>0</v>
      </c>
      <c r="B5164" s="3"/>
      <c r="C5164">
        <v>14714</v>
      </c>
      <c r="E5164">
        <v>1</v>
      </c>
    </row>
    <row r="5165" spans="1:5" hidden="1" outlineLevel="1">
      <c r="A5165" s="3" t="s">
        <v>0</v>
      </c>
      <c r="B5165" s="3"/>
      <c r="C5165">
        <v>14717</v>
      </c>
      <c r="E5165">
        <v>1</v>
      </c>
    </row>
    <row r="5166" spans="1:5" hidden="1" outlineLevel="1">
      <c r="A5166" s="3" t="s">
        <v>0</v>
      </c>
      <c r="B5166" s="3"/>
      <c r="C5166">
        <v>14718</v>
      </c>
      <c r="E5166">
        <v>1</v>
      </c>
    </row>
    <row r="5167" spans="1:5" hidden="1" outlineLevel="1">
      <c r="A5167" s="3" t="s">
        <v>0</v>
      </c>
      <c r="B5167" s="3"/>
      <c r="C5167">
        <v>14735</v>
      </c>
      <c r="E5167">
        <v>1</v>
      </c>
    </row>
    <row r="5168" spans="1:5" hidden="1" outlineLevel="1">
      <c r="A5168" s="3" t="s">
        <v>0</v>
      </c>
      <c r="B5168" s="3"/>
      <c r="C5168">
        <v>14736</v>
      </c>
      <c r="E5168">
        <v>1</v>
      </c>
    </row>
    <row r="5169" spans="1:5" hidden="1" outlineLevel="1">
      <c r="A5169" s="3" t="s">
        <v>0</v>
      </c>
      <c r="B5169" s="3"/>
      <c r="C5169">
        <v>14746</v>
      </c>
      <c r="E5169">
        <v>1</v>
      </c>
    </row>
    <row r="5170" spans="1:5" hidden="1" outlineLevel="1">
      <c r="A5170" s="3" t="s">
        <v>0</v>
      </c>
      <c r="B5170" s="3"/>
      <c r="C5170">
        <v>14748</v>
      </c>
      <c r="E5170">
        <v>1</v>
      </c>
    </row>
    <row r="5171" spans="1:5" hidden="1" outlineLevel="1">
      <c r="A5171" s="3" t="s">
        <v>0</v>
      </c>
      <c r="B5171" s="3"/>
      <c r="C5171">
        <v>14750</v>
      </c>
      <c r="E5171">
        <v>1</v>
      </c>
    </row>
    <row r="5172" spans="1:5" hidden="1" outlineLevel="1">
      <c r="A5172" s="3" t="s">
        <v>0</v>
      </c>
      <c r="B5172" s="3"/>
      <c r="C5172">
        <v>14754</v>
      </c>
      <c r="E5172">
        <v>1</v>
      </c>
    </row>
    <row r="5173" spans="1:5" hidden="1" outlineLevel="1">
      <c r="A5173" s="3" t="s">
        <v>0</v>
      </c>
      <c r="B5173" s="3"/>
      <c r="C5173">
        <v>14755</v>
      </c>
      <c r="E5173">
        <v>1</v>
      </c>
    </row>
    <row r="5174" spans="1:5" hidden="1" outlineLevel="1">
      <c r="A5174" s="3" t="s">
        <v>0</v>
      </c>
      <c r="B5174" s="3"/>
      <c r="C5174">
        <v>14756</v>
      </c>
      <c r="E5174">
        <v>1</v>
      </c>
    </row>
    <row r="5175" spans="1:5" hidden="1" outlineLevel="1">
      <c r="A5175" s="3" t="s">
        <v>0</v>
      </c>
      <c r="B5175" s="3"/>
      <c r="C5175">
        <v>14758</v>
      </c>
      <c r="E5175">
        <v>1</v>
      </c>
    </row>
    <row r="5176" spans="1:5" hidden="1" outlineLevel="1">
      <c r="A5176" s="3" t="s">
        <v>0</v>
      </c>
      <c r="B5176" s="3"/>
      <c r="C5176">
        <v>14759</v>
      </c>
      <c r="E5176">
        <v>1</v>
      </c>
    </row>
    <row r="5177" spans="1:5" hidden="1" outlineLevel="1">
      <c r="A5177" s="3" t="s">
        <v>0</v>
      </c>
      <c r="B5177" s="3"/>
      <c r="C5177">
        <v>14760</v>
      </c>
      <c r="E5177">
        <v>1</v>
      </c>
    </row>
    <row r="5178" spans="1:5" hidden="1" outlineLevel="1">
      <c r="A5178" s="3" t="s">
        <v>0</v>
      </c>
      <c r="B5178" s="3"/>
      <c r="C5178">
        <v>14771</v>
      </c>
      <c r="E5178">
        <v>1</v>
      </c>
    </row>
    <row r="5179" spans="1:5" hidden="1" outlineLevel="1">
      <c r="A5179" s="3" t="s">
        <v>0</v>
      </c>
      <c r="B5179" s="3"/>
      <c r="C5179">
        <v>14801</v>
      </c>
      <c r="E5179">
        <v>1</v>
      </c>
    </row>
    <row r="5180" spans="1:5" hidden="1" outlineLevel="1">
      <c r="A5180" s="3" t="s">
        <v>0</v>
      </c>
      <c r="B5180" s="3"/>
      <c r="C5180">
        <v>14803</v>
      </c>
      <c r="E5180">
        <v>1</v>
      </c>
    </row>
    <row r="5181" spans="1:5" hidden="1" outlineLevel="1">
      <c r="A5181" s="3" t="s">
        <v>0</v>
      </c>
      <c r="B5181" s="3"/>
      <c r="C5181">
        <v>14859</v>
      </c>
      <c r="E5181">
        <v>1</v>
      </c>
    </row>
    <row r="5182" spans="1:5" hidden="1" outlineLevel="1">
      <c r="A5182" s="3" t="s">
        <v>0</v>
      </c>
      <c r="B5182" s="3"/>
      <c r="C5182">
        <v>14865</v>
      </c>
      <c r="E5182">
        <v>1</v>
      </c>
    </row>
    <row r="5183" spans="1:5" hidden="1" outlineLevel="1">
      <c r="A5183" s="3" t="s">
        <v>0</v>
      </c>
      <c r="B5183" s="3"/>
      <c r="C5183">
        <v>14889</v>
      </c>
      <c r="E5183">
        <v>1</v>
      </c>
    </row>
    <row r="5184" spans="1:5" hidden="1" outlineLevel="1">
      <c r="A5184" s="3" t="s">
        <v>0</v>
      </c>
      <c r="B5184" s="3"/>
      <c r="C5184">
        <v>15031</v>
      </c>
      <c r="E5184">
        <v>1</v>
      </c>
    </row>
    <row r="5185" spans="1:5" hidden="1" outlineLevel="1">
      <c r="A5185" s="3" t="s">
        <v>0</v>
      </c>
      <c r="B5185" s="3"/>
      <c r="C5185">
        <v>15041</v>
      </c>
      <c r="E5185">
        <v>1</v>
      </c>
    </row>
    <row r="5186" spans="1:5" hidden="1" outlineLevel="1">
      <c r="A5186" s="3" t="s">
        <v>0</v>
      </c>
      <c r="B5186" s="3"/>
      <c r="C5186">
        <v>15042</v>
      </c>
      <c r="E5186">
        <v>1</v>
      </c>
    </row>
    <row r="5187" spans="1:5" hidden="1" outlineLevel="1">
      <c r="A5187" s="3" t="s">
        <v>0</v>
      </c>
      <c r="B5187" s="3"/>
      <c r="C5187">
        <v>15046</v>
      </c>
      <c r="E5187">
        <v>1</v>
      </c>
    </row>
    <row r="5188" spans="1:5" hidden="1" outlineLevel="1">
      <c r="A5188" s="3" t="s">
        <v>0</v>
      </c>
      <c r="B5188" s="3"/>
      <c r="C5188">
        <v>15048</v>
      </c>
      <c r="E5188">
        <v>1</v>
      </c>
    </row>
    <row r="5189" spans="1:5" hidden="1" outlineLevel="1">
      <c r="A5189" s="3" t="s">
        <v>0</v>
      </c>
      <c r="B5189" s="3"/>
      <c r="C5189">
        <v>15054</v>
      </c>
      <c r="E5189">
        <v>1</v>
      </c>
    </row>
    <row r="5190" spans="1:5" hidden="1" outlineLevel="1">
      <c r="A5190" s="3" t="s">
        <v>0</v>
      </c>
      <c r="B5190" s="3"/>
      <c r="C5190">
        <v>15055</v>
      </c>
      <c r="E5190">
        <v>1</v>
      </c>
    </row>
    <row r="5191" spans="1:5" hidden="1" outlineLevel="1">
      <c r="A5191" s="3" t="s">
        <v>0</v>
      </c>
      <c r="B5191" s="3"/>
      <c r="C5191">
        <v>15058</v>
      </c>
      <c r="E5191">
        <v>1</v>
      </c>
    </row>
    <row r="5192" spans="1:5" hidden="1" outlineLevel="1">
      <c r="A5192" s="3" t="s">
        <v>0</v>
      </c>
      <c r="B5192" s="3"/>
      <c r="C5192">
        <v>15059</v>
      </c>
      <c r="E5192">
        <v>1</v>
      </c>
    </row>
    <row r="5193" spans="1:5" hidden="1" outlineLevel="1">
      <c r="A5193" s="3" t="s">
        <v>0</v>
      </c>
      <c r="B5193" s="3"/>
      <c r="C5193">
        <v>16105</v>
      </c>
      <c r="E5193">
        <v>1</v>
      </c>
    </row>
    <row r="5194" spans="1:5" hidden="1" outlineLevel="1">
      <c r="A5194" s="3" t="s">
        <v>0</v>
      </c>
      <c r="B5194" s="3"/>
      <c r="C5194">
        <v>16280</v>
      </c>
      <c r="E5194">
        <v>1</v>
      </c>
    </row>
    <row r="5195" spans="1:5" hidden="1" outlineLevel="1">
      <c r="A5195" s="3" t="s">
        <v>0</v>
      </c>
      <c r="B5195" s="3"/>
      <c r="C5195">
        <v>16285</v>
      </c>
      <c r="E5195">
        <v>1</v>
      </c>
    </row>
    <row r="5196" spans="1:5" hidden="1" outlineLevel="1">
      <c r="A5196" s="3" t="s">
        <v>0</v>
      </c>
      <c r="B5196" s="3"/>
      <c r="C5196">
        <v>16689</v>
      </c>
      <c r="E5196">
        <v>1</v>
      </c>
    </row>
    <row r="5197" spans="1:5" hidden="1" outlineLevel="1">
      <c r="A5197" s="3" t="s">
        <v>0</v>
      </c>
      <c r="B5197" s="3"/>
      <c r="C5197">
        <v>17005</v>
      </c>
      <c r="E5197">
        <v>1</v>
      </c>
    </row>
    <row r="5198" spans="1:5" hidden="1" outlineLevel="1">
      <c r="A5198" s="3" t="s">
        <v>0</v>
      </c>
      <c r="B5198" s="3"/>
      <c r="C5198">
        <v>17008</v>
      </c>
      <c r="E5198">
        <v>1</v>
      </c>
    </row>
    <row r="5199" spans="1:5" hidden="1" outlineLevel="1">
      <c r="A5199" s="3" t="s">
        <v>0</v>
      </c>
      <c r="B5199" s="3"/>
      <c r="C5199">
        <v>17041</v>
      </c>
      <c r="E5199">
        <v>1</v>
      </c>
    </row>
    <row r="5200" spans="1:5" hidden="1" outlineLevel="1">
      <c r="A5200" s="3" t="s">
        <v>0</v>
      </c>
      <c r="B5200" s="3"/>
      <c r="C5200">
        <v>17044</v>
      </c>
      <c r="E5200">
        <v>1</v>
      </c>
    </row>
    <row r="5201" spans="1:5" hidden="1" outlineLevel="1">
      <c r="A5201" s="3" t="s">
        <v>0</v>
      </c>
      <c r="B5201" s="3"/>
      <c r="C5201">
        <v>17045</v>
      </c>
      <c r="E5201">
        <v>1</v>
      </c>
    </row>
    <row r="5202" spans="1:5" hidden="1" outlineLevel="1">
      <c r="A5202" s="3" t="s">
        <v>0</v>
      </c>
      <c r="B5202" s="3"/>
      <c r="C5202">
        <v>17067</v>
      </c>
      <c r="E5202">
        <v>1</v>
      </c>
    </row>
    <row r="5203" spans="1:5" hidden="1" outlineLevel="1">
      <c r="A5203" s="3" t="s">
        <v>0</v>
      </c>
      <c r="B5203" s="3"/>
      <c r="C5203">
        <v>17335</v>
      </c>
      <c r="E5203">
        <v>1</v>
      </c>
    </row>
    <row r="5204" spans="1:5" hidden="1" outlineLevel="1">
      <c r="A5204" s="3" t="s">
        <v>0</v>
      </c>
      <c r="B5204" s="3"/>
      <c r="C5204">
        <v>17547</v>
      </c>
      <c r="E5204">
        <v>1</v>
      </c>
    </row>
    <row r="5205" spans="1:5" hidden="1" outlineLevel="1">
      <c r="A5205" s="3" t="s">
        <v>0</v>
      </c>
      <c r="B5205" s="3"/>
      <c r="C5205">
        <v>17549</v>
      </c>
      <c r="E5205">
        <v>1</v>
      </c>
    </row>
    <row r="5206" spans="1:5" hidden="1" outlineLevel="1">
      <c r="A5206" s="3" t="s">
        <v>0</v>
      </c>
      <c r="B5206" s="3"/>
      <c r="C5206">
        <v>17551</v>
      </c>
      <c r="E5206">
        <v>1</v>
      </c>
    </row>
    <row r="5207" spans="1:5" hidden="1" outlineLevel="1">
      <c r="A5207" s="3" t="s">
        <v>0</v>
      </c>
      <c r="B5207" s="3"/>
      <c r="C5207">
        <v>17552</v>
      </c>
      <c r="E5207">
        <v>1</v>
      </c>
    </row>
    <row r="5208" spans="1:5" hidden="1" outlineLevel="1">
      <c r="A5208" s="3" t="s">
        <v>0</v>
      </c>
      <c r="B5208" s="3"/>
      <c r="C5208">
        <v>17553</v>
      </c>
      <c r="E5208">
        <v>1</v>
      </c>
    </row>
    <row r="5209" spans="1:5" hidden="1" outlineLevel="1">
      <c r="A5209" s="3" t="s">
        <v>0</v>
      </c>
      <c r="B5209" s="3"/>
      <c r="C5209">
        <v>17554</v>
      </c>
      <c r="E5209">
        <v>1</v>
      </c>
    </row>
    <row r="5210" spans="1:5" hidden="1" outlineLevel="1">
      <c r="A5210" s="3" t="s">
        <v>0</v>
      </c>
      <c r="B5210" s="3"/>
      <c r="C5210">
        <v>17555</v>
      </c>
      <c r="E5210">
        <v>1</v>
      </c>
    </row>
    <row r="5211" spans="1:5" hidden="1" outlineLevel="1">
      <c r="A5211" s="3" t="s">
        <v>0</v>
      </c>
      <c r="B5211" s="3"/>
      <c r="C5211">
        <v>17560</v>
      </c>
      <c r="E5211">
        <v>1</v>
      </c>
    </row>
    <row r="5212" spans="1:5" hidden="1" outlineLevel="1">
      <c r="A5212" s="3" t="s">
        <v>0</v>
      </c>
      <c r="B5212" s="3"/>
      <c r="C5212">
        <v>17562</v>
      </c>
      <c r="E5212">
        <v>1</v>
      </c>
    </row>
    <row r="5213" spans="1:5" hidden="1" outlineLevel="1">
      <c r="A5213" s="3" t="s">
        <v>0</v>
      </c>
      <c r="B5213" s="3"/>
      <c r="C5213">
        <v>17573</v>
      </c>
      <c r="E5213">
        <v>1</v>
      </c>
    </row>
    <row r="5214" spans="1:5" hidden="1" outlineLevel="1">
      <c r="A5214" s="3" t="s">
        <v>0</v>
      </c>
      <c r="B5214" s="3"/>
      <c r="C5214">
        <v>17575</v>
      </c>
      <c r="E5214">
        <v>1</v>
      </c>
    </row>
    <row r="5215" spans="1:5" hidden="1" outlineLevel="1">
      <c r="A5215" s="3" t="s">
        <v>0</v>
      </c>
      <c r="B5215" s="3"/>
      <c r="C5215">
        <v>17679</v>
      </c>
      <c r="E5215">
        <v>1</v>
      </c>
    </row>
    <row r="5216" spans="1:5" hidden="1" outlineLevel="1">
      <c r="A5216" s="3" t="s">
        <v>0</v>
      </c>
      <c r="B5216" s="3"/>
      <c r="C5216">
        <v>17690</v>
      </c>
      <c r="E5216">
        <v>1</v>
      </c>
    </row>
    <row r="5217" spans="1:5" hidden="1" outlineLevel="1">
      <c r="A5217" s="3" t="s">
        <v>0</v>
      </c>
      <c r="B5217" s="3"/>
      <c r="C5217">
        <v>17697</v>
      </c>
      <c r="E5217">
        <v>1</v>
      </c>
    </row>
    <row r="5218" spans="1:5" hidden="1" outlineLevel="1">
      <c r="A5218" s="3" t="s">
        <v>0</v>
      </c>
      <c r="B5218" s="3"/>
      <c r="C5218">
        <v>17698</v>
      </c>
      <c r="E5218">
        <v>1</v>
      </c>
    </row>
    <row r="5219" spans="1:5" hidden="1" outlineLevel="1">
      <c r="A5219" s="3" t="s">
        <v>0</v>
      </c>
      <c r="B5219" s="3"/>
      <c r="C5219">
        <v>17699</v>
      </c>
      <c r="E5219">
        <v>1</v>
      </c>
    </row>
    <row r="5220" spans="1:5" hidden="1" outlineLevel="1">
      <c r="A5220" s="3" t="s">
        <v>0</v>
      </c>
      <c r="B5220" s="3"/>
      <c r="C5220">
        <v>17804</v>
      </c>
      <c r="E5220">
        <v>1</v>
      </c>
    </row>
    <row r="5221" spans="1:5" hidden="1" outlineLevel="1">
      <c r="A5221" s="3" t="s">
        <v>0</v>
      </c>
      <c r="B5221" s="3"/>
      <c r="C5221">
        <v>17807</v>
      </c>
      <c r="E5221">
        <v>1</v>
      </c>
    </row>
    <row r="5222" spans="1:5" hidden="1" outlineLevel="1">
      <c r="A5222" s="3" t="s">
        <v>0</v>
      </c>
      <c r="B5222" s="3"/>
      <c r="C5222">
        <v>17809</v>
      </c>
      <c r="E5222">
        <v>1</v>
      </c>
    </row>
    <row r="5223" spans="1:5" hidden="1" outlineLevel="1">
      <c r="A5223" s="3" t="s">
        <v>0</v>
      </c>
      <c r="B5223" s="3"/>
      <c r="C5223">
        <v>17859</v>
      </c>
      <c r="E5223">
        <v>1</v>
      </c>
    </row>
    <row r="5224" spans="1:5" hidden="1" outlineLevel="1">
      <c r="A5224" s="3" t="s">
        <v>0</v>
      </c>
      <c r="B5224" s="3"/>
      <c r="C5224">
        <v>17888</v>
      </c>
      <c r="E5224">
        <v>1</v>
      </c>
    </row>
    <row r="5225" spans="1:5" hidden="1" outlineLevel="1">
      <c r="A5225" s="3" t="s">
        <v>0</v>
      </c>
      <c r="B5225" s="3"/>
      <c r="C5225">
        <v>17893</v>
      </c>
      <c r="E5225">
        <v>1</v>
      </c>
    </row>
    <row r="5226" spans="1:5" hidden="1" outlineLevel="1">
      <c r="A5226" s="3" t="s">
        <v>0</v>
      </c>
      <c r="B5226" s="3"/>
      <c r="C5226">
        <v>17894</v>
      </c>
      <c r="E5226">
        <v>1</v>
      </c>
    </row>
    <row r="5227" spans="1:5" hidden="1" outlineLevel="1">
      <c r="A5227" s="3" t="s">
        <v>0</v>
      </c>
      <c r="B5227" s="3"/>
      <c r="C5227">
        <v>17901</v>
      </c>
      <c r="E5227">
        <v>1</v>
      </c>
    </row>
    <row r="5228" spans="1:5" hidden="1" outlineLevel="1">
      <c r="A5228" s="3" t="s">
        <v>0</v>
      </c>
      <c r="B5228" s="3"/>
      <c r="C5228">
        <v>17922</v>
      </c>
      <c r="E5228">
        <v>1</v>
      </c>
    </row>
    <row r="5229" spans="1:5" hidden="1" outlineLevel="1">
      <c r="A5229" s="3" t="s">
        <v>0</v>
      </c>
      <c r="B5229" s="3"/>
      <c r="C5229">
        <v>17926</v>
      </c>
      <c r="E5229">
        <v>1</v>
      </c>
    </row>
    <row r="5230" spans="1:5" hidden="1" outlineLevel="1">
      <c r="A5230" s="3" t="s">
        <v>0</v>
      </c>
      <c r="B5230" s="3"/>
      <c r="C5230">
        <v>17928</v>
      </c>
      <c r="E5230">
        <v>1</v>
      </c>
    </row>
    <row r="5231" spans="1:5" hidden="1" outlineLevel="1">
      <c r="A5231" s="3" t="s">
        <v>0</v>
      </c>
      <c r="B5231" s="3"/>
      <c r="C5231">
        <v>17934</v>
      </c>
      <c r="E5231">
        <v>1</v>
      </c>
    </row>
    <row r="5232" spans="1:5" hidden="1" outlineLevel="1">
      <c r="A5232" s="3" t="s">
        <v>0</v>
      </c>
      <c r="B5232" s="3"/>
      <c r="C5232">
        <v>17944</v>
      </c>
      <c r="E5232">
        <v>1</v>
      </c>
    </row>
    <row r="5233" spans="1:6" hidden="1" outlineLevel="1">
      <c r="A5233" s="3" t="s">
        <v>0</v>
      </c>
      <c r="B5233" s="3"/>
      <c r="C5233">
        <v>18230</v>
      </c>
      <c r="E5233">
        <v>1</v>
      </c>
    </row>
    <row r="5234" spans="1:6" hidden="1" outlineLevel="1">
      <c r="A5234" s="3" t="s">
        <v>0</v>
      </c>
      <c r="B5234" s="3"/>
      <c r="C5234">
        <v>18258</v>
      </c>
      <c r="E5234">
        <v>1</v>
      </c>
    </row>
    <row r="5235" spans="1:6" hidden="1" outlineLevel="1">
      <c r="A5235" s="3" t="s">
        <v>0</v>
      </c>
      <c r="B5235" s="3"/>
      <c r="C5235">
        <v>18259</v>
      </c>
      <c r="E5235">
        <v>1</v>
      </c>
    </row>
    <row r="5236" spans="1:6" hidden="1" outlineLevel="1">
      <c r="A5236" s="3" t="s">
        <v>0</v>
      </c>
      <c r="B5236" s="3"/>
      <c r="C5236">
        <v>18267</v>
      </c>
      <c r="E5236">
        <v>1</v>
      </c>
    </row>
    <row r="5237" spans="1:6" collapsed="1">
      <c r="A5237" s="4" t="s">
        <v>39</v>
      </c>
      <c r="B5237" s="4"/>
      <c r="F5237">
        <f>SUM(E5238:E5334)</f>
        <v>97</v>
      </c>
    </row>
    <row r="5238" spans="1:6" hidden="1" outlineLevel="1">
      <c r="A5238" s="3" t="s">
        <v>0</v>
      </c>
      <c r="B5238" s="3"/>
      <c r="C5238" s="1">
        <v>3452</v>
      </c>
      <c r="E5238">
        <v>1</v>
      </c>
    </row>
    <row r="5239" spans="1:6" hidden="1" outlineLevel="1">
      <c r="A5239" s="3" t="s">
        <v>0</v>
      </c>
      <c r="B5239" s="3"/>
      <c r="C5239">
        <v>3453</v>
      </c>
      <c r="E5239">
        <v>1</v>
      </c>
    </row>
    <row r="5240" spans="1:6" hidden="1" outlineLevel="1">
      <c r="A5240" s="3" t="s">
        <v>0</v>
      </c>
      <c r="B5240" s="3"/>
      <c r="C5240">
        <v>3819</v>
      </c>
      <c r="E5240">
        <v>1</v>
      </c>
    </row>
    <row r="5241" spans="1:6" hidden="1" outlineLevel="1">
      <c r="A5241" s="3" t="s">
        <v>0</v>
      </c>
      <c r="B5241" s="3"/>
      <c r="C5241">
        <v>5390</v>
      </c>
      <c r="E5241">
        <v>1</v>
      </c>
    </row>
    <row r="5242" spans="1:6" hidden="1" outlineLevel="1">
      <c r="A5242" s="3" t="s">
        <v>0</v>
      </c>
      <c r="B5242" s="3"/>
      <c r="C5242">
        <v>5400</v>
      </c>
      <c r="E5242">
        <v>1</v>
      </c>
    </row>
    <row r="5243" spans="1:6" hidden="1" outlineLevel="1">
      <c r="A5243" s="3" t="s">
        <v>0</v>
      </c>
      <c r="B5243" s="3"/>
      <c r="C5243">
        <v>6066</v>
      </c>
      <c r="E5243">
        <v>1</v>
      </c>
    </row>
    <row r="5244" spans="1:6" hidden="1" outlineLevel="1">
      <c r="A5244" s="3" t="s">
        <v>0</v>
      </c>
      <c r="B5244" s="3"/>
      <c r="C5244">
        <v>7416</v>
      </c>
      <c r="E5244">
        <v>1</v>
      </c>
    </row>
    <row r="5245" spans="1:6" hidden="1" outlineLevel="1">
      <c r="A5245" s="3" t="s">
        <v>0</v>
      </c>
      <c r="B5245" s="3"/>
      <c r="C5245">
        <v>7417</v>
      </c>
      <c r="E5245">
        <v>1</v>
      </c>
    </row>
    <row r="5246" spans="1:6" hidden="1" outlineLevel="1">
      <c r="A5246" s="3" t="s">
        <v>0</v>
      </c>
      <c r="B5246" s="3"/>
      <c r="C5246">
        <v>7420</v>
      </c>
      <c r="E5246">
        <v>1</v>
      </c>
    </row>
    <row r="5247" spans="1:6" hidden="1" outlineLevel="1">
      <c r="A5247" s="3" t="s">
        <v>0</v>
      </c>
      <c r="B5247" s="3"/>
      <c r="C5247">
        <v>7421</v>
      </c>
      <c r="E5247">
        <v>1</v>
      </c>
    </row>
    <row r="5248" spans="1:6" hidden="1" outlineLevel="1">
      <c r="A5248" s="3" t="s">
        <v>0</v>
      </c>
      <c r="B5248" s="3"/>
      <c r="C5248">
        <v>7422</v>
      </c>
      <c r="E5248">
        <v>1</v>
      </c>
    </row>
    <row r="5249" spans="1:5" hidden="1" outlineLevel="1">
      <c r="A5249" s="3" t="s">
        <v>0</v>
      </c>
      <c r="B5249" s="3"/>
      <c r="C5249">
        <v>7600</v>
      </c>
      <c r="E5249">
        <v>1</v>
      </c>
    </row>
    <row r="5250" spans="1:5" hidden="1" outlineLevel="1">
      <c r="A5250" s="3" t="s">
        <v>0</v>
      </c>
      <c r="B5250" s="3"/>
      <c r="C5250">
        <v>7601</v>
      </c>
      <c r="E5250">
        <v>1</v>
      </c>
    </row>
    <row r="5251" spans="1:5" hidden="1" outlineLevel="1">
      <c r="A5251" s="3" t="s">
        <v>0</v>
      </c>
      <c r="B5251" s="3"/>
      <c r="C5251">
        <v>7602</v>
      </c>
      <c r="E5251">
        <v>1</v>
      </c>
    </row>
    <row r="5252" spans="1:5" hidden="1" outlineLevel="1">
      <c r="A5252" s="3" t="s">
        <v>0</v>
      </c>
      <c r="B5252" s="3"/>
      <c r="C5252">
        <v>7603</v>
      </c>
      <c r="E5252">
        <v>1</v>
      </c>
    </row>
    <row r="5253" spans="1:5" hidden="1" outlineLevel="1">
      <c r="A5253" s="3" t="s">
        <v>0</v>
      </c>
      <c r="B5253" s="3"/>
      <c r="C5253">
        <v>7604</v>
      </c>
      <c r="E5253">
        <v>1</v>
      </c>
    </row>
    <row r="5254" spans="1:5" hidden="1" outlineLevel="1">
      <c r="A5254" s="3" t="s">
        <v>0</v>
      </c>
      <c r="B5254" s="3"/>
      <c r="C5254">
        <v>7617</v>
      </c>
      <c r="E5254">
        <v>1</v>
      </c>
    </row>
    <row r="5255" spans="1:5" hidden="1" outlineLevel="1">
      <c r="A5255" s="3" t="s">
        <v>0</v>
      </c>
      <c r="B5255" s="3"/>
      <c r="C5255">
        <v>7983</v>
      </c>
      <c r="E5255">
        <v>1</v>
      </c>
    </row>
    <row r="5256" spans="1:5" hidden="1" outlineLevel="1">
      <c r="A5256" s="3" t="s">
        <v>0</v>
      </c>
      <c r="B5256" s="3"/>
      <c r="C5256">
        <v>8201</v>
      </c>
      <c r="E5256">
        <v>1</v>
      </c>
    </row>
    <row r="5257" spans="1:5" hidden="1" outlineLevel="1">
      <c r="A5257" s="3" t="s">
        <v>0</v>
      </c>
      <c r="B5257" s="3"/>
      <c r="C5257">
        <v>8333</v>
      </c>
      <c r="E5257">
        <v>1</v>
      </c>
    </row>
    <row r="5258" spans="1:5" hidden="1" outlineLevel="1">
      <c r="A5258" s="3" t="s">
        <v>0</v>
      </c>
      <c r="B5258" s="3"/>
      <c r="C5258">
        <v>8417</v>
      </c>
      <c r="E5258">
        <v>1</v>
      </c>
    </row>
    <row r="5259" spans="1:5" hidden="1" outlineLevel="1">
      <c r="A5259" s="3" t="s">
        <v>0</v>
      </c>
      <c r="B5259" s="3"/>
      <c r="C5259">
        <v>10385</v>
      </c>
      <c r="E5259">
        <v>1</v>
      </c>
    </row>
    <row r="5260" spans="1:5" hidden="1" outlineLevel="1">
      <c r="A5260" s="3" t="s">
        <v>0</v>
      </c>
      <c r="B5260" s="3"/>
      <c r="C5260">
        <v>10405</v>
      </c>
      <c r="E5260">
        <v>1</v>
      </c>
    </row>
    <row r="5261" spans="1:5" hidden="1" outlineLevel="1">
      <c r="A5261" s="3" t="s">
        <v>0</v>
      </c>
      <c r="B5261" s="3"/>
      <c r="C5261">
        <v>10406</v>
      </c>
      <c r="E5261">
        <v>1</v>
      </c>
    </row>
    <row r="5262" spans="1:5" hidden="1" outlineLevel="1">
      <c r="A5262" s="3" t="s">
        <v>0</v>
      </c>
      <c r="B5262" s="3"/>
      <c r="C5262">
        <v>10407</v>
      </c>
      <c r="E5262">
        <v>1</v>
      </c>
    </row>
    <row r="5263" spans="1:5" hidden="1" outlineLevel="1">
      <c r="A5263" s="3" t="s">
        <v>0</v>
      </c>
      <c r="B5263" s="3"/>
      <c r="C5263">
        <v>10408</v>
      </c>
      <c r="E5263">
        <v>1</v>
      </c>
    </row>
    <row r="5264" spans="1:5" hidden="1" outlineLevel="1">
      <c r="A5264" s="3" t="s">
        <v>0</v>
      </c>
      <c r="B5264" s="3"/>
      <c r="C5264">
        <v>10409</v>
      </c>
      <c r="E5264">
        <v>1</v>
      </c>
    </row>
    <row r="5265" spans="1:5" hidden="1" outlineLevel="1">
      <c r="A5265" s="3" t="s">
        <v>0</v>
      </c>
      <c r="B5265" s="3"/>
      <c r="C5265">
        <v>10410</v>
      </c>
      <c r="E5265">
        <v>1</v>
      </c>
    </row>
    <row r="5266" spans="1:5" hidden="1" outlineLevel="1">
      <c r="A5266" s="3" t="s">
        <v>0</v>
      </c>
      <c r="B5266" s="3"/>
      <c r="C5266">
        <v>10561</v>
      </c>
      <c r="E5266">
        <v>1</v>
      </c>
    </row>
    <row r="5267" spans="1:5" hidden="1" outlineLevel="1">
      <c r="A5267" s="3" t="s">
        <v>0</v>
      </c>
      <c r="B5267" s="3"/>
      <c r="C5267">
        <v>10954</v>
      </c>
      <c r="E5267">
        <v>1</v>
      </c>
    </row>
    <row r="5268" spans="1:5" hidden="1" outlineLevel="1">
      <c r="A5268" s="3" t="s">
        <v>0</v>
      </c>
      <c r="B5268" s="3"/>
      <c r="C5268">
        <v>10955</v>
      </c>
      <c r="E5268">
        <v>1</v>
      </c>
    </row>
    <row r="5269" spans="1:5" hidden="1" outlineLevel="1">
      <c r="A5269" s="3" t="s">
        <v>0</v>
      </c>
      <c r="B5269" s="3"/>
      <c r="C5269">
        <v>13592</v>
      </c>
      <c r="E5269">
        <v>1</v>
      </c>
    </row>
    <row r="5270" spans="1:5" hidden="1" outlineLevel="1">
      <c r="A5270" s="3" t="s">
        <v>0</v>
      </c>
      <c r="B5270" s="3"/>
      <c r="C5270">
        <v>13595</v>
      </c>
      <c r="E5270">
        <v>1</v>
      </c>
    </row>
    <row r="5271" spans="1:5" hidden="1" outlineLevel="1">
      <c r="A5271" s="3" t="s">
        <v>0</v>
      </c>
      <c r="B5271" s="3"/>
      <c r="C5271">
        <v>13598</v>
      </c>
      <c r="E5271">
        <v>1</v>
      </c>
    </row>
    <row r="5272" spans="1:5" hidden="1" outlineLevel="1">
      <c r="A5272" s="3" t="s">
        <v>0</v>
      </c>
      <c r="B5272" s="3"/>
      <c r="C5272">
        <v>13599</v>
      </c>
      <c r="E5272">
        <v>1</v>
      </c>
    </row>
    <row r="5273" spans="1:5" hidden="1" outlineLevel="1">
      <c r="A5273" s="3" t="s">
        <v>0</v>
      </c>
      <c r="B5273" s="3"/>
      <c r="C5273">
        <v>13602</v>
      </c>
      <c r="E5273">
        <v>1</v>
      </c>
    </row>
    <row r="5274" spans="1:5" hidden="1" outlineLevel="1">
      <c r="A5274" s="3" t="s">
        <v>0</v>
      </c>
      <c r="B5274" s="3"/>
      <c r="C5274">
        <v>13603</v>
      </c>
      <c r="E5274">
        <v>1</v>
      </c>
    </row>
    <row r="5275" spans="1:5" hidden="1" outlineLevel="1">
      <c r="A5275" s="3" t="s">
        <v>0</v>
      </c>
      <c r="B5275" s="3"/>
      <c r="C5275">
        <v>13606</v>
      </c>
      <c r="E5275">
        <v>1</v>
      </c>
    </row>
    <row r="5276" spans="1:5" hidden="1" outlineLevel="1">
      <c r="A5276" s="3" t="s">
        <v>0</v>
      </c>
      <c r="B5276" s="3"/>
      <c r="C5276">
        <v>13607</v>
      </c>
      <c r="E5276">
        <v>1</v>
      </c>
    </row>
    <row r="5277" spans="1:5" hidden="1" outlineLevel="1">
      <c r="A5277" s="3" t="s">
        <v>0</v>
      </c>
      <c r="B5277" s="3"/>
      <c r="C5277">
        <v>13608</v>
      </c>
      <c r="E5277">
        <v>1</v>
      </c>
    </row>
    <row r="5278" spans="1:5" hidden="1" outlineLevel="1">
      <c r="A5278" s="3" t="s">
        <v>0</v>
      </c>
      <c r="B5278" s="3"/>
      <c r="C5278">
        <v>13609</v>
      </c>
      <c r="E5278">
        <v>1</v>
      </c>
    </row>
    <row r="5279" spans="1:5" hidden="1" outlineLevel="1">
      <c r="A5279" s="3" t="s">
        <v>0</v>
      </c>
      <c r="B5279" s="3"/>
      <c r="C5279">
        <v>13610</v>
      </c>
      <c r="E5279">
        <v>1</v>
      </c>
    </row>
    <row r="5280" spans="1:5" hidden="1" outlineLevel="1">
      <c r="A5280" s="3" t="s">
        <v>0</v>
      </c>
      <c r="B5280" s="3"/>
      <c r="C5280">
        <v>13611</v>
      </c>
      <c r="E5280">
        <v>1</v>
      </c>
    </row>
    <row r="5281" spans="1:5" hidden="1" outlineLevel="1">
      <c r="A5281" s="3" t="s">
        <v>0</v>
      </c>
      <c r="B5281" s="3"/>
      <c r="C5281">
        <v>13612</v>
      </c>
      <c r="E5281">
        <v>1</v>
      </c>
    </row>
    <row r="5282" spans="1:5" hidden="1" outlineLevel="1">
      <c r="A5282" s="3" t="s">
        <v>0</v>
      </c>
      <c r="B5282" s="3"/>
      <c r="C5282">
        <v>13613</v>
      </c>
      <c r="E5282">
        <v>1</v>
      </c>
    </row>
    <row r="5283" spans="1:5" hidden="1" outlineLevel="1">
      <c r="A5283" s="3" t="s">
        <v>0</v>
      </c>
      <c r="B5283" s="3"/>
      <c r="C5283">
        <v>13614</v>
      </c>
      <c r="E5283">
        <v>1</v>
      </c>
    </row>
    <row r="5284" spans="1:5" hidden="1" outlineLevel="1">
      <c r="A5284" s="3" t="s">
        <v>0</v>
      </c>
      <c r="B5284" s="3"/>
      <c r="C5284">
        <v>13615</v>
      </c>
      <c r="E5284">
        <v>1</v>
      </c>
    </row>
    <row r="5285" spans="1:5" hidden="1" outlineLevel="1">
      <c r="A5285" s="3" t="s">
        <v>0</v>
      </c>
      <c r="B5285" s="3"/>
      <c r="C5285">
        <v>13616</v>
      </c>
      <c r="E5285">
        <v>1</v>
      </c>
    </row>
    <row r="5286" spans="1:5" hidden="1" outlineLevel="1">
      <c r="A5286" s="3" t="s">
        <v>0</v>
      </c>
      <c r="B5286" s="3"/>
      <c r="C5286">
        <v>13617</v>
      </c>
      <c r="E5286">
        <v>1</v>
      </c>
    </row>
    <row r="5287" spans="1:5" hidden="1" outlineLevel="1">
      <c r="A5287" s="3" t="s">
        <v>0</v>
      </c>
      <c r="B5287" s="3"/>
      <c r="C5287">
        <v>13618</v>
      </c>
      <c r="E5287">
        <v>1</v>
      </c>
    </row>
    <row r="5288" spans="1:5" hidden="1" outlineLevel="1">
      <c r="A5288" s="3" t="s">
        <v>0</v>
      </c>
      <c r="B5288" s="3"/>
      <c r="C5288">
        <v>13619</v>
      </c>
      <c r="E5288">
        <v>1</v>
      </c>
    </row>
    <row r="5289" spans="1:5" hidden="1" outlineLevel="1">
      <c r="A5289" s="3" t="s">
        <v>0</v>
      </c>
      <c r="B5289" s="3"/>
      <c r="C5289">
        <v>13620</v>
      </c>
      <c r="E5289">
        <v>1</v>
      </c>
    </row>
    <row r="5290" spans="1:5" hidden="1" outlineLevel="1">
      <c r="A5290" s="3" t="s">
        <v>0</v>
      </c>
      <c r="B5290" s="3"/>
      <c r="C5290">
        <v>13621</v>
      </c>
      <c r="E5290">
        <v>1</v>
      </c>
    </row>
    <row r="5291" spans="1:5" hidden="1" outlineLevel="1">
      <c r="A5291" s="3" t="s">
        <v>0</v>
      </c>
      <c r="B5291" s="3"/>
      <c r="C5291">
        <v>13624</v>
      </c>
      <c r="E5291">
        <v>1</v>
      </c>
    </row>
    <row r="5292" spans="1:5" hidden="1" outlineLevel="1">
      <c r="A5292" s="3" t="s">
        <v>0</v>
      </c>
      <c r="B5292" s="3"/>
      <c r="C5292">
        <v>13625</v>
      </c>
      <c r="E5292">
        <v>1</v>
      </c>
    </row>
    <row r="5293" spans="1:5" hidden="1" outlineLevel="1">
      <c r="A5293" s="3" t="s">
        <v>0</v>
      </c>
      <c r="B5293" s="3"/>
      <c r="C5293">
        <v>13627</v>
      </c>
      <c r="E5293">
        <v>1</v>
      </c>
    </row>
    <row r="5294" spans="1:5" hidden="1" outlineLevel="1">
      <c r="A5294" s="3" t="s">
        <v>0</v>
      </c>
      <c r="B5294" s="3"/>
      <c r="C5294">
        <v>13631</v>
      </c>
      <c r="E5294">
        <v>1</v>
      </c>
    </row>
    <row r="5295" spans="1:5" hidden="1" outlineLevel="1">
      <c r="A5295" s="3" t="s">
        <v>0</v>
      </c>
      <c r="B5295" s="3"/>
      <c r="C5295">
        <v>13628</v>
      </c>
      <c r="E5295">
        <v>1</v>
      </c>
    </row>
    <row r="5296" spans="1:5" hidden="1" outlineLevel="1">
      <c r="A5296" s="3" t="s">
        <v>0</v>
      </c>
      <c r="B5296" s="3"/>
      <c r="C5296">
        <v>13632</v>
      </c>
      <c r="E5296">
        <v>1</v>
      </c>
    </row>
    <row r="5297" spans="1:5" hidden="1" outlineLevel="1">
      <c r="A5297" s="3" t="s">
        <v>0</v>
      </c>
      <c r="B5297" s="3"/>
      <c r="C5297">
        <v>13629</v>
      </c>
      <c r="E5297">
        <v>1</v>
      </c>
    </row>
    <row r="5298" spans="1:5" hidden="1" outlineLevel="1">
      <c r="A5298" s="3" t="s">
        <v>0</v>
      </c>
      <c r="B5298" s="3"/>
      <c r="C5298">
        <v>13633</v>
      </c>
      <c r="E5298">
        <v>1</v>
      </c>
    </row>
    <row r="5299" spans="1:5" hidden="1" outlineLevel="1">
      <c r="A5299" s="3" t="s">
        <v>0</v>
      </c>
      <c r="B5299" s="3"/>
      <c r="C5299">
        <v>13630</v>
      </c>
      <c r="E5299">
        <v>1</v>
      </c>
    </row>
    <row r="5300" spans="1:5" hidden="1" outlineLevel="1">
      <c r="A5300" s="3" t="s">
        <v>0</v>
      </c>
      <c r="B5300" s="3"/>
      <c r="C5300">
        <v>13634</v>
      </c>
      <c r="E5300">
        <v>1</v>
      </c>
    </row>
    <row r="5301" spans="1:5" hidden="1" outlineLevel="1">
      <c r="A5301" s="3" t="s">
        <v>0</v>
      </c>
      <c r="B5301" s="3"/>
      <c r="C5301">
        <v>13642</v>
      </c>
      <c r="E5301">
        <v>1</v>
      </c>
    </row>
    <row r="5302" spans="1:5" hidden="1" outlineLevel="1">
      <c r="A5302" s="3" t="s">
        <v>0</v>
      </c>
      <c r="B5302" s="3"/>
      <c r="C5302">
        <v>13650</v>
      </c>
      <c r="E5302">
        <v>1</v>
      </c>
    </row>
    <row r="5303" spans="1:5" hidden="1" outlineLevel="1">
      <c r="A5303" s="3" t="s">
        <v>0</v>
      </c>
      <c r="B5303" s="3"/>
      <c r="C5303">
        <v>13651</v>
      </c>
      <c r="E5303">
        <v>1</v>
      </c>
    </row>
    <row r="5304" spans="1:5" hidden="1" outlineLevel="1">
      <c r="A5304" s="3" t="s">
        <v>0</v>
      </c>
      <c r="B5304" s="3"/>
      <c r="C5304">
        <v>13657</v>
      </c>
      <c r="E5304">
        <v>1</v>
      </c>
    </row>
    <row r="5305" spans="1:5" hidden="1" outlineLevel="1">
      <c r="A5305" s="3" t="s">
        <v>0</v>
      </c>
      <c r="B5305" s="3"/>
      <c r="C5305">
        <v>13661</v>
      </c>
      <c r="E5305">
        <v>1</v>
      </c>
    </row>
    <row r="5306" spans="1:5" hidden="1" outlineLevel="1">
      <c r="A5306" s="3" t="s">
        <v>0</v>
      </c>
      <c r="B5306" s="3"/>
      <c r="C5306">
        <v>13662</v>
      </c>
      <c r="E5306">
        <v>1</v>
      </c>
    </row>
    <row r="5307" spans="1:5" hidden="1" outlineLevel="1">
      <c r="A5307" s="3" t="s">
        <v>0</v>
      </c>
      <c r="B5307" s="3"/>
      <c r="C5307">
        <v>13659</v>
      </c>
      <c r="E5307">
        <v>1</v>
      </c>
    </row>
    <row r="5308" spans="1:5" hidden="1" outlineLevel="1">
      <c r="A5308" s="3" t="s">
        <v>0</v>
      </c>
      <c r="B5308" s="3"/>
      <c r="C5308">
        <v>13660</v>
      </c>
      <c r="E5308">
        <v>1</v>
      </c>
    </row>
    <row r="5309" spans="1:5" hidden="1" outlineLevel="1">
      <c r="A5309" s="3" t="s">
        <v>0</v>
      </c>
      <c r="B5309" s="3"/>
      <c r="C5309">
        <v>13666</v>
      </c>
      <c r="E5309">
        <v>1</v>
      </c>
    </row>
    <row r="5310" spans="1:5" hidden="1" outlineLevel="1">
      <c r="A5310" s="3" t="s">
        <v>0</v>
      </c>
      <c r="B5310" s="3"/>
      <c r="C5310">
        <v>13801</v>
      </c>
      <c r="E5310">
        <v>1</v>
      </c>
    </row>
    <row r="5311" spans="1:5" hidden="1" outlineLevel="1">
      <c r="A5311" s="3" t="s">
        <v>0</v>
      </c>
      <c r="B5311" s="3"/>
      <c r="C5311">
        <v>14449</v>
      </c>
      <c r="E5311">
        <v>1</v>
      </c>
    </row>
    <row r="5312" spans="1:5" hidden="1" outlineLevel="1">
      <c r="A5312" s="3" t="s">
        <v>0</v>
      </c>
      <c r="B5312" s="3"/>
      <c r="C5312">
        <v>14486</v>
      </c>
      <c r="E5312">
        <v>1</v>
      </c>
    </row>
    <row r="5313" spans="1:5" hidden="1" outlineLevel="1">
      <c r="A5313" s="3" t="s">
        <v>0</v>
      </c>
      <c r="B5313" s="3"/>
      <c r="C5313">
        <v>14488</v>
      </c>
      <c r="E5313">
        <v>1</v>
      </c>
    </row>
    <row r="5314" spans="1:5" hidden="1" outlineLevel="1">
      <c r="A5314" s="3" t="s">
        <v>0</v>
      </c>
      <c r="B5314" s="3"/>
      <c r="C5314">
        <v>14778</v>
      </c>
      <c r="E5314">
        <v>1</v>
      </c>
    </row>
    <row r="5315" spans="1:5" hidden="1" outlineLevel="1">
      <c r="A5315" s="3" t="s">
        <v>0</v>
      </c>
      <c r="B5315" s="3"/>
      <c r="C5315">
        <v>14779</v>
      </c>
      <c r="E5315">
        <v>1</v>
      </c>
    </row>
    <row r="5316" spans="1:5" hidden="1" outlineLevel="1">
      <c r="A5316" s="3" t="s">
        <v>0</v>
      </c>
      <c r="B5316" s="3"/>
      <c r="C5316">
        <v>14780</v>
      </c>
      <c r="E5316">
        <v>1</v>
      </c>
    </row>
    <row r="5317" spans="1:5" hidden="1" outlineLevel="1">
      <c r="A5317" s="3" t="s">
        <v>0</v>
      </c>
      <c r="B5317" s="3"/>
      <c r="C5317">
        <v>14781</v>
      </c>
      <c r="E5317">
        <v>1</v>
      </c>
    </row>
    <row r="5318" spans="1:5" hidden="1" outlineLevel="1">
      <c r="A5318" s="3" t="s">
        <v>0</v>
      </c>
      <c r="B5318" s="3"/>
      <c r="C5318">
        <v>14782</v>
      </c>
      <c r="E5318">
        <v>1</v>
      </c>
    </row>
    <row r="5319" spans="1:5" hidden="1" outlineLevel="1">
      <c r="A5319" s="3" t="s">
        <v>0</v>
      </c>
      <c r="B5319" s="3"/>
      <c r="C5319">
        <v>14786</v>
      </c>
      <c r="E5319">
        <v>1</v>
      </c>
    </row>
    <row r="5320" spans="1:5" hidden="1" outlineLevel="1">
      <c r="A5320" s="3" t="s">
        <v>0</v>
      </c>
      <c r="B5320" s="3"/>
      <c r="C5320">
        <v>14787</v>
      </c>
      <c r="E5320">
        <v>1</v>
      </c>
    </row>
    <row r="5321" spans="1:5" hidden="1" outlineLevel="1">
      <c r="A5321" s="3" t="s">
        <v>0</v>
      </c>
      <c r="B5321" s="3"/>
      <c r="C5321">
        <v>14788</v>
      </c>
      <c r="E5321">
        <v>1</v>
      </c>
    </row>
    <row r="5322" spans="1:5" hidden="1" outlineLevel="1">
      <c r="A5322" s="3" t="s">
        <v>0</v>
      </c>
      <c r="B5322" s="3"/>
      <c r="C5322">
        <v>14789</v>
      </c>
      <c r="E5322">
        <v>1</v>
      </c>
    </row>
    <row r="5323" spans="1:5" hidden="1" outlineLevel="1">
      <c r="A5323" s="3" t="s">
        <v>0</v>
      </c>
      <c r="B5323" s="3"/>
      <c r="C5323">
        <v>14790</v>
      </c>
      <c r="E5323">
        <v>1</v>
      </c>
    </row>
    <row r="5324" spans="1:5" hidden="1" outlineLevel="1">
      <c r="A5324" s="3" t="s">
        <v>0</v>
      </c>
      <c r="B5324" s="3"/>
      <c r="C5324">
        <v>14791</v>
      </c>
      <c r="E5324">
        <v>1</v>
      </c>
    </row>
    <row r="5325" spans="1:5" hidden="1" outlineLevel="1">
      <c r="A5325" s="3" t="s">
        <v>0</v>
      </c>
      <c r="B5325" s="3"/>
      <c r="C5325">
        <v>14792</v>
      </c>
      <c r="E5325">
        <v>1</v>
      </c>
    </row>
    <row r="5326" spans="1:5" hidden="1" outlineLevel="1">
      <c r="A5326" s="3" t="s">
        <v>0</v>
      </c>
      <c r="B5326" s="3"/>
      <c r="C5326">
        <v>14794</v>
      </c>
      <c r="E5326">
        <v>1</v>
      </c>
    </row>
    <row r="5327" spans="1:5" hidden="1" outlineLevel="1">
      <c r="A5327" s="3" t="s">
        <v>0</v>
      </c>
      <c r="B5327" s="3"/>
      <c r="C5327">
        <v>14825</v>
      </c>
      <c r="E5327">
        <v>1</v>
      </c>
    </row>
    <row r="5328" spans="1:5" hidden="1" outlineLevel="1">
      <c r="A5328" s="3" t="s">
        <v>0</v>
      </c>
      <c r="B5328" s="3"/>
      <c r="C5328">
        <v>14827</v>
      </c>
      <c r="E5328">
        <v>1</v>
      </c>
    </row>
    <row r="5329" spans="1:6" hidden="1" outlineLevel="1">
      <c r="A5329" s="3" t="s">
        <v>0</v>
      </c>
      <c r="B5329" s="3"/>
      <c r="C5329">
        <v>17511</v>
      </c>
      <c r="E5329">
        <v>1</v>
      </c>
    </row>
    <row r="5330" spans="1:6" hidden="1" outlineLevel="1">
      <c r="A5330" s="3" t="s">
        <v>0</v>
      </c>
      <c r="B5330" s="3"/>
      <c r="C5330">
        <v>17513</v>
      </c>
      <c r="E5330">
        <v>1</v>
      </c>
    </row>
    <row r="5331" spans="1:6" hidden="1" outlineLevel="1">
      <c r="A5331" s="3" t="s">
        <v>0</v>
      </c>
      <c r="B5331" s="3"/>
      <c r="C5331">
        <v>17515</v>
      </c>
      <c r="E5331">
        <v>1</v>
      </c>
    </row>
    <row r="5332" spans="1:6" hidden="1" outlineLevel="1">
      <c r="A5332" s="3" t="s">
        <v>0</v>
      </c>
      <c r="B5332" s="3"/>
      <c r="C5332">
        <v>17563</v>
      </c>
      <c r="E5332">
        <v>1</v>
      </c>
    </row>
    <row r="5333" spans="1:6" hidden="1" outlineLevel="1">
      <c r="A5333" s="3" t="s">
        <v>0</v>
      </c>
      <c r="B5333" s="3"/>
      <c r="C5333">
        <v>17582</v>
      </c>
      <c r="E5333">
        <v>1</v>
      </c>
    </row>
    <row r="5334" spans="1:6" hidden="1" outlineLevel="1">
      <c r="A5334" s="3" t="s">
        <v>0</v>
      </c>
      <c r="B5334" s="3"/>
      <c r="C5334">
        <v>17841</v>
      </c>
      <c r="E5334">
        <v>1</v>
      </c>
    </row>
    <row r="5335" spans="1:6" collapsed="1">
      <c r="A5335" s="4" t="s">
        <v>40</v>
      </c>
      <c r="B5335" s="4"/>
      <c r="F5335">
        <f>SUM(E5336:E5466)</f>
        <v>131</v>
      </c>
    </row>
    <row r="5336" spans="1:6" hidden="1" outlineLevel="1">
      <c r="A5336" s="3" t="s">
        <v>0</v>
      </c>
      <c r="B5336" s="3"/>
      <c r="C5336" s="1">
        <v>925</v>
      </c>
      <c r="E5336">
        <v>1</v>
      </c>
    </row>
    <row r="5337" spans="1:6" hidden="1" outlineLevel="1">
      <c r="A5337" s="3" t="s">
        <v>0</v>
      </c>
      <c r="B5337" s="3"/>
      <c r="C5337">
        <v>930</v>
      </c>
      <c r="E5337">
        <v>1</v>
      </c>
    </row>
    <row r="5338" spans="1:6" hidden="1" outlineLevel="1">
      <c r="A5338" s="3" t="s">
        <v>0</v>
      </c>
      <c r="B5338" s="3"/>
      <c r="C5338">
        <v>931</v>
      </c>
      <c r="E5338">
        <v>1</v>
      </c>
    </row>
    <row r="5339" spans="1:6" hidden="1" outlineLevel="1">
      <c r="A5339" s="3" t="s">
        <v>0</v>
      </c>
      <c r="B5339" s="3"/>
      <c r="C5339">
        <v>944</v>
      </c>
      <c r="E5339">
        <v>1</v>
      </c>
    </row>
    <row r="5340" spans="1:6" hidden="1" outlineLevel="1">
      <c r="A5340" s="3" t="s">
        <v>0</v>
      </c>
      <c r="B5340" s="3"/>
      <c r="C5340">
        <v>964</v>
      </c>
      <c r="E5340">
        <v>1</v>
      </c>
    </row>
    <row r="5341" spans="1:6" hidden="1" outlineLevel="1">
      <c r="A5341" s="3" t="s">
        <v>0</v>
      </c>
      <c r="B5341" s="3"/>
      <c r="C5341">
        <v>1271</v>
      </c>
      <c r="E5341">
        <v>1</v>
      </c>
    </row>
    <row r="5342" spans="1:6" hidden="1" outlineLevel="1">
      <c r="A5342" s="3" t="s">
        <v>0</v>
      </c>
      <c r="B5342" s="3"/>
      <c r="C5342">
        <v>1348</v>
      </c>
      <c r="E5342">
        <v>1</v>
      </c>
    </row>
    <row r="5343" spans="1:6" hidden="1" outlineLevel="1">
      <c r="A5343" s="3" t="s">
        <v>0</v>
      </c>
      <c r="B5343" s="3"/>
      <c r="C5343">
        <v>1362</v>
      </c>
      <c r="E5343">
        <v>1</v>
      </c>
    </row>
    <row r="5344" spans="1:6" hidden="1" outlineLevel="1">
      <c r="A5344" s="3" t="s">
        <v>0</v>
      </c>
      <c r="B5344" s="3"/>
      <c r="C5344">
        <v>1431</v>
      </c>
      <c r="E5344">
        <v>1</v>
      </c>
    </row>
    <row r="5345" spans="1:5" hidden="1" outlineLevel="1">
      <c r="A5345" s="3" t="s">
        <v>0</v>
      </c>
      <c r="B5345" s="3"/>
      <c r="C5345">
        <v>1685</v>
      </c>
      <c r="E5345">
        <v>1</v>
      </c>
    </row>
    <row r="5346" spans="1:5" hidden="1" outlineLevel="1">
      <c r="A5346" s="3" t="s">
        <v>0</v>
      </c>
      <c r="B5346" s="3"/>
      <c r="C5346">
        <v>2038</v>
      </c>
      <c r="E5346">
        <v>1</v>
      </c>
    </row>
    <row r="5347" spans="1:5" hidden="1" outlineLevel="1">
      <c r="A5347" s="3" t="s">
        <v>0</v>
      </c>
      <c r="B5347" s="3"/>
      <c r="C5347">
        <v>2039</v>
      </c>
      <c r="E5347">
        <v>1</v>
      </c>
    </row>
    <row r="5348" spans="1:5" hidden="1" outlineLevel="1">
      <c r="A5348" s="3" t="s">
        <v>0</v>
      </c>
      <c r="B5348" s="3"/>
      <c r="C5348">
        <v>2040</v>
      </c>
      <c r="E5348">
        <v>1</v>
      </c>
    </row>
    <row r="5349" spans="1:5" hidden="1" outlineLevel="1">
      <c r="A5349" s="3" t="s">
        <v>0</v>
      </c>
      <c r="B5349" s="3"/>
      <c r="C5349">
        <v>2041</v>
      </c>
      <c r="E5349">
        <v>1</v>
      </c>
    </row>
    <row r="5350" spans="1:5" hidden="1" outlineLevel="1">
      <c r="A5350" s="3" t="s">
        <v>0</v>
      </c>
      <c r="B5350" s="3"/>
      <c r="C5350">
        <v>2042</v>
      </c>
      <c r="E5350">
        <v>1</v>
      </c>
    </row>
    <row r="5351" spans="1:5" hidden="1" outlineLevel="1">
      <c r="A5351" s="3" t="s">
        <v>0</v>
      </c>
      <c r="B5351" s="3"/>
      <c r="C5351">
        <v>2043</v>
      </c>
      <c r="E5351">
        <v>1</v>
      </c>
    </row>
    <row r="5352" spans="1:5" hidden="1" outlineLevel="1">
      <c r="A5352" s="3" t="s">
        <v>0</v>
      </c>
      <c r="B5352" s="3"/>
      <c r="C5352">
        <v>2358</v>
      </c>
      <c r="E5352">
        <v>1</v>
      </c>
    </row>
    <row r="5353" spans="1:5" hidden="1" outlineLevel="1">
      <c r="A5353" s="3" t="s">
        <v>0</v>
      </c>
      <c r="B5353" s="3"/>
      <c r="C5353">
        <v>2359</v>
      </c>
      <c r="E5353">
        <v>1</v>
      </c>
    </row>
    <row r="5354" spans="1:5" hidden="1" outlineLevel="1">
      <c r="A5354" s="3" t="s">
        <v>0</v>
      </c>
      <c r="B5354" s="3"/>
      <c r="C5354">
        <v>2464</v>
      </c>
      <c r="E5354">
        <v>1</v>
      </c>
    </row>
    <row r="5355" spans="1:5" hidden="1" outlineLevel="1">
      <c r="A5355" s="3" t="s">
        <v>0</v>
      </c>
      <c r="B5355" s="3"/>
      <c r="C5355">
        <v>2465</v>
      </c>
      <c r="E5355">
        <v>1</v>
      </c>
    </row>
    <row r="5356" spans="1:5" hidden="1" outlineLevel="1">
      <c r="A5356" s="3" t="s">
        <v>0</v>
      </c>
      <c r="B5356" s="3"/>
      <c r="C5356">
        <v>2466</v>
      </c>
      <c r="E5356">
        <v>1</v>
      </c>
    </row>
    <row r="5357" spans="1:5" hidden="1" outlineLevel="1">
      <c r="A5357" s="3" t="s">
        <v>0</v>
      </c>
      <c r="B5357" s="3"/>
      <c r="C5357">
        <v>2468</v>
      </c>
      <c r="E5357">
        <v>1</v>
      </c>
    </row>
    <row r="5358" spans="1:5" hidden="1" outlineLevel="1">
      <c r="A5358" s="3" t="s">
        <v>0</v>
      </c>
      <c r="B5358" s="3"/>
      <c r="C5358">
        <v>2476</v>
      </c>
      <c r="E5358">
        <v>1</v>
      </c>
    </row>
    <row r="5359" spans="1:5" hidden="1" outlineLevel="1">
      <c r="A5359" s="3" t="s">
        <v>0</v>
      </c>
      <c r="B5359" s="3"/>
      <c r="C5359">
        <v>2477</v>
      </c>
      <c r="E5359">
        <v>1</v>
      </c>
    </row>
    <row r="5360" spans="1:5" hidden="1" outlineLevel="1">
      <c r="A5360" s="3" t="s">
        <v>0</v>
      </c>
      <c r="B5360" s="3"/>
      <c r="C5360">
        <v>2478</v>
      </c>
      <c r="E5360">
        <v>1</v>
      </c>
    </row>
    <row r="5361" spans="1:5" hidden="1" outlineLevel="1">
      <c r="A5361" s="3" t="s">
        <v>0</v>
      </c>
      <c r="B5361" s="3"/>
      <c r="C5361">
        <v>2479</v>
      </c>
      <c r="E5361">
        <v>1</v>
      </c>
    </row>
    <row r="5362" spans="1:5" hidden="1" outlineLevel="1">
      <c r="A5362" s="3" t="s">
        <v>0</v>
      </c>
      <c r="B5362" s="3"/>
      <c r="C5362">
        <v>2480</v>
      </c>
      <c r="E5362">
        <v>1</v>
      </c>
    </row>
    <row r="5363" spans="1:5" hidden="1" outlineLevel="1">
      <c r="A5363" s="3" t="s">
        <v>0</v>
      </c>
      <c r="B5363" s="3"/>
      <c r="C5363">
        <v>2481</v>
      </c>
      <c r="E5363">
        <v>1</v>
      </c>
    </row>
    <row r="5364" spans="1:5" hidden="1" outlineLevel="1">
      <c r="A5364" s="3" t="s">
        <v>0</v>
      </c>
      <c r="B5364" s="3"/>
      <c r="C5364">
        <v>2483</v>
      </c>
      <c r="E5364">
        <v>1</v>
      </c>
    </row>
    <row r="5365" spans="1:5" hidden="1" outlineLevel="1">
      <c r="A5365" s="3" t="s">
        <v>0</v>
      </c>
      <c r="B5365" s="3"/>
      <c r="C5365">
        <v>2567</v>
      </c>
      <c r="E5365">
        <v>1</v>
      </c>
    </row>
    <row r="5366" spans="1:5" hidden="1" outlineLevel="1">
      <c r="A5366" s="3" t="s">
        <v>0</v>
      </c>
      <c r="B5366" s="3"/>
      <c r="C5366">
        <v>2654</v>
      </c>
      <c r="E5366">
        <v>1</v>
      </c>
    </row>
    <row r="5367" spans="1:5" hidden="1" outlineLevel="1">
      <c r="A5367" s="3" t="s">
        <v>0</v>
      </c>
      <c r="B5367" s="3"/>
      <c r="C5367">
        <v>2669</v>
      </c>
      <c r="E5367">
        <v>1</v>
      </c>
    </row>
    <row r="5368" spans="1:5" hidden="1" outlineLevel="1">
      <c r="A5368" s="3" t="s">
        <v>0</v>
      </c>
      <c r="B5368" s="3"/>
      <c r="C5368">
        <v>2678</v>
      </c>
      <c r="E5368">
        <v>1</v>
      </c>
    </row>
    <row r="5369" spans="1:5" hidden="1" outlineLevel="1">
      <c r="A5369" s="3" t="s">
        <v>0</v>
      </c>
      <c r="B5369" s="3"/>
      <c r="C5369">
        <v>2679</v>
      </c>
      <c r="E5369">
        <v>1</v>
      </c>
    </row>
    <row r="5370" spans="1:5" hidden="1" outlineLevel="1">
      <c r="A5370" s="3" t="s">
        <v>0</v>
      </c>
      <c r="B5370" s="3"/>
      <c r="C5370">
        <v>2694</v>
      </c>
      <c r="E5370">
        <v>1</v>
      </c>
    </row>
    <row r="5371" spans="1:5" hidden="1" outlineLevel="1">
      <c r="A5371" s="3" t="s">
        <v>0</v>
      </c>
      <c r="B5371" s="3"/>
      <c r="C5371">
        <v>3565</v>
      </c>
      <c r="E5371">
        <v>1</v>
      </c>
    </row>
    <row r="5372" spans="1:5" hidden="1" outlineLevel="1">
      <c r="A5372" s="3" t="s">
        <v>0</v>
      </c>
      <c r="B5372" s="3"/>
      <c r="C5372">
        <v>3566</v>
      </c>
      <c r="E5372">
        <v>1</v>
      </c>
    </row>
    <row r="5373" spans="1:5" hidden="1" outlineLevel="1">
      <c r="A5373" s="3" t="s">
        <v>0</v>
      </c>
      <c r="B5373" s="3"/>
      <c r="C5373">
        <v>3568</v>
      </c>
      <c r="E5373">
        <v>1</v>
      </c>
    </row>
    <row r="5374" spans="1:5" hidden="1" outlineLevel="1">
      <c r="A5374" s="3" t="s">
        <v>0</v>
      </c>
      <c r="B5374" s="3"/>
      <c r="C5374">
        <v>3569</v>
      </c>
      <c r="E5374">
        <v>1</v>
      </c>
    </row>
    <row r="5375" spans="1:5" hidden="1" outlineLevel="1">
      <c r="A5375" s="3" t="s">
        <v>0</v>
      </c>
      <c r="B5375" s="3"/>
      <c r="C5375">
        <v>3570</v>
      </c>
      <c r="E5375">
        <v>1</v>
      </c>
    </row>
    <row r="5376" spans="1:5" hidden="1" outlineLevel="1">
      <c r="A5376" s="3" t="s">
        <v>0</v>
      </c>
      <c r="B5376" s="3"/>
      <c r="C5376">
        <v>3571</v>
      </c>
      <c r="E5376">
        <v>1</v>
      </c>
    </row>
    <row r="5377" spans="1:5" hidden="1" outlineLevel="1">
      <c r="A5377" s="3" t="s">
        <v>0</v>
      </c>
      <c r="B5377" s="3"/>
      <c r="C5377">
        <v>3572</v>
      </c>
      <c r="E5377">
        <v>1</v>
      </c>
    </row>
    <row r="5378" spans="1:5" hidden="1" outlineLevel="1">
      <c r="A5378" s="3" t="s">
        <v>0</v>
      </c>
      <c r="B5378" s="3"/>
      <c r="C5378">
        <v>3573</v>
      </c>
      <c r="E5378">
        <v>1</v>
      </c>
    </row>
    <row r="5379" spans="1:5" hidden="1" outlineLevel="1">
      <c r="A5379" s="3" t="s">
        <v>0</v>
      </c>
      <c r="B5379" s="3"/>
      <c r="C5379">
        <v>3574</v>
      </c>
      <c r="E5379">
        <v>1</v>
      </c>
    </row>
    <row r="5380" spans="1:5" hidden="1" outlineLevel="1">
      <c r="A5380" s="3" t="s">
        <v>0</v>
      </c>
      <c r="B5380" s="3"/>
      <c r="C5380">
        <v>3575</v>
      </c>
      <c r="E5380">
        <v>1</v>
      </c>
    </row>
    <row r="5381" spans="1:5" hidden="1" outlineLevel="1">
      <c r="A5381" s="3" t="s">
        <v>0</v>
      </c>
      <c r="B5381" s="3"/>
      <c r="C5381">
        <v>3576</v>
      </c>
      <c r="E5381">
        <v>1</v>
      </c>
    </row>
    <row r="5382" spans="1:5" hidden="1" outlineLevel="1">
      <c r="A5382" s="3" t="s">
        <v>0</v>
      </c>
      <c r="B5382" s="3"/>
      <c r="C5382">
        <v>3577</v>
      </c>
      <c r="E5382">
        <v>1</v>
      </c>
    </row>
    <row r="5383" spans="1:5" hidden="1" outlineLevel="1">
      <c r="A5383" s="3" t="s">
        <v>0</v>
      </c>
      <c r="B5383" s="3"/>
      <c r="C5383">
        <v>3621</v>
      </c>
      <c r="E5383">
        <v>1</v>
      </c>
    </row>
    <row r="5384" spans="1:5" hidden="1" outlineLevel="1">
      <c r="A5384" s="3" t="s">
        <v>0</v>
      </c>
      <c r="B5384" s="3"/>
      <c r="C5384">
        <v>3630</v>
      </c>
      <c r="E5384">
        <v>1</v>
      </c>
    </row>
    <row r="5385" spans="1:5" hidden="1" outlineLevel="1">
      <c r="A5385" s="3" t="s">
        <v>0</v>
      </c>
      <c r="B5385" s="3"/>
      <c r="C5385">
        <v>3632</v>
      </c>
      <c r="E5385">
        <v>1</v>
      </c>
    </row>
    <row r="5386" spans="1:5" hidden="1" outlineLevel="1">
      <c r="A5386" s="3" t="s">
        <v>0</v>
      </c>
      <c r="B5386" s="3"/>
      <c r="C5386">
        <v>3633</v>
      </c>
      <c r="E5386">
        <v>1</v>
      </c>
    </row>
    <row r="5387" spans="1:5" hidden="1" outlineLevel="1">
      <c r="A5387" s="3" t="s">
        <v>0</v>
      </c>
      <c r="B5387" s="3"/>
      <c r="C5387">
        <v>3722</v>
      </c>
      <c r="E5387">
        <v>1</v>
      </c>
    </row>
    <row r="5388" spans="1:5" hidden="1" outlineLevel="1">
      <c r="A5388" s="3" t="s">
        <v>0</v>
      </c>
      <c r="B5388" s="3"/>
      <c r="C5388">
        <v>3724</v>
      </c>
      <c r="E5388">
        <v>1</v>
      </c>
    </row>
    <row r="5389" spans="1:5" hidden="1" outlineLevel="1">
      <c r="A5389" s="3" t="s">
        <v>0</v>
      </c>
      <c r="B5389" s="3"/>
      <c r="C5389">
        <v>3761</v>
      </c>
      <c r="E5389">
        <v>1</v>
      </c>
    </row>
    <row r="5390" spans="1:5" hidden="1" outlineLevel="1">
      <c r="A5390" s="3" t="s">
        <v>0</v>
      </c>
      <c r="B5390" s="3"/>
      <c r="C5390">
        <v>3796</v>
      </c>
      <c r="E5390">
        <v>1</v>
      </c>
    </row>
    <row r="5391" spans="1:5" hidden="1" outlineLevel="1">
      <c r="A5391" s="3" t="s">
        <v>0</v>
      </c>
      <c r="B5391" s="3"/>
      <c r="C5391">
        <v>3798</v>
      </c>
      <c r="E5391">
        <v>1</v>
      </c>
    </row>
    <row r="5392" spans="1:5" hidden="1" outlineLevel="1">
      <c r="A5392" s="3" t="s">
        <v>0</v>
      </c>
      <c r="B5392" s="3"/>
      <c r="C5392">
        <v>3799</v>
      </c>
      <c r="E5392">
        <v>1</v>
      </c>
    </row>
    <row r="5393" spans="1:5" hidden="1" outlineLevel="1">
      <c r="A5393" s="3" t="s">
        <v>0</v>
      </c>
      <c r="B5393" s="3"/>
      <c r="C5393">
        <v>3800</v>
      </c>
      <c r="E5393">
        <v>1</v>
      </c>
    </row>
    <row r="5394" spans="1:5" hidden="1" outlineLevel="1">
      <c r="A5394" s="3" t="s">
        <v>0</v>
      </c>
      <c r="B5394" s="3"/>
      <c r="C5394">
        <v>5132</v>
      </c>
      <c r="E5394">
        <v>1</v>
      </c>
    </row>
    <row r="5395" spans="1:5" hidden="1" outlineLevel="1">
      <c r="A5395" s="3" t="s">
        <v>0</v>
      </c>
      <c r="B5395" s="3"/>
      <c r="C5395">
        <v>5259</v>
      </c>
      <c r="E5395">
        <v>1</v>
      </c>
    </row>
    <row r="5396" spans="1:5" hidden="1" outlineLevel="1">
      <c r="A5396" s="3" t="s">
        <v>0</v>
      </c>
      <c r="B5396" s="3"/>
      <c r="C5396">
        <v>5260</v>
      </c>
      <c r="E5396">
        <v>1</v>
      </c>
    </row>
    <row r="5397" spans="1:5" hidden="1" outlineLevel="1">
      <c r="A5397" s="3" t="s">
        <v>0</v>
      </c>
      <c r="B5397" s="3"/>
      <c r="C5397">
        <v>5261</v>
      </c>
      <c r="E5397">
        <v>1</v>
      </c>
    </row>
    <row r="5398" spans="1:5" hidden="1" outlineLevel="1">
      <c r="A5398" s="3" t="s">
        <v>0</v>
      </c>
      <c r="B5398" s="3"/>
      <c r="C5398">
        <v>5262</v>
      </c>
      <c r="E5398">
        <v>1</v>
      </c>
    </row>
    <row r="5399" spans="1:5" hidden="1" outlineLevel="1">
      <c r="A5399" s="3" t="s">
        <v>0</v>
      </c>
      <c r="B5399" s="3"/>
      <c r="C5399">
        <v>5269</v>
      </c>
      <c r="E5399">
        <v>1</v>
      </c>
    </row>
    <row r="5400" spans="1:5" hidden="1" outlineLevel="1">
      <c r="A5400" s="3" t="s">
        <v>0</v>
      </c>
      <c r="B5400" s="3"/>
      <c r="C5400">
        <v>5855</v>
      </c>
      <c r="E5400">
        <v>1</v>
      </c>
    </row>
    <row r="5401" spans="1:5" hidden="1" outlineLevel="1">
      <c r="A5401" s="3" t="s">
        <v>0</v>
      </c>
      <c r="B5401" s="3"/>
      <c r="C5401">
        <v>7025</v>
      </c>
      <c r="E5401">
        <v>1</v>
      </c>
    </row>
    <row r="5402" spans="1:5" hidden="1" outlineLevel="1">
      <c r="A5402" s="3" t="s">
        <v>0</v>
      </c>
      <c r="B5402" s="3"/>
      <c r="C5402">
        <v>7040</v>
      </c>
      <c r="E5402">
        <v>1</v>
      </c>
    </row>
    <row r="5403" spans="1:5" hidden="1" outlineLevel="1">
      <c r="A5403" s="3" t="s">
        <v>0</v>
      </c>
      <c r="B5403" s="3"/>
      <c r="C5403">
        <v>7102</v>
      </c>
      <c r="E5403">
        <v>1</v>
      </c>
    </row>
    <row r="5404" spans="1:5" hidden="1" outlineLevel="1">
      <c r="A5404" s="3" t="s">
        <v>0</v>
      </c>
      <c r="B5404" s="3"/>
      <c r="C5404">
        <v>7104</v>
      </c>
      <c r="E5404">
        <v>1</v>
      </c>
    </row>
    <row r="5405" spans="1:5" hidden="1" outlineLevel="1">
      <c r="A5405" s="3" t="s">
        <v>0</v>
      </c>
      <c r="B5405" s="3"/>
      <c r="C5405">
        <v>7172</v>
      </c>
      <c r="E5405">
        <v>1</v>
      </c>
    </row>
    <row r="5406" spans="1:5" hidden="1" outlineLevel="1">
      <c r="A5406" s="3" t="s">
        <v>0</v>
      </c>
      <c r="B5406" s="3"/>
      <c r="C5406">
        <v>7186</v>
      </c>
      <c r="E5406">
        <v>1</v>
      </c>
    </row>
    <row r="5407" spans="1:5" hidden="1" outlineLevel="1">
      <c r="A5407" s="3" t="s">
        <v>0</v>
      </c>
      <c r="B5407" s="3"/>
      <c r="C5407">
        <v>7317</v>
      </c>
      <c r="E5407">
        <v>1</v>
      </c>
    </row>
    <row r="5408" spans="1:5" hidden="1" outlineLevel="1">
      <c r="A5408" s="3" t="s">
        <v>0</v>
      </c>
      <c r="B5408" s="3"/>
      <c r="C5408">
        <v>7515</v>
      </c>
      <c r="E5408">
        <v>1</v>
      </c>
    </row>
    <row r="5409" spans="1:5" hidden="1" outlineLevel="1">
      <c r="A5409" s="3" t="s">
        <v>0</v>
      </c>
      <c r="B5409" s="3"/>
      <c r="C5409">
        <v>7516</v>
      </c>
      <c r="E5409">
        <v>1</v>
      </c>
    </row>
    <row r="5410" spans="1:5" hidden="1" outlineLevel="1">
      <c r="A5410" s="3" t="s">
        <v>0</v>
      </c>
      <c r="B5410" s="3"/>
      <c r="C5410">
        <v>7527</v>
      </c>
      <c r="E5410">
        <v>1</v>
      </c>
    </row>
    <row r="5411" spans="1:5" hidden="1" outlineLevel="1">
      <c r="A5411" s="3" t="s">
        <v>0</v>
      </c>
      <c r="B5411" s="3"/>
      <c r="C5411">
        <v>7561</v>
      </c>
      <c r="E5411">
        <v>1</v>
      </c>
    </row>
    <row r="5412" spans="1:5" hidden="1" outlineLevel="1">
      <c r="A5412" s="3" t="s">
        <v>0</v>
      </c>
      <c r="B5412" s="3"/>
      <c r="C5412">
        <v>7620</v>
      </c>
      <c r="E5412">
        <v>1</v>
      </c>
    </row>
    <row r="5413" spans="1:5" hidden="1" outlineLevel="1">
      <c r="A5413" s="3" t="s">
        <v>0</v>
      </c>
      <c r="B5413" s="3"/>
      <c r="C5413">
        <v>7621</v>
      </c>
      <c r="E5413">
        <v>1</v>
      </c>
    </row>
    <row r="5414" spans="1:5" hidden="1" outlineLevel="1">
      <c r="A5414" s="3" t="s">
        <v>0</v>
      </c>
      <c r="B5414" s="3"/>
      <c r="C5414">
        <v>7622</v>
      </c>
      <c r="E5414">
        <v>1</v>
      </c>
    </row>
    <row r="5415" spans="1:5" hidden="1" outlineLevel="1">
      <c r="A5415" s="3" t="s">
        <v>0</v>
      </c>
      <c r="B5415" s="3"/>
      <c r="C5415">
        <v>7834</v>
      </c>
      <c r="E5415">
        <v>1</v>
      </c>
    </row>
    <row r="5416" spans="1:5" hidden="1" outlineLevel="1">
      <c r="A5416" s="3" t="s">
        <v>0</v>
      </c>
      <c r="B5416" s="3"/>
      <c r="C5416">
        <v>7836</v>
      </c>
      <c r="E5416">
        <v>1</v>
      </c>
    </row>
    <row r="5417" spans="1:5" hidden="1" outlineLevel="1">
      <c r="A5417" s="3" t="s">
        <v>0</v>
      </c>
      <c r="B5417" s="3"/>
      <c r="C5417">
        <v>8073</v>
      </c>
      <c r="E5417">
        <v>1</v>
      </c>
    </row>
    <row r="5418" spans="1:5" hidden="1" outlineLevel="1">
      <c r="A5418" s="3" t="s">
        <v>0</v>
      </c>
      <c r="B5418" s="3"/>
      <c r="C5418">
        <v>8074</v>
      </c>
      <c r="E5418">
        <v>1</v>
      </c>
    </row>
    <row r="5419" spans="1:5" hidden="1" outlineLevel="1">
      <c r="A5419" s="3" t="s">
        <v>0</v>
      </c>
      <c r="B5419" s="3"/>
      <c r="C5419">
        <v>8075</v>
      </c>
      <c r="E5419">
        <v>1</v>
      </c>
    </row>
    <row r="5420" spans="1:5" hidden="1" outlineLevel="1">
      <c r="A5420" s="3" t="s">
        <v>0</v>
      </c>
      <c r="B5420" s="3"/>
      <c r="C5420">
        <v>8076</v>
      </c>
      <c r="E5420">
        <v>1</v>
      </c>
    </row>
    <row r="5421" spans="1:5" hidden="1" outlineLevel="1">
      <c r="A5421" s="3" t="s">
        <v>0</v>
      </c>
      <c r="B5421" s="3"/>
      <c r="C5421">
        <v>8077</v>
      </c>
      <c r="E5421">
        <v>1</v>
      </c>
    </row>
    <row r="5422" spans="1:5" hidden="1" outlineLevel="1">
      <c r="A5422" s="3" t="s">
        <v>0</v>
      </c>
      <c r="B5422" s="3"/>
      <c r="C5422">
        <v>8078</v>
      </c>
      <c r="E5422">
        <v>1</v>
      </c>
    </row>
    <row r="5423" spans="1:5" hidden="1" outlineLevel="1">
      <c r="A5423" s="3" t="s">
        <v>0</v>
      </c>
      <c r="B5423" s="3"/>
      <c r="C5423">
        <v>8335</v>
      </c>
      <c r="E5423">
        <v>1</v>
      </c>
    </row>
    <row r="5424" spans="1:5" hidden="1" outlineLevel="1">
      <c r="A5424" s="3" t="s">
        <v>0</v>
      </c>
      <c r="B5424" s="3"/>
      <c r="C5424">
        <v>8337</v>
      </c>
      <c r="E5424">
        <v>1</v>
      </c>
    </row>
    <row r="5425" spans="1:5" hidden="1" outlineLevel="1">
      <c r="A5425" s="3" t="s">
        <v>0</v>
      </c>
      <c r="B5425" s="3"/>
      <c r="C5425">
        <v>8339</v>
      </c>
      <c r="E5425">
        <v>1</v>
      </c>
    </row>
    <row r="5426" spans="1:5" hidden="1" outlineLevel="1">
      <c r="A5426" s="3" t="s">
        <v>0</v>
      </c>
      <c r="B5426" s="3"/>
      <c r="C5426">
        <v>8341</v>
      </c>
      <c r="E5426">
        <v>1</v>
      </c>
    </row>
    <row r="5427" spans="1:5" hidden="1" outlineLevel="1">
      <c r="A5427" s="3" t="s">
        <v>0</v>
      </c>
      <c r="B5427" s="3"/>
      <c r="C5427">
        <v>8883</v>
      </c>
      <c r="E5427">
        <v>1</v>
      </c>
    </row>
    <row r="5428" spans="1:5" hidden="1" outlineLevel="1">
      <c r="A5428" s="3" t="s">
        <v>0</v>
      </c>
      <c r="B5428" s="3"/>
      <c r="C5428">
        <v>8884</v>
      </c>
      <c r="E5428">
        <v>1</v>
      </c>
    </row>
    <row r="5429" spans="1:5" hidden="1" outlineLevel="1">
      <c r="A5429" s="3" t="s">
        <v>0</v>
      </c>
      <c r="B5429" s="3"/>
      <c r="C5429">
        <v>8885</v>
      </c>
      <c r="E5429">
        <v>1</v>
      </c>
    </row>
    <row r="5430" spans="1:5" hidden="1" outlineLevel="1">
      <c r="A5430" s="3" t="s">
        <v>0</v>
      </c>
      <c r="B5430" s="3"/>
      <c r="C5430">
        <v>8886</v>
      </c>
      <c r="E5430">
        <v>1</v>
      </c>
    </row>
    <row r="5431" spans="1:5" hidden="1" outlineLevel="1">
      <c r="A5431" s="3" t="s">
        <v>0</v>
      </c>
      <c r="B5431" s="3"/>
      <c r="C5431">
        <v>9587</v>
      </c>
      <c r="E5431">
        <v>1</v>
      </c>
    </row>
    <row r="5432" spans="1:5" hidden="1" outlineLevel="1">
      <c r="A5432" s="3" t="s">
        <v>0</v>
      </c>
      <c r="B5432" s="3"/>
      <c r="C5432">
        <v>9588</v>
      </c>
      <c r="E5432">
        <v>1</v>
      </c>
    </row>
    <row r="5433" spans="1:5" hidden="1" outlineLevel="1">
      <c r="A5433" s="3" t="s">
        <v>0</v>
      </c>
      <c r="B5433" s="3"/>
      <c r="C5433">
        <v>9589</v>
      </c>
      <c r="E5433">
        <v>1</v>
      </c>
    </row>
    <row r="5434" spans="1:5" hidden="1" outlineLevel="1">
      <c r="A5434" s="3" t="s">
        <v>0</v>
      </c>
      <c r="B5434" s="3"/>
      <c r="C5434">
        <v>9604</v>
      </c>
      <c r="E5434">
        <v>1</v>
      </c>
    </row>
    <row r="5435" spans="1:5" hidden="1" outlineLevel="1">
      <c r="A5435" s="3" t="s">
        <v>0</v>
      </c>
      <c r="B5435" s="3"/>
      <c r="C5435">
        <v>10231</v>
      </c>
      <c r="E5435">
        <v>1</v>
      </c>
    </row>
    <row r="5436" spans="1:5" hidden="1" outlineLevel="1">
      <c r="A5436" s="3" t="s">
        <v>0</v>
      </c>
      <c r="B5436" s="3"/>
      <c r="C5436">
        <v>10248</v>
      </c>
      <c r="E5436">
        <v>1</v>
      </c>
    </row>
    <row r="5437" spans="1:5" hidden="1" outlineLevel="1">
      <c r="A5437" s="3" t="s">
        <v>0</v>
      </c>
      <c r="B5437" s="3"/>
      <c r="C5437">
        <v>10576</v>
      </c>
      <c r="E5437">
        <v>1</v>
      </c>
    </row>
    <row r="5438" spans="1:5" hidden="1" outlineLevel="1">
      <c r="A5438" s="3" t="s">
        <v>0</v>
      </c>
      <c r="B5438" s="3"/>
      <c r="C5438">
        <v>10773</v>
      </c>
      <c r="E5438">
        <v>1</v>
      </c>
    </row>
    <row r="5439" spans="1:5" hidden="1" outlineLevel="1">
      <c r="A5439" s="3" t="s">
        <v>0</v>
      </c>
      <c r="B5439" s="3"/>
      <c r="C5439">
        <v>10774</v>
      </c>
      <c r="E5439">
        <v>1</v>
      </c>
    </row>
    <row r="5440" spans="1:5" hidden="1" outlineLevel="1">
      <c r="A5440" s="3" t="s">
        <v>0</v>
      </c>
      <c r="B5440" s="3"/>
      <c r="C5440">
        <v>10811</v>
      </c>
      <c r="E5440">
        <v>1</v>
      </c>
    </row>
    <row r="5441" spans="1:5" hidden="1" outlineLevel="1">
      <c r="A5441" s="3" t="s">
        <v>0</v>
      </c>
      <c r="B5441" s="3"/>
      <c r="C5441">
        <v>10814</v>
      </c>
      <c r="E5441">
        <v>1</v>
      </c>
    </row>
    <row r="5442" spans="1:5" hidden="1" outlineLevel="1">
      <c r="A5442" s="3" t="s">
        <v>0</v>
      </c>
      <c r="B5442" s="3"/>
      <c r="C5442">
        <v>12821</v>
      </c>
      <c r="E5442">
        <v>1</v>
      </c>
    </row>
    <row r="5443" spans="1:5" hidden="1" outlineLevel="1">
      <c r="A5443" s="3" t="s">
        <v>0</v>
      </c>
      <c r="B5443" s="3"/>
      <c r="C5443">
        <v>12859</v>
      </c>
      <c r="E5443">
        <v>1</v>
      </c>
    </row>
    <row r="5444" spans="1:5" hidden="1" outlineLevel="1">
      <c r="A5444" s="3" t="s">
        <v>0</v>
      </c>
      <c r="B5444" s="3"/>
      <c r="C5444">
        <v>12860</v>
      </c>
      <c r="E5444">
        <v>1</v>
      </c>
    </row>
    <row r="5445" spans="1:5" hidden="1" outlineLevel="1">
      <c r="A5445" s="3" t="s">
        <v>0</v>
      </c>
      <c r="B5445" s="3"/>
      <c r="C5445">
        <v>12861</v>
      </c>
      <c r="E5445">
        <v>1</v>
      </c>
    </row>
    <row r="5446" spans="1:5" hidden="1" outlineLevel="1">
      <c r="A5446" s="3" t="s">
        <v>0</v>
      </c>
      <c r="B5446" s="3"/>
      <c r="C5446">
        <v>12913</v>
      </c>
      <c r="E5446">
        <v>1</v>
      </c>
    </row>
    <row r="5447" spans="1:5" hidden="1" outlineLevel="1">
      <c r="A5447" s="3" t="s">
        <v>0</v>
      </c>
      <c r="B5447" s="3"/>
      <c r="C5447">
        <v>12927</v>
      </c>
      <c r="E5447">
        <v>1</v>
      </c>
    </row>
    <row r="5448" spans="1:5" hidden="1" outlineLevel="1">
      <c r="A5448" s="3" t="s">
        <v>0</v>
      </c>
      <c r="B5448" s="3"/>
      <c r="C5448">
        <v>12930</v>
      </c>
      <c r="E5448">
        <v>1</v>
      </c>
    </row>
    <row r="5449" spans="1:5" hidden="1" outlineLevel="1">
      <c r="A5449" s="3" t="s">
        <v>0</v>
      </c>
      <c r="B5449" s="3"/>
      <c r="C5449">
        <v>12955</v>
      </c>
      <c r="E5449">
        <v>1</v>
      </c>
    </row>
    <row r="5450" spans="1:5" hidden="1" outlineLevel="1">
      <c r="A5450" s="3" t="s">
        <v>0</v>
      </c>
      <c r="B5450" s="3"/>
      <c r="C5450">
        <v>12977</v>
      </c>
      <c r="E5450">
        <v>1</v>
      </c>
    </row>
    <row r="5451" spans="1:5" hidden="1" outlineLevel="1">
      <c r="A5451" s="3" t="s">
        <v>0</v>
      </c>
      <c r="B5451" s="3"/>
      <c r="C5451">
        <v>13025</v>
      </c>
      <c r="E5451">
        <v>1</v>
      </c>
    </row>
    <row r="5452" spans="1:5" hidden="1" outlineLevel="1">
      <c r="A5452" s="3" t="s">
        <v>0</v>
      </c>
      <c r="B5452" s="3"/>
      <c r="C5452">
        <v>13489</v>
      </c>
      <c r="E5452">
        <v>1</v>
      </c>
    </row>
    <row r="5453" spans="1:5" hidden="1" outlineLevel="1">
      <c r="A5453" s="3" t="s">
        <v>0</v>
      </c>
      <c r="B5453" s="3"/>
      <c r="C5453">
        <v>14549</v>
      </c>
      <c r="E5453">
        <v>1</v>
      </c>
    </row>
    <row r="5454" spans="1:5" hidden="1" outlineLevel="1">
      <c r="A5454" s="3" t="s">
        <v>0</v>
      </c>
      <c r="B5454" s="3"/>
      <c r="C5454">
        <v>14552</v>
      </c>
      <c r="E5454">
        <v>1</v>
      </c>
    </row>
    <row r="5455" spans="1:5" hidden="1" outlineLevel="1">
      <c r="A5455" s="3" t="s">
        <v>0</v>
      </c>
      <c r="B5455" s="3"/>
      <c r="C5455">
        <v>14558</v>
      </c>
      <c r="E5455">
        <v>1</v>
      </c>
    </row>
    <row r="5456" spans="1:5" hidden="1" outlineLevel="1">
      <c r="A5456" s="3" t="s">
        <v>0</v>
      </c>
      <c r="B5456" s="3"/>
      <c r="C5456">
        <v>14612</v>
      </c>
      <c r="E5456">
        <v>1</v>
      </c>
    </row>
    <row r="5457" spans="1:6" hidden="1" outlineLevel="1">
      <c r="A5457" s="3" t="s">
        <v>0</v>
      </c>
      <c r="B5457" s="3"/>
      <c r="C5457">
        <v>14613</v>
      </c>
      <c r="E5457">
        <v>1</v>
      </c>
    </row>
    <row r="5458" spans="1:6" hidden="1" outlineLevel="1">
      <c r="A5458" s="3" t="s">
        <v>0</v>
      </c>
      <c r="B5458" s="3"/>
      <c r="C5458">
        <v>14800</v>
      </c>
      <c r="E5458">
        <v>1</v>
      </c>
    </row>
    <row r="5459" spans="1:6" hidden="1" outlineLevel="1">
      <c r="A5459" s="3" t="s">
        <v>0</v>
      </c>
      <c r="B5459" s="3"/>
      <c r="C5459">
        <v>14878</v>
      </c>
      <c r="E5459">
        <v>1</v>
      </c>
    </row>
    <row r="5460" spans="1:6" hidden="1" outlineLevel="1">
      <c r="A5460" s="3" t="s">
        <v>0</v>
      </c>
      <c r="B5460" s="3"/>
      <c r="C5460">
        <v>16599</v>
      </c>
      <c r="E5460">
        <v>1</v>
      </c>
    </row>
    <row r="5461" spans="1:6" hidden="1" outlineLevel="1">
      <c r="A5461" s="3" t="s">
        <v>0</v>
      </c>
      <c r="B5461" s="3"/>
      <c r="C5461">
        <v>16601</v>
      </c>
      <c r="E5461">
        <v>1</v>
      </c>
    </row>
    <row r="5462" spans="1:6" hidden="1" outlineLevel="1">
      <c r="A5462" s="3" t="s">
        <v>0</v>
      </c>
      <c r="B5462" s="3"/>
      <c r="C5462">
        <v>17019</v>
      </c>
      <c r="E5462">
        <v>1</v>
      </c>
    </row>
    <row r="5463" spans="1:6" hidden="1" outlineLevel="1">
      <c r="A5463" s="3" t="s">
        <v>0</v>
      </c>
      <c r="B5463" s="3"/>
      <c r="C5463">
        <v>17020</v>
      </c>
      <c r="E5463">
        <v>1</v>
      </c>
    </row>
    <row r="5464" spans="1:6" hidden="1" outlineLevel="1">
      <c r="A5464" s="3" t="s">
        <v>0</v>
      </c>
      <c r="B5464" s="3"/>
      <c r="C5464">
        <v>17055</v>
      </c>
      <c r="E5464">
        <v>1</v>
      </c>
    </row>
    <row r="5465" spans="1:6" hidden="1" outlineLevel="1">
      <c r="A5465" s="3" t="s">
        <v>0</v>
      </c>
      <c r="B5465" s="3"/>
      <c r="C5465">
        <v>18257</v>
      </c>
      <c r="E5465">
        <v>1</v>
      </c>
    </row>
    <row r="5466" spans="1:6" hidden="1" outlineLevel="1">
      <c r="A5466" s="3" t="s">
        <v>0</v>
      </c>
      <c r="B5466" s="3"/>
      <c r="C5466">
        <v>18260</v>
      </c>
      <c r="E5466">
        <v>1</v>
      </c>
    </row>
    <row r="5467" spans="1:6" collapsed="1">
      <c r="A5467" s="4" t="s">
        <v>41</v>
      </c>
      <c r="B5467" s="4"/>
      <c r="F5467">
        <f>SUM(E5468:E5670)</f>
        <v>203</v>
      </c>
    </row>
    <row r="5468" spans="1:6" hidden="1" outlineLevel="1">
      <c r="A5468" s="3" t="s">
        <v>0</v>
      </c>
      <c r="B5468" s="3"/>
      <c r="C5468" s="1">
        <v>936</v>
      </c>
      <c r="E5468">
        <v>1</v>
      </c>
    </row>
    <row r="5469" spans="1:6" hidden="1" outlineLevel="1">
      <c r="A5469" s="3" t="s">
        <v>0</v>
      </c>
      <c r="B5469" s="3"/>
      <c r="C5469">
        <v>937</v>
      </c>
      <c r="E5469">
        <v>1</v>
      </c>
    </row>
    <row r="5470" spans="1:6" hidden="1" outlineLevel="1">
      <c r="A5470" s="3" t="s">
        <v>0</v>
      </c>
      <c r="B5470" s="3"/>
      <c r="C5470">
        <v>941</v>
      </c>
      <c r="E5470">
        <v>1</v>
      </c>
    </row>
    <row r="5471" spans="1:6" hidden="1" outlineLevel="1">
      <c r="A5471" s="3" t="s">
        <v>0</v>
      </c>
      <c r="B5471" s="3"/>
      <c r="C5471">
        <v>1416</v>
      </c>
      <c r="E5471">
        <v>1</v>
      </c>
    </row>
    <row r="5472" spans="1:6" hidden="1" outlineLevel="1">
      <c r="A5472" s="3" t="s">
        <v>0</v>
      </c>
      <c r="B5472" s="3"/>
      <c r="C5472">
        <v>1417</v>
      </c>
      <c r="E5472">
        <v>1</v>
      </c>
    </row>
    <row r="5473" spans="1:5" hidden="1" outlineLevel="1">
      <c r="A5473" s="3" t="s">
        <v>0</v>
      </c>
      <c r="B5473" s="3"/>
      <c r="C5473">
        <v>1421</v>
      </c>
      <c r="E5473">
        <v>1</v>
      </c>
    </row>
    <row r="5474" spans="1:5" hidden="1" outlineLevel="1">
      <c r="A5474" s="3" t="s">
        <v>0</v>
      </c>
      <c r="B5474" s="3"/>
      <c r="C5474">
        <v>1645</v>
      </c>
      <c r="E5474">
        <v>1</v>
      </c>
    </row>
    <row r="5475" spans="1:5" hidden="1" outlineLevel="1">
      <c r="A5475" s="3" t="s">
        <v>0</v>
      </c>
      <c r="B5475" s="3"/>
      <c r="C5475">
        <v>1646</v>
      </c>
      <c r="E5475">
        <v>1</v>
      </c>
    </row>
    <row r="5476" spans="1:5" hidden="1" outlineLevel="1">
      <c r="A5476" s="3" t="s">
        <v>0</v>
      </c>
      <c r="B5476" s="3"/>
      <c r="C5476">
        <v>1647</v>
      </c>
      <c r="E5476">
        <v>1</v>
      </c>
    </row>
    <row r="5477" spans="1:5" hidden="1" outlineLevel="1">
      <c r="A5477" s="3" t="s">
        <v>0</v>
      </c>
      <c r="B5477" s="3"/>
      <c r="C5477">
        <v>1730</v>
      </c>
      <c r="E5477">
        <v>1</v>
      </c>
    </row>
    <row r="5478" spans="1:5" hidden="1" outlineLevel="1">
      <c r="A5478" s="3" t="s">
        <v>0</v>
      </c>
      <c r="B5478" s="3"/>
      <c r="C5478">
        <v>1740</v>
      </c>
      <c r="E5478">
        <v>1</v>
      </c>
    </row>
    <row r="5479" spans="1:5" hidden="1" outlineLevel="1">
      <c r="A5479" s="3" t="s">
        <v>0</v>
      </c>
      <c r="B5479" s="3"/>
      <c r="C5479">
        <v>1741</v>
      </c>
      <c r="E5479">
        <v>1</v>
      </c>
    </row>
    <row r="5480" spans="1:5" hidden="1" outlineLevel="1">
      <c r="A5480" s="3" t="s">
        <v>0</v>
      </c>
      <c r="B5480" s="3"/>
      <c r="C5480">
        <v>1742</v>
      </c>
      <c r="E5480">
        <v>1</v>
      </c>
    </row>
    <row r="5481" spans="1:5" hidden="1" outlineLevel="1">
      <c r="A5481" s="3" t="s">
        <v>0</v>
      </c>
      <c r="B5481" s="3"/>
      <c r="C5481">
        <v>1743</v>
      </c>
      <c r="E5481">
        <v>1</v>
      </c>
    </row>
    <row r="5482" spans="1:5" hidden="1" outlineLevel="1">
      <c r="A5482" s="3" t="s">
        <v>0</v>
      </c>
      <c r="B5482" s="3"/>
      <c r="C5482">
        <v>1744</v>
      </c>
      <c r="E5482">
        <v>1</v>
      </c>
    </row>
    <row r="5483" spans="1:5" hidden="1" outlineLevel="1">
      <c r="A5483" s="3" t="s">
        <v>0</v>
      </c>
      <c r="B5483" s="3"/>
      <c r="C5483">
        <v>1754</v>
      </c>
      <c r="E5483">
        <v>1</v>
      </c>
    </row>
    <row r="5484" spans="1:5" hidden="1" outlineLevel="1">
      <c r="A5484" s="3" t="s">
        <v>0</v>
      </c>
      <c r="B5484" s="3"/>
      <c r="C5484">
        <v>1755</v>
      </c>
      <c r="E5484">
        <v>1</v>
      </c>
    </row>
    <row r="5485" spans="1:5" hidden="1" outlineLevel="1">
      <c r="A5485" s="3" t="s">
        <v>0</v>
      </c>
      <c r="B5485" s="3"/>
      <c r="C5485">
        <v>1758</v>
      </c>
      <c r="E5485">
        <v>1</v>
      </c>
    </row>
    <row r="5486" spans="1:5" hidden="1" outlineLevel="1">
      <c r="A5486" s="3" t="s">
        <v>0</v>
      </c>
      <c r="B5486" s="3"/>
      <c r="C5486">
        <v>1759</v>
      </c>
      <c r="E5486">
        <v>1</v>
      </c>
    </row>
    <row r="5487" spans="1:5" hidden="1" outlineLevel="1">
      <c r="A5487" s="3" t="s">
        <v>0</v>
      </c>
      <c r="B5487" s="3"/>
      <c r="C5487">
        <v>1762</v>
      </c>
      <c r="E5487">
        <v>1</v>
      </c>
    </row>
    <row r="5488" spans="1:5" hidden="1" outlineLevel="1">
      <c r="A5488" s="3" t="s">
        <v>0</v>
      </c>
      <c r="B5488" s="3"/>
      <c r="C5488">
        <v>1765</v>
      </c>
      <c r="E5488">
        <v>1</v>
      </c>
    </row>
    <row r="5489" spans="1:5" hidden="1" outlineLevel="1">
      <c r="A5489" s="3" t="s">
        <v>0</v>
      </c>
      <c r="B5489" s="3"/>
      <c r="C5489">
        <v>1767</v>
      </c>
      <c r="E5489">
        <v>1</v>
      </c>
    </row>
    <row r="5490" spans="1:5" hidden="1" outlineLevel="1">
      <c r="A5490" s="3" t="s">
        <v>0</v>
      </c>
      <c r="B5490" s="3"/>
      <c r="C5490">
        <v>1769</v>
      </c>
      <c r="E5490">
        <v>1</v>
      </c>
    </row>
    <row r="5491" spans="1:5" hidden="1" outlineLevel="1">
      <c r="A5491" s="3" t="s">
        <v>0</v>
      </c>
      <c r="B5491" s="3"/>
      <c r="C5491">
        <v>1813</v>
      </c>
      <c r="E5491">
        <v>1</v>
      </c>
    </row>
    <row r="5492" spans="1:5" hidden="1" outlineLevel="1">
      <c r="A5492" s="3" t="s">
        <v>0</v>
      </c>
      <c r="B5492" s="3"/>
      <c r="C5492">
        <v>1814</v>
      </c>
      <c r="E5492">
        <v>1</v>
      </c>
    </row>
    <row r="5493" spans="1:5" hidden="1" outlineLevel="1">
      <c r="A5493" s="3" t="s">
        <v>0</v>
      </c>
      <c r="B5493" s="3"/>
      <c r="C5493">
        <v>1815</v>
      </c>
      <c r="E5493">
        <v>1</v>
      </c>
    </row>
    <row r="5494" spans="1:5" hidden="1" outlineLevel="1">
      <c r="A5494" s="3" t="s">
        <v>0</v>
      </c>
      <c r="B5494" s="3"/>
      <c r="C5494">
        <v>1816</v>
      </c>
      <c r="E5494">
        <v>1</v>
      </c>
    </row>
    <row r="5495" spans="1:5" hidden="1" outlineLevel="1">
      <c r="A5495" s="3" t="s">
        <v>0</v>
      </c>
      <c r="B5495" s="3"/>
      <c r="C5495">
        <v>1817</v>
      </c>
      <c r="E5495">
        <v>1</v>
      </c>
    </row>
    <row r="5496" spans="1:5" hidden="1" outlineLevel="1">
      <c r="A5496" s="3" t="s">
        <v>0</v>
      </c>
      <c r="B5496" s="3"/>
      <c r="C5496">
        <v>1818</v>
      </c>
      <c r="E5496">
        <v>1</v>
      </c>
    </row>
    <row r="5497" spans="1:5" hidden="1" outlineLevel="1">
      <c r="A5497" s="3" t="s">
        <v>0</v>
      </c>
      <c r="B5497" s="3"/>
      <c r="C5497">
        <v>1819</v>
      </c>
      <c r="E5497">
        <v>1</v>
      </c>
    </row>
    <row r="5498" spans="1:5" hidden="1" outlineLevel="1">
      <c r="A5498" s="3" t="s">
        <v>0</v>
      </c>
      <c r="B5498" s="3"/>
      <c r="C5498">
        <v>1820</v>
      </c>
      <c r="E5498">
        <v>1</v>
      </c>
    </row>
    <row r="5499" spans="1:5" hidden="1" outlineLevel="1">
      <c r="A5499" s="3" t="s">
        <v>0</v>
      </c>
      <c r="B5499" s="3"/>
      <c r="C5499">
        <v>1821</v>
      </c>
      <c r="E5499">
        <v>1</v>
      </c>
    </row>
    <row r="5500" spans="1:5" hidden="1" outlineLevel="1">
      <c r="A5500" s="3" t="s">
        <v>0</v>
      </c>
      <c r="B5500" s="3"/>
      <c r="C5500">
        <v>1822</v>
      </c>
      <c r="E5500">
        <v>1</v>
      </c>
    </row>
    <row r="5501" spans="1:5" hidden="1" outlineLevel="1">
      <c r="A5501" s="3" t="s">
        <v>0</v>
      </c>
      <c r="B5501" s="3"/>
      <c r="C5501">
        <v>1823</v>
      </c>
      <c r="E5501">
        <v>1</v>
      </c>
    </row>
    <row r="5502" spans="1:5" hidden="1" outlineLevel="1">
      <c r="A5502" s="3" t="s">
        <v>0</v>
      </c>
      <c r="B5502" s="3"/>
      <c r="C5502">
        <v>2000</v>
      </c>
      <c r="E5502">
        <v>1</v>
      </c>
    </row>
    <row r="5503" spans="1:5" hidden="1" outlineLevel="1">
      <c r="A5503" s="3" t="s">
        <v>0</v>
      </c>
      <c r="B5503" s="3"/>
      <c r="C5503">
        <v>2007</v>
      </c>
      <c r="E5503">
        <v>1</v>
      </c>
    </row>
    <row r="5504" spans="1:5" hidden="1" outlineLevel="1">
      <c r="A5504" s="3" t="s">
        <v>0</v>
      </c>
      <c r="B5504" s="3"/>
      <c r="C5504">
        <v>2014</v>
      </c>
      <c r="E5504">
        <v>1</v>
      </c>
    </row>
    <row r="5505" spans="1:5" hidden="1" outlineLevel="1">
      <c r="A5505" s="3" t="s">
        <v>0</v>
      </c>
      <c r="B5505" s="3"/>
      <c r="C5505">
        <v>2015</v>
      </c>
      <c r="E5505">
        <v>1</v>
      </c>
    </row>
    <row r="5506" spans="1:5" hidden="1" outlineLevel="1">
      <c r="A5506" s="3" t="s">
        <v>0</v>
      </c>
      <c r="B5506" s="3"/>
      <c r="C5506">
        <v>2016</v>
      </c>
      <c r="E5506">
        <v>1</v>
      </c>
    </row>
    <row r="5507" spans="1:5" hidden="1" outlineLevel="1">
      <c r="A5507" s="3" t="s">
        <v>0</v>
      </c>
      <c r="B5507" s="3"/>
      <c r="C5507">
        <v>2018</v>
      </c>
      <c r="E5507">
        <v>1</v>
      </c>
    </row>
    <row r="5508" spans="1:5" hidden="1" outlineLevel="1">
      <c r="A5508" s="3" t="s">
        <v>0</v>
      </c>
      <c r="B5508" s="3"/>
      <c r="C5508">
        <v>2019</v>
      </c>
      <c r="E5508">
        <v>1</v>
      </c>
    </row>
    <row r="5509" spans="1:5" hidden="1" outlineLevel="1">
      <c r="A5509" s="3" t="s">
        <v>0</v>
      </c>
      <c r="B5509" s="3"/>
      <c r="C5509">
        <v>2020</v>
      </c>
      <c r="E5509">
        <v>1</v>
      </c>
    </row>
    <row r="5510" spans="1:5" hidden="1" outlineLevel="1">
      <c r="A5510" s="3" t="s">
        <v>0</v>
      </c>
      <c r="B5510" s="3"/>
      <c r="C5510">
        <v>2021</v>
      </c>
      <c r="E5510">
        <v>1</v>
      </c>
    </row>
    <row r="5511" spans="1:5" hidden="1" outlineLevel="1">
      <c r="A5511" s="3" t="s">
        <v>0</v>
      </c>
      <c r="B5511" s="3"/>
      <c r="C5511">
        <v>2022</v>
      </c>
      <c r="E5511">
        <v>1</v>
      </c>
    </row>
    <row r="5512" spans="1:5" hidden="1" outlineLevel="1">
      <c r="A5512" s="3" t="s">
        <v>0</v>
      </c>
      <c r="B5512" s="3"/>
      <c r="C5512">
        <v>2024</v>
      </c>
      <c r="E5512">
        <v>1</v>
      </c>
    </row>
    <row r="5513" spans="1:5" hidden="1" outlineLevel="1">
      <c r="A5513" s="3" t="s">
        <v>0</v>
      </c>
      <c r="B5513" s="3"/>
      <c r="C5513">
        <v>2025</v>
      </c>
      <c r="E5513">
        <v>1</v>
      </c>
    </row>
    <row r="5514" spans="1:5" hidden="1" outlineLevel="1">
      <c r="A5514" s="3" t="s">
        <v>0</v>
      </c>
      <c r="B5514" s="3"/>
      <c r="C5514">
        <v>2046</v>
      </c>
      <c r="E5514">
        <v>1</v>
      </c>
    </row>
    <row r="5515" spans="1:5" hidden="1" outlineLevel="1">
      <c r="A5515" s="3" t="s">
        <v>0</v>
      </c>
      <c r="B5515" s="3"/>
      <c r="C5515">
        <v>2063</v>
      </c>
      <c r="E5515">
        <v>1</v>
      </c>
    </row>
    <row r="5516" spans="1:5" hidden="1" outlineLevel="1">
      <c r="A5516" s="3" t="s">
        <v>0</v>
      </c>
      <c r="B5516" s="3"/>
      <c r="C5516" s="5">
        <v>2065</v>
      </c>
      <c r="E5516">
        <v>1</v>
      </c>
    </row>
    <row r="5517" spans="1:5" hidden="1" outlineLevel="1">
      <c r="A5517" s="3" t="s">
        <v>0</v>
      </c>
      <c r="B5517" s="3"/>
      <c r="C5517">
        <v>2066</v>
      </c>
      <c r="E5517">
        <v>1</v>
      </c>
    </row>
    <row r="5518" spans="1:5" hidden="1" outlineLevel="1">
      <c r="A5518" s="3" t="s">
        <v>0</v>
      </c>
      <c r="B5518" s="3"/>
      <c r="C5518">
        <v>2067</v>
      </c>
      <c r="E5518">
        <v>1</v>
      </c>
    </row>
    <row r="5519" spans="1:5" hidden="1" outlineLevel="1">
      <c r="A5519" s="3" t="s">
        <v>0</v>
      </c>
      <c r="B5519" s="3"/>
      <c r="C5519">
        <v>2078</v>
      </c>
      <c r="E5519">
        <v>1</v>
      </c>
    </row>
    <row r="5520" spans="1:5" hidden="1" outlineLevel="1">
      <c r="A5520" s="3" t="s">
        <v>0</v>
      </c>
      <c r="B5520" s="3"/>
      <c r="C5520">
        <v>2081</v>
      </c>
      <c r="E5520">
        <v>1</v>
      </c>
    </row>
    <row r="5521" spans="1:5" hidden="1" outlineLevel="1">
      <c r="A5521" s="3" t="s">
        <v>0</v>
      </c>
      <c r="B5521" s="3"/>
      <c r="C5521">
        <v>2082</v>
      </c>
      <c r="E5521">
        <v>1</v>
      </c>
    </row>
    <row r="5522" spans="1:5" hidden="1" outlineLevel="1">
      <c r="A5522" s="3" t="s">
        <v>0</v>
      </c>
      <c r="B5522" s="3"/>
      <c r="C5522">
        <v>2083</v>
      </c>
      <c r="E5522">
        <v>1</v>
      </c>
    </row>
    <row r="5523" spans="1:5" hidden="1" outlineLevel="1">
      <c r="A5523" s="3" t="s">
        <v>0</v>
      </c>
      <c r="B5523" s="3"/>
      <c r="C5523">
        <v>2084</v>
      </c>
      <c r="E5523">
        <v>1</v>
      </c>
    </row>
    <row r="5524" spans="1:5" hidden="1" outlineLevel="1">
      <c r="A5524" s="3" t="s">
        <v>0</v>
      </c>
      <c r="B5524" s="3"/>
      <c r="C5524">
        <v>2087</v>
      </c>
      <c r="E5524">
        <v>1</v>
      </c>
    </row>
    <row r="5525" spans="1:5" hidden="1" outlineLevel="1">
      <c r="A5525" s="3" t="s">
        <v>0</v>
      </c>
      <c r="B5525" s="3"/>
      <c r="C5525">
        <v>2088</v>
      </c>
      <c r="E5525">
        <v>1</v>
      </c>
    </row>
    <row r="5526" spans="1:5" hidden="1" outlineLevel="1">
      <c r="A5526" s="3" t="s">
        <v>0</v>
      </c>
      <c r="B5526" s="3"/>
      <c r="C5526">
        <v>2089</v>
      </c>
      <c r="E5526">
        <v>1</v>
      </c>
    </row>
    <row r="5527" spans="1:5" hidden="1" outlineLevel="1">
      <c r="A5527" s="3" t="s">
        <v>0</v>
      </c>
      <c r="B5527" s="3"/>
      <c r="C5527">
        <v>2092</v>
      </c>
      <c r="E5527">
        <v>1</v>
      </c>
    </row>
    <row r="5528" spans="1:5" hidden="1" outlineLevel="1">
      <c r="A5528" s="3" t="s">
        <v>0</v>
      </c>
      <c r="B5528" s="3"/>
      <c r="C5528">
        <v>2094</v>
      </c>
      <c r="E5528">
        <v>1</v>
      </c>
    </row>
    <row r="5529" spans="1:5" hidden="1" outlineLevel="1">
      <c r="A5529" s="3" t="s">
        <v>0</v>
      </c>
      <c r="B5529" s="3"/>
      <c r="C5529">
        <v>2095</v>
      </c>
      <c r="E5529">
        <v>1</v>
      </c>
    </row>
    <row r="5530" spans="1:5" hidden="1" outlineLevel="1">
      <c r="A5530" s="3" t="s">
        <v>0</v>
      </c>
      <c r="B5530" s="3"/>
      <c r="C5530">
        <v>2126</v>
      </c>
      <c r="E5530">
        <v>1</v>
      </c>
    </row>
    <row r="5531" spans="1:5" hidden="1" outlineLevel="1">
      <c r="A5531" s="3" t="s">
        <v>0</v>
      </c>
      <c r="B5531" s="3"/>
      <c r="C5531">
        <v>2128</v>
      </c>
      <c r="E5531">
        <v>1</v>
      </c>
    </row>
    <row r="5532" spans="1:5" hidden="1" outlineLevel="1">
      <c r="A5532" s="3" t="s">
        <v>0</v>
      </c>
      <c r="B5532" s="3"/>
      <c r="C5532">
        <v>2129</v>
      </c>
      <c r="E5532">
        <v>1</v>
      </c>
    </row>
    <row r="5533" spans="1:5" hidden="1" outlineLevel="1">
      <c r="A5533" s="3" t="s">
        <v>0</v>
      </c>
      <c r="B5533" s="3"/>
      <c r="C5533">
        <v>2133</v>
      </c>
      <c r="E5533">
        <v>1</v>
      </c>
    </row>
    <row r="5534" spans="1:5" hidden="1" outlineLevel="1">
      <c r="A5534" s="3" t="s">
        <v>0</v>
      </c>
      <c r="B5534" s="3"/>
      <c r="C5534">
        <v>2134</v>
      </c>
      <c r="E5534">
        <v>1</v>
      </c>
    </row>
    <row r="5535" spans="1:5" hidden="1" outlineLevel="1">
      <c r="A5535" s="3" t="s">
        <v>0</v>
      </c>
      <c r="B5535" s="3"/>
      <c r="C5535">
        <v>2137</v>
      </c>
      <c r="E5535">
        <v>1</v>
      </c>
    </row>
    <row r="5536" spans="1:5" hidden="1" outlineLevel="1">
      <c r="A5536" s="3" t="s">
        <v>0</v>
      </c>
      <c r="B5536" s="3"/>
      <c r="C5536">
        <v>2138</v>
      </c>
      <c r="E5536">
        <v>1</v>
      </c>
    </row>
    <row r="5537" spans="1:5" hidden="1" outlineLevel="1">
      <c r="A5537" s="3" t="s">
        <v>0</v>
      </c>
      <c r="B5537" s="3"/>
      <c r="C5537">
        <v>2139</v>
      </c>
      <c r="E5537">
        <v>1</v>
      </c>
    </row>
    <row r="5538" spans="1:5" hidden="1" outlineLevel="1">
      <c r="A5538" s="3" t="s">
        <v>0</v>
      </c>
      <c r="B5538" s="3"/>
      <c r="C5538">
        <v>2140</v>
      </c>
      <c r="E5538">
        <v>1</v>
      </c>
    </row>
    <row r="5539" spans="1:5" hidden="1" outlineLevel="1">
      <c r="A5539" s="3" t="s">
        <v>0</v>
      </c>
      <c r="B5539" s="3"/>
      <c r="C5539">
        <v>2141</v>
      </c>
      <c r="E5539">
        <v>1</v>
      </c>
    </row>
    <row r="5540" spans="1:5" hidden="1" outlineLevel="1">
      <c r="A5540" s="3" t="s">
        <v>0</v>
      </c>
      <c r="B5540" s="3"/>
      <c r="C5540">
        <v>2142</v>
      </c>
      <c r="E5540">
        <v>1</v>
      </c>
    </row>
    <row r="5541" spans="1:5" hidden="1" outlineLevel="1">
      <c r="A5541" s="3" t="s">
        <v>0</v>
      </c>
      <c r="B5541" s="3"/>
      <c r="C5541">
        <v>2143</v>
      </c>
      <c r="E5541">
        <v>1</v>
      </c>
    </row>
    <row r="5542" spans="1:5" hidden="1" outlineLevel="1">
      <c r="A5542" s="3" t="s">
        <v>0</v>
      </c>
      <c r="B5542" s="3"/>
      <c r="C5542">
        <v>2145</v>
      </c>
      <c r="E5542">
        <v>1</v>
      </c>
    </row>
    <row r="5543" spans="1:5" hidden="1" outlineLevel="1">
      <c r="A5543" s="3" t="s">
        <v>0</v>
      </c>
      <c r="B5543" s="3"/>
      <c r="C5543">
        <v>2148</v>
      </c>
      <c r="E5543">
        <v>1</v>
      </c>
    </row>
    <row r="5544" spans="1:5" hidden="1" outlineLevel="1">
      <c r="A5544" s="3" t="s">
        <v>0</v>
      </c>
      <c r="B5544" s="3"/>
      <c r="C5544">
        <v>2151</v>
      </c>
      <c r="E5544">
        <v>1</v>
      </c>
    </row>
    <row r="5545" spans="1:5" hidden="1" outlineLevel="1">
      <c r="A5545" s="3" t="s">
        <v>0</v>
      </c>
      <c r="B5545" s="3"/>
      <c r="C5545">
        <v>2152</v>
      </c>
      <c r="E5545">
        <v>1</v>
      </c>
    </row>
    <row r="5546" spans="1:5" hidden="1" outlineLevel="1">
      <c r="A5546" s="3" t="s">
        <v>0</v>
      </c>
      <c r="B5546" s="3"/>
      <c r="C5546">
        <v>2153</v>
      </c>
      <c r="E5546">
        <v>1</v>
      </c>
    </row>
    <row r="5547" spans="1:5" hidden="1" outlineLevel="1">
      <c r="A5547" s="3" t="s">
        <v>0</v>
      </c>
      <c r="B5547" s="3"/>
      <c r="C5547">
        <v>2154</v>
      </c>
      <c r="E5547">
        <v>1</v>
      </c>
    </row>
    <row r="5548" spans="1:5" hidden="1" outlineLevel="1">
      <c r="A5548" s="3" t="s">
        <v>0</v>
      </c>
      <c r="B5548" s="3"/>
      <c r="C5548">
        <v>2155</v>
      </c>
      <c r="E5548">
        <v>1</v>
      </c>
    </row>
    <row r="5549" spans="1:5" hidden="1" outlineLevel="1">
      <c r="A5549" s="3" t="s">
        <v>0</v>
      </c>
      <c r="B5549" s="3"/>
      <c r="C5549">
        <v>2156</v>
      </c>
      <c r="E5549">
        <v>1</v>
      </c>
    </row>
    <row r="5550" spans="1:5" hidden="1" outlineLevel="1">
      <c r="A5550" s="3" t="s">
        <v>0</v>
      </c>
      <c r="B5550" s="3"/>
      <c r="C5550">
        <v>2157</v>
      </c>
      <c r="E5550">
        <v>1</v>
      </c>
    </row>
    <row r="5551" spans="1:5" hidden="1" outlineLevel="1">
      <c r="A5551" s="3" t="s">
        <v>0</v>
      </c>
      <c r="B5551" s="3"/>
      <c r="C5551">
        <v>2158</v>
      </c>
      <c r="E5551">
        <v>1</v>
      </c>
    </row>
    <row r="5552" spans="1:5" hidden="1" outlineLevel="1">
      <c r="A5552" s="3" t="s">
        <v>0</v>
      </c>
      <c r="B5552" s="3"/>
      <c r="C5552">
        <v>2159</v>
      </c>
      <c r="E5552">
        <v>1</v>
      </c>
    </row>
    <row r="5553" spans="1:5" hidden="1" outlineLevel="1">
      <c r="A5553" s="3" t="s">
        <v>0</v>
      </c>
      <c r="B5553" s="3"/>
      <c r="C5553">
        <v>2160</v>
      </c>
      <c r="E5553">
        <v>1</v>
      </c>
    </row>
    <row r="5554" spans="1:5" hidden="1" outlineLevel="1">
      <c r="A5554" s="3" t="s">
        <v>0</v>
      </c>
      <c r="B5554" s="3"/>
      <c r="C5554">
        <v>2161</v>
      </c>
      <c r="E5554">
        <v>1</v>
      </c>
    </row>
    <row r="5555" spans="1:5" hidden="1" outlineLevel="1">
      <c r="A5555" s="3" t="s">
        <v>0</v>
      </c>
      <c r="B5555" s="3"/>
      <c r="C5555">
        <v>2162</v>
      </c>
      <c r="E5555">
        <v>1</v>
      </c>
    </row>
    <row r="5556" spans="1:5" hidden="1" outlineLevel="1">
      <c r="A5556" s="3" t="s">
        <v>0</v>
      </c>
      <c r="B5556" s="3"/>
      <c r="C5556">
        <v>2163</v>
      </c>
      <c r="E5556">
        <v>1</v>
      </c>
    </row>
    <row r="5557" spans="1:5" hidden="1" outlineLevel="1">
      <c r="A5557" s="3" t="s">
        <v>0</v>
      </c>
      <c r="B5557" s="3"/>
      <c r="C5557">
        <v>2164</v>
      </c>
      <c r="E5557">
        <v>1</v>
      </c>
    </row>
    <row r="5558" spans="1:5" hidden="1" outlineLevel="1">
      <c r="A5558" s="3" t="s">
        <v>0</v>
      </c>
      <c r="B5558" s="3"/>
      <c r="C5558">
        <v>2167</v>
      </c>
      <c r="E5558">
        <v>1</v>
      </c>
    </row>
    <row r="5559" spans="1:5" hidden="1" outlineLevel="1">
      <c r="A5559" s="3" t="s">
        <v>0</v>
      </c>
      <c r="B5559" s="3"/>
      <c r="C5559">
        <v>2168</v>
      </c>
      <c r="E5559">
        <v>1</v>
      </c>
    </row>
    <row r="5560" spans="1:5" hidden="1" outlineLevel="1">
      <c r="A5560" s="3" t="s">
        <v>0</v>
      </c>
      <c r="B5560" s="3"/>
      <c r="C5560">
        <v>2187</v>
      </c>
      <c r="E5560">
        <v>1</v>
      </c>
    </row>
    <row r="5561" spans="1:5" hidden="1" outlineLevel="1">
      <c r="A5561" s="3" t="s">
        <v>0</v>
      </c>
      <c r="B5561" s="3"/>
      <c r="C5561">
        <v>2191</v>
      </c>
      <c r="E5561">
        <v>1</v>
      </c>
    </row>
    <row r="5562" spans="1:5" hidden="1" outlineLevel="1">
      <c r="A5562" s="3" t="s">
        <v>0</v>
      </c>
      <c r="B5562" s="3"/>
      <c r="C5562">
        <v>2197</v>
      </c>
      <c r="E5562">
        <v>1</v>
      </c>
    </row>
    <row r="5563" spans="1:5" hidden="1" outlineLevel="1">
      <c r="A5563" s="3" t="s">
        <v>0</v>
      </c>
      <c r="B5563" s="3"/>
      <c r="C5563">
        <v>2199</v>
      </c>
      <c r="E5563">
        <v>1</v>
      </c>
    </row>
    <row r="5564" spans="1:5" hidden="1" outlineLevel="1">
      <c r="A5564" s="3" t="s">
        <v>0</v>
      </c>
      <c r="B5564" s="3"/>
      <c r="C5564">
        <v>2200</v>
      </c>
      <c r="E5564">
        <v>1</v>
      </c>
    </row>
    <row r="5565" spans="1:5" hidden="1" outlineLevel="1">
      <c r="A5565" s="3" t="s">
        <v>0</v>
      </c>
      <c r="B5565" s="3"/>
      <c r="C5565">
        <v>2204</v>
      </c>
      <c r="E5565">
        <v>1</v>
      </c>
    </row>
    <row r="5566" spans="1:5" hidden="1" outlineLevel="1">
      <c r="A5566" s="3" t="s">
        <v>0</v>
      </c>
      <c r="B5566" s="3"/>
      <c r="C5566">
        <v>2208</v>
      </c>
      <c r="E5566">
        <v>1</v>
      </c>
    </row>
    <row r="5567" spans="1:5" hidden="1" outlineLevel="1">
      <c r="A5567" s="3" t="s">
        <v>0</v>
      </c>
      <c r="B5567" s="3"/>
      <c r="C5567">
        <v>2210</v>
      </c>
      <c r="E5567">
        <v>1</v>
      </c>
    </row>
    <row r="5568" spans="1:5" hidden="1" outlineLevel="1">
      <c r="A5568" s="3" t="s">
        <v>0</v>
      </c>
      <c r="B5568" s="3"/>
      <c r="C5568">
        <v>2211</v>
      </c>
      <c r="E5568">
        <v>1</v>
      </c>
    </row>
    <row r="5569" spans="1:5" hidden="1" outlineLevel="1">
      <c r="A5569" s="3" t="s">
        <v>0</v>
      </c>
      <c r="B5569" s="3"/>
      <c r="C5569">
        <v>2234</v>
      </c>
      <c r="E5569">
        <v>1</v>
      </c>
    </row>
    <row r="5570" spans="1:5" hidden="1" outlineLevel="1">
      <c r="A5570" s="3" t="s">
        <v>0</v>
      </c>
      <c r="B5570" s="3"/>
      <c r="C5570">
        <v>2235</v>
      </c>
      <c r="E5570">
        <v>1</v>
      </c>
    </row>
    <row r="5571" spans="1:5" hidden="1" outlineLevel="1">
      <c r="A5571" s="3" t="s">
        <v>0</v>
      </c>
      <c r="B5571" s="3"/>
      <c r="C5571">
        <v>2236</v>
      </c>
      <c r="E5571">
        <v>1</v>
      </c>
    </row>
    <row r="5572" spans="1:5" hidden="1" outlineLevel="1">
      <c r="A5572" s="3" t="s">
        <v>0</v>
      </c>
      <c r="B5572" s="3"/>
      <c r="C5572">
        <v>2291</v>
      </c>
      <c r="E5572">
        <v>1</v>
      </c>
    </row>
    <row r="5573" spans="1:5" hidden="1" outlineLevel="1">
      <c r="A5573" s="3" t="s">
        <v>0</v>
      </c>
      <c r="B5573" s="3"/>
      <c r="C5573">
        <v>2292</v>
      </c>
      <c r="E5573">
        <v>1</v>
      </c>
    </row>
    <row r="5574" spans="1:5" hidden="1" outlineLevel="1">
      <c r="A5574" s="3" t="s">
        <v>0</v>
      </c>
      <c r="B5574" s="3"/>
      <c r="C5574">
        <v>2295</v>
      </c>
      <c r="E5574">
        <v>1</v>
      </c>
    </row>
    <row r="5575" spans="1:5" hidden="1" outlineLevel="1">
      <c r="A5575" s="3" t="s">
        <v>0</v>
      </c>
      <c r="B5575" s="3"/>
      <c r="C5575">
        <v>2303</v>
      </c>
      <c r="E5575">
        <v>1</v>
      </c>
    </row>
    <row r="5576" spans="1:5" hidden="1" outlineLevel="1">
      <c r="A5576" s="3" t="s">
        <v>0</v>
      </c>
      <c r="B5576" s="3"/>
      <c r="C5576">
        <v>2304</v>
      </c>
      <c r="E5576">
        <v>1</v>
      </c>
    </row>
    <row r="5577" spans="1:5" hidden="1" outlineLevel="1">
      <c r="A5577" s="3" t="s">
        <v>0</v>
      </c>
      <c r="B5577" s="3"/>
      <c r="C5577">
        <v>2305</v>
      </c>
      <c r="E5577">
        <v>1</v>
      </c>
    </row>
    <row r="5578" spans="1:5" hidden="1" outlineLevel="1">
      <c r="A5578" s="3" t="s">
        <v>0</v>
      </c>
      <c r="B5578" s="3"/>
      <c r="C5578">
        <v>2306</v>
      </c>
      <c r="E5578">
        <v>1</v>
      </c>
    </row>
    <row r="5579" spans="1:5" hidden="1" outlineLevel="1">
      <c r="A5579" s="3" t="s">
        <v>0</v>
      </c>
      <c r="B5579" s="3"/>
      <c r="C5579">
        <v>2307</v>
      </c>
      <c r="E5579">
        <v>1</v>
      </c>
    </row>
    <row r="5580" spans="1:5" hidden="1" outlineLevel="1">
      <c r="A5580" s="3" t="s">
        <v>0</v>
      </c>
      <c r="B5580" s="3"/>
      <c r="C5580">
        <v>2323</v>
      </c>
      <c r="E5580">
        <v>1</v>
      </c>
    </row>
    <row r="5581" spans="1:5" hidden="1" outlineLevel="1">
      <c r="A5581" s="3" t="s">
        <v>0</v>
      </c>
      <c r="B5581" s="3"/>
      <c r="C5581">
        <v>2328</v>
      </c>
      <c r="E5581">
        <v>1</v>
      </c>
    </row>
    <row r="5582" spans="1:5" hidden="1" outlineLevel="1">
      <c r="A5582" s="3" t="s">
        <v>0</v>
      </c>
      <c r="B5582" s="3"/>
      <c r="C5582">
        <v>2329</v>
      </c>
      <c r="E5582">
        <v>1</v>
      </c>
    </row>
    <row r="5583" spans="1:5" hidden="1" outlineLevel="1">
      <c r="A5583" s="3" t="s">
        <v>0</v>
      </c>
      <c r="B5583" s="3"/>
      <c r="C5583">
        <v>2330</v>
      </c>
      <c r="E5583">
        <v>1</v>
      </c>
    </row>
    <row r="5584" spans="1:5" hidden="1" outlineLevel="1">
      <c r="A5584" s="3" t="s">
        <v>0</v>
      </c>
      <c r="B5584" s="3"/>
      <c r="C5584">
        <v>2334</v>
      </c>
      <c r="E5584">
        <v>1</v>
      </c>
    </row>
    <row r="5585" spans="1:5" hidden="1" outlineLevel="1">
      <c r="A5585" s="3" t="s">
        <v>0</v>
      </c>
      <c r="B5585" s="3"/>
      <c r="C5585">
        <v>2335</v>
      </c>
      <c r="E5585">
        <v>1</v>
      </c>
    </row>
    <row r="5586" spans="1:5" hidden="1" outlineLevel="1">
      <c r="A5586" s="3" t="s">
        <v>0</v>
      </c>
      <c r="B5586" s="3"/>
      <c r="C5586">
        <v>2338</v>
      </c>
      <c r="E5586">
        <v>1</v>
      </c>
    </row>
    <row r="5587" spans="1:5" hidden="1" outlineLevel="1">
      <c r="A5587" s="3" t="s">
        <v>0</v>
      </c>
      <c r="B5587" s="3"/>
      <c r="C5587">
        <v>2341</v>
      </c>
      <c r="E5587">
        <v>1</v>
      </c>
    </row>
    <row r="5588" spans="1:5" hidden="1" outlineLevel="1">
      <c r="A5588" s="3" t="s">
        <v>0</v>
      </c>
      <c r="B5588" s="3"/>
      <c r="C5588">
        <v>2416</v>
      </c>
      <c r="E5588">
        <v>1</v>
      </c>
    </row>
    <row r="5589" spans="1:5" hidden="1" outlineLevel="1">
      <c r="A5589" s="3" t="s">
        <v>0</v>
      </c>
      <c r="B5589" s="3"/>
      <c r="C5589">
        <v>2418</v>
      </c>
      <c r="E5589">
        <v>1</v>
      </c>
    </row>
    <row r="5590" spans="1:5" hidden="1" outlineLevel="1">
      <c r="A5590" s="3" t="s">
        <v>0</v>
      </c>
      <c r="B5590" s="3"/>
      <c r="C5590">
        <v>2419</v>
      </c>
      <c r="E5590">
        <v>1</v>
      </c>
    </row>
    <row r="5591" spans="1:5" hidden="1" outlineLevel="1">
      <c r="A5591" s="3" t="s">
        <v>0</v>
      </c>
      <c r="B5591" s="3"/>
      <c r="C5591">
        <v>2451</v>
      </c>
      <c r="E5591">
        <v>1</v>
      </c>
    </row>
    <row r="5592" spans="1:5" hidden="1" outlineLevel="1">
      <c r="A5592" s="3" t="s">
        <v>0</v>
      </c>
      <c r="B5592" s="3"/>
      <c r="C5592">
        <v>2462</v>
      </c>
      <c r="E5592">
        <v>1</v>
      </c>
    </row>
    <row r="5593" spans="1:5" hidden="1" outlineLevel="1">
      <c r="A5593" s="3" t="s">
        <v>0</v>
      </c>
      <c r="B5593" s="3"/>
      <c r="C5593">
        <v>2463</v>
      </c>
      <c r="E5593">
        <v>1</v>
      </c>
    </row>
    <row r="5594" spans="1:5" hidden="1" outlineLevel="1">
      <c r="A5594" s="3" t="s">
        <v>0</v>
      </c>
      <c r="B5594" s="3"/>
      <c r="C5594">
        <v>2475</v>
      </c>
      <c r="E5594">
        <v>1</v>
      </c>
    </row>
    <row r="5595" spans="1:5" hidden="1" outlineLevel="1">
      <c r="A5595" s="3" t="s">
        <v>0</v>
      </c>
      <c r="B5595" s="3"/>
      <c r="C5595">
        <v>2482</v>
      </c>
      <c r="E5595">
        <v>1</v>
      </c>
    </row>
    <row r="5596" spans="1:5" hidden="1" outlineLevel="1">
      <c r="A5596" s="3" t="s">
        <v>0</v>
      </c>
      <c r="B5596" s="3"/>
      <c r="C5596">
        <v>2502</v>
      </c>
      <c r="E5596">
        <v>1</v>
      </c>
    </row>
    <row r="5597" spans="1:5" hidden="1" outlineLevel="1">
      <c r="A5597" s="3" t="s">
        <v>0</v>
      </c>
      <c r="B5597" s="3"/>
      <c r="C5597">
        <v>2509</v>
      </c>
      <c r="E5597">
        <v>1</v>
      </c>
    </row>
    <row r="5598" spans="1:5" hidden="1" outlineLevel="1">
      <c r="A5598" s="3" t="s">
        <v>0</v>
      </c>
      <c r="B5598" s="3"/>
      <c r="C5598">
        <v>2529</v>
      </c>
      <c r="E5598">
        <v>1</v>
      </c>
    </row>
    <row r="5599" spans="1:5" hidden="1" outlineLevel="1">
      <c r="A5599" s="3" t="s">
        <v>0</v>
      </c>
      <c r="B5599" s="3"/>
      <c r="C5599">
        <v>2530</v>
      </c>
      <c r="E5599">
        <v>1</v>
      </c>
    </row>
    <row r="5600" spans="1:5" hidden="1" outlineLevel="1">
      <c r="A5600" s="3" t="s">
        <v>0</v>
      </c>
      <c r="B5600" s="3"/>
      <c r="C5600">
        <v>2531</v>
      </c>
      <c r="E5600">
        <v>1</v>
      </c>
    </row>
    <row r="5601" spans="1:5" hidden="1" outlineLevel="1">
      <c r="A5601" s="3" t="s">
        <v>0</v>
      </c>
      <c r="B5601" s="3"/>
      <c r="C5601">
        <v>2532</v>
      </c>
      <c r="E5601">
        <v>1</v>
      </c>
    </row>
    <row r="5602" spans="1:5" hidden="1" outlineLevel="1">
      <c r="A5602" s="3" t="s">
        <v>0</v>
      </c>
      <c r="B5602" s="3"/>
      <c r="C5602">
        <v>2533</v>
      </c>
      <c r="E5602">
        <v>1</v>
      </c>
    </row>
    <row r="5603" spans="1:5" hidden="1" outlineLevel="1">
      <c r="A5603" s="3" t="s">
        <v>0</v>
      </c>
      <c r="B5603" s="3"/>
      <c r="C5603">
        <v>2534</v>
      </c>
      <c r="E5603">
        <v>1</v>
      </c>
    </row>
    <row r="5604" spans="1:5" hidden="1" outlineLevel="1">
      <c r="A5604" s="3" t="s">
        <v>0</v>
      </c>
      <c r="B5604" s="3"/>
      <c r="C5604">
        <v>2562</v>
      </c>
      <c r="E5604">
        <v>1</v>
      </c>
    </row>
    <row r="5605" spans="1:5" hidden="1" outlineLevel="1">
      <c r="A5605" s="3" t="s">
        <v>0</v>
      </c>
      <c r="B5605" s="3"/>
      <c r="C5605">
        <v>2568</v>
      </c>
      <c r="E5605">
        <v>1</v>
      </c>
    </row>
    <row r="5606" spans="1:5" hidden="1" outlineLevel="1">
      <c r="A5606" s="3" t="s">
        <v>0</v>
      </c>
      <c r="B5606" s="3"/>
      <c r="C5606">
        <v>2569</v>
      </c>
      <c r="E5606">
        <v>1</v>
      </c>
    </row>
    <row r="5607" spans="1:5" hidden="1" outlineLevel="1">
      <c r="A5607" s="3" t="s">
        <v>0</v>
      </c>
      <c r="B5607" s="3"/>
      <c r="C5607">
        <v>2570</v>
      </c>
      <c r="E5607">
        <v>1</v>
      </c>
    </row>
    <row r="5608" spans="1:5" hidden="1" outlineLevel="1">
      <c r="A5608" s="3" t="s">
        <v>0</v>
      </c>
      <c r="B5608" s="3"/>
      <c r="C5608">
        <v>2573</v>
      </c>
      <c r="E5608">
        <v>1</v>
      </c>
    </row>
    <row r="5609" spans="1:5" hidden="1" outlineLevel="1">
      <c r="A5609" s="3" t="s">
        <v>0</v>
      </c>
      <c r="B5609" s="3"/>
      <c r="C5609">
        <v>2574</v>
      </c>
      <c r="E5609">
        <v>1</v>
      </c>
    </row>
    <row r="5610" spans="1:5" hidden="1" outlineLevel="1">
      <c r="A5610" s="3" t="s">
        <v>0</v>
      </c>
      <c r="B5610" s="3"/>
      <c r="C5610">
        <v>2576</v>
      </c>
      <c r="E5610">
        <v>1</v>
      </c>
    </row>
    <row r="5611" spans="1:5" hidden="1" outlineLevel="1">
      <c r="A5611" s="3" t="s">
        <v>0</v>
      </c>
      <c r="B5611" s="3"/>
      <c r="C5611">
        <v>2591</v>
      </c>
      <c r="E5611">
        <v>1</v>
      </c>
    </row>
    <row r="5612" spans="1:5" hidden="1" outlineLevel="1">
      <c r="A5612" s="3" t="s">
        <v>0</v>
      </c>
      <c r="B5612" s="3"/>
      <c r="C5612">
        <v>2604</v>
      </c>
      <c r="E5612">
        <v>1</v>
      </c>
    </row>
    <row r="5613" spans="1:5" hidden="1" outlineLevel="1">
      <c r="A5613" s="3" t="s">
        <v>0</v>
      </c>
      <c r="B5613" s="3"/>
      <c r="C5613">
        <v>2606</v>
      </c>
      <c r="E5613">
        <v>1</v>
      </c>
    </row>
    <row r="5614" spans="1:5" hidden="1" outlineLevel="1">
      <c r="A5614" s="3" t="s">
        <v>0</v>
      </c>
      <c r="B5614" s="3"/>
      <c r="C5614">
        <v>2608</v>
      </c>
      <c r="E5614">
        <v>1</v>
      </c>
    </row>
    <row r="5615" spans="1:5" hidden="1" outlineLevel="1">
      <c r="A5615" s="3" t="s">
        <v>0</v>
      </c>
      <c r="B5615" s="3"/>
      <c r="C5615">
        <v>2609</v>
      </c>
      <c r="E5615">
        <v>1</v>
      </c>
    </row>
    <row r="5616" spans="1:5" hidden="1" outlineLevel="1">
      <c r="A5616" s="3" t="s">
        <v>0</v>
      </c>
      <c r="B5616" s="3"/>
      <c r="C5616">
        <v>2610</v>
      </c>
      <c r="E5616">
        <v>1</v>
      </c>
    </row>
    <row r="5617" spans="1:5" hidden="1" outlineLevel="1">
      <c r="A5617" s="3" t="s">
        <v>0</v>
      </c>
      <c r="B5617" s="3"/>
      <c r="C5617">
        <v>2708</v>
      </c>
      <c r="E5617">
        <v>1</v>
      </c>
    </row>
    <row r="5618" spans="1:5" hidden="1" outlineLevel="1">
      <c r="A5618" s="3" t="s">
        <v>0</v>
      </c>
      <c r="B5618" s="3"/>
      <c r="C5618">
        <v>2737</v>
      </c>
      <c r="E5618">
        <v>1</v>
      </c>
    </row>
    <row r="5619" spans="1:5" hidden="1" outlineLevel="1">
      <c r="A5619" s="3" t="s">
        <v>0</v>
      </c>
      <c r="B5619" s="3"/>
      <c r="C5619">
        <v>5171</v>
      </c>
      <c r="E5619">
        <v>1</v>
      </c>
    </row>
    <row r="5620" spans="1:5" hidden="1" outlineLevel="1">
      <c r="A5620" s="3" t="s">
        <v>0</v>
      </c>
      <c r="B5620" s="3"/>
      <c r="C5620">
        <v>9362</v>
      </c>
      <c r="E5620">
        <v>1</v>
      </c>
    </row>
    <row r="5621" spans="1:5" hidden="1" outlineLevel="1">
      <c r="A5621" s="3" t="s">
        <v>0</v>
      </c>
      <c r="B5621" s="3"/>
      <c r="C5621">
        <v>11334</v>
      </c>
      <c r="E5621">
        <v>1</v>
      </c>
    </row>
    <row r="5622" spans="1:5" hidden="1" outlineLevel="1">
      <c r="A5622" s="3" t="s">
        <v>0</v>
      </c>
      <c r="B5622" s="3"/>
      <c r="C5622">
        <v>13003</v>
      </c>
      <c r="E5622">
        <v>1</v>
      </c>
    </row>
    <row r="5623" spans="1:5" hidden="1" outlineLevel="1">
      <c r="A5623" s="3" t="s">
        <v>0</v>
      </c>
      <c r="B5623" s="3"/>
      <c r="C5623">
        <v>13890</v>
      </c>
      <c r="E5623">
        <v>1</v>
      </c>
    </row>
    <row r="5624" spans="1:5" hidden="1" outlineLevel="1">
      <c r="A5624" s="3" t="s">
        <v>0</v>
      </c>
      <c r="B5624" s="3"/>
      <c r="C5624">
        <v>14455</v>
      </c>
      <c r="E5624">
        <v>1</v>
      </c>
    </row>
    <row r="5625" spans="1:5" hidden="1" outlineLevel="1">
      <c r="A5625" s="3" t="s">
        <v>0</v>
      </c>
      <c r="B5625" s="3"/>
      <c r="C5625">
        <v>14472</v>
      </c>
      <c r="E5625">
        <v>1</v>
      </c>
    </row>
    <row r="5626" spans="1:5" hidden="1" outlineLevel="1">
      <c r="A5626" s="3" t="s">
        <v>0</v>
      </c>
      <c r="B5626" s="3"/>
      <c r="C5626">
        <v>14477</v>
      </c>
      <c r="E5626">
        <v>1</v>
      </c>
    </row>
    <row r="5627" spans="1:5" hidden="1" outlineLevel="1">
      <c r="A5627" s="3" t="s">
        <v>0</v>
      </c>
      <c r="B5627" s="3"/>
      <c r="C5627">
        <v>14491</v>
      </c>
      <c r="E5627">
        <v>1</v>
      </c>
    </row>
    <row r="5628" spans="1:5" hidden="1" outlineLevel="1">
      <c r="A5628" s="3" t="s">
        <v>0</v>
      </c>
      <c r="B5628" s="3"/>
      <c r="C5628">
        <v>14493</v>
      </c>
      <c r="E5628">
        <v>1</v>
      </c>
    </row>
    <row r="5629" spans="1:5" hidden="1" outlineLevel="1">
      <c r="A5629" s="3" t="s">
        <v>0</v>
      </c>
      <c r="B5629" s="3"/>
      <c r="C5629">
        <v>14502</v>
      </c>
      <c r="E5629">
        <v>1</v>
      </c>
    </row>
    <row r="5630" spans="1:5" hidden="1" outlineLevel="1">
      <c r="A5630" s="3" t="s">
        <v>0</v>
      </c>
      <c r="B5630" s="3"/>
      <c r="C5630">
        <v>14503</v>
      </c>
      <c r="E5630">
        <v>1</v>
      </c>
    </row>
    <row r="5631" spans="1:5" hidden="1" outlineLevel="1">
      <c r="A5631" s="3" t="s">
        <v>0</v>
      </c>
      <c r="B5631" s="3"/>
      <c r="C5631">
        <v>14504</v>
      </c>
      <c r="E5631">
        <v>1</v>
      </c>
    </row>
    <row r="5632" spans="1:5" hidden="1" outlineLevel="1">
      <c r="A5632" s="3" t="s">
        <v>0</v>
      </c>
      <c r="B5632" s="3"/>
      <c r="C5632">
        <v>14505</v>
      </c>
      <c r="E5632">
        <v>1</v>
      </c>
    </row>
    <row r="5633" spans="1:5" hidden="1" outlineLevel="1">
      <c r="A5633" s="3" t="s">
        <v>0</v>
      </c>
      <c r="B5633" s="3"/>
      <c r="C5633">
        <v>14507</v>
      </c>
      <c r="E5633">
        <v>1</v>
      </c>
    </row>
    <row r="5634" spans="1:5" hidden="1" outlineLevel="1">
      <c r="A5634" s="3" t="s">
        <v>0</v>
      </c>
      <c r="B5634" s="3"/>
      <c r="C5634">
        <v>14508</v>
      </c>
      <c r="E5634">
        <v>1</v>
      </c>
    </row>
    <row r="5635" spans="1:5" hidden="1" outlineLevel="1">
      <c r="A5635" s="3" t="s">
        <v>0</v>
      </c>
      <c r="B5635" s="3"/>
      <c r="C5635">
        <v>14509</v>
      </c>
      <c r="E5635">
        <v>1</v>
      </c>
    </row>
    <row r="5636" spans="1:5" hidden="1" outlineLevel="1">
      <c r="A5636" s="3" t="s">
        <v>0</v>
      </c>
      <c r="B5636" s="3"/>
      <c r="C5636">
        <v>14510</v>
      </c>
      <c r="E5636">
        <v>1</v>
      </c>
    </row>
    <row r="5637" spans="1:5" hidden="1" outlineLevel="1">
      <c r="A5637" s="3" t="s">
        <v>0</v>
      </c>
      <c r="B5637" s="3"/>
      <c r="C5637">
        <v>14535</v>
      </c>
      <c r="E5637">
        <v>1</v>
      </c>
    </row>
    <row r="5638" spans="1:5" hidden="1" outlineLevel="1">
      <c r="A5638" s="3" t="s">
        <v>0</v>
      </c>
      <c r="B5638" s="3"/>
      <c r="C5638">
        <v>14540</v>
      </c>
      <c r="E5638">
        <v>1</v>
      </c>
    </row>
    <row r="5639" spans="1:5" hidden="1" outlineLevel="1">
      <c r="A5639" s="3" t="s">
        <v>0</v>
      </c>
      <c r="B5639" s="3"/>
      <c r="C5639">
        <v>14543</v>
      </c>
      <c r="E5639">
        <v>1</v>
      </c>
    </row>
    <row r="5640" spans="1:5" hidden="1" outlineLevel="1">
      <c r="A5640" s="3" t="s">
        <v>0</v>
      </c>
      <c r="B5640" s="3"/>
      <c r="C5640">
        <v>14544</v>
      </c>
      <c r="E5640">
        <v>1</v>
      </c>
    </row>
    <row r="5641" spans="1:5" hidden="1" outlineLevel="1">
      <c r="A5641" s="3" t="s">
        <v>0</v>
      </c>
      <c r="B5641" s="3"/>
      <c r="C5641">
        <v>14556</v>
      </c>
      <c r="E5641">
        <v>1</v>
      </c>
    </row>
    <row r="5642" spans="1:5" hidden="1" outlineLevel="1">
      <c r="A5642" s="3" t="s">
        <v>0</v>
      </c>
      <c r="B5642" s="3"/>
      <c r="C5642">
        <v>14632</v>
      </c>
      <c r="E5642">
        <v>1</v>
      </c>
    </row>
    <row r="5643" spans="1:5" hidden="1" outlineLevel="1">
      <c r="A5643" s="3" t="s">
        <v>0</v>
      </c>
      <c r="B5643" s="3"/>
      <c r="C5643">
        <v>14633</v>
      </c>
      <c r="E5643">
        <v>1</v>
      </c>
    </row>
    <row r="5644" spans="1:5" hidden="1" outlineLevel="1">
      <c r="A5644" s="3" t="s">
        <v>0</v>
      </c>
      <c r="B5644" s="3"/>
      <c r="C5644">
        <v>14640</v>
      </c>
      <c r="E5644">
        <v>1</v>
      </c>
    </row>
    <row r="5645" spans="1:5" hidden="1" outlineLevel="1">
      <c r="A5645" s="3" t="s">
        <v>0</v>
      </c>
      <c r="B5645" s="3"/>
      <c r="C5645">
        <v>14704</v>
      </c>
      <c r="E5645">
        <v>1</v>
      </c>
    </row>
    <row r="5646" spans="1:5" hidden="1" outlineLevel="1">
      <c r="A5646" s="3" t="s">
        <v>0</v>
      </c>
      <c r="B5646" s="3"/>
      <c r="C5646">
        <v>14719</v>
      </c>
      <c r="E5646">
        <v>1</v>
      </c>
    </row>
    <row r="5647" spans="1:5" hidden="1" outlineLevel="1">
      <c r="A5647" s="3" t="s">
        <v>0</v>
      </c>
      <c r="B5647" s="3"/>
      <c r="C5647">
        <v>14720</v>
      </c>
      <c r="E5647">
        <v>1</v>
      </c>
    </row>
    <row r="5648" spans="1:5" hidden="1" outlineLevel="1">
      <c r="A5648" s="3" t="s">
        <v>0</v>
      </c>
      <c r="B5648" s="3"/>
      <c r="C5648">
        <v>14721</v>
      </c>
      <c r="E5648">
        <v>1</v>
      </c>
    </row>
    <row r="5649" spans="1:5" hidden="1" outlineLevel="1">
      <c r="A5649" s="3" t="s">
        <v>0</v>
      </c>
      <c r="B5649" s="3"/>
      <c r="C5649">
        <v>14739</v>
      </c>
      <c r="E5649">
        <v>1</v>
      </c>
    </row>
    <row r="5650" spans="1:5" hidden="1" outlineLevel="1">
      <c r="A5650" s="3" t="s">
        <v>0</v>
      </c>
      <c r="B5650" s="3"/>
      <c r="C5650">
        <v>14741</v>
      </c>
      <c r="E5650">
        <v>1</v>
      </c>
    </row>
    <row r="5651" spans="1:5" hidden="1" outlineLevel="1">
      <c r="A5651" s="3" t="s">
        <v>0</v>
      </c>
      <c r="B5651" s="3"/>
      <c r="C5651">
        <v>14745</v>
      </c>
      <c r="E5651">
        <v>1</v>
      </c>
    </row>
    <row r="5652" spans="1:5" hidden="1" outlineLevel="1">
      <c r="A5652" s="3" t="s">
        <v>0</v>
      </c>
      <c r="B5652" s="3"/>
      <c r="C5652">
        <v>14802</v>
      </c>
      <c r="E5652">
        <v>1</v>
      </c>
    </row>
    <row r="5653" spans="1:5" hidden="1" outlineLevel="1">
      <c r="A5653" s="3" t="s">
        <v>0</v>
      </c>
      <c r="B5653" s="3"/>
      <c r="C5653">
        <v>14805</v>
      </c>
      <c r="E5653">
        <v>1</v>
      </c>
    </row>
    <row r="5654" spans="1:5" hidden="1" outlineLevel="1">
      <c r="A5654" s="3" t="s">
        <v>0</v>
      </c>
      <c r="B5654" s="3"/>
      <c r="C5654">
        <v>14813</v>
      </c>
      <c r="E5654">
        <v>1</v>
      </c>
    </row>
    <row r="5655" spans="1:5" hidden="1" outlineLevel="1">
      <c r="A5655" s="3" t="s">
        <v>0</v>
      </c>
      <c r="B5655" s="3"/>
      <c r="C5655">
        <v>14816</v>
      </c>
      <c r="E5655">
        <v>1</v>
      </c>
    </row>
    <row r="5656" spans="1:5" hidden="1" outlineLevel="1">
      <c r="A5656" s="3" t="s">
        <v>0</v>
      </c>
      <c r="B5656" s="3"/>
      <c r="C5656">
        <v>14817</v>
      </c>
      <c r="E5656">
        <v>1</v>
      </c>
    </row>
    <row r="5657" spans="1:5" hidden="1" outlineLevel="1">
      <c r="A5657" s="3" t="s">
        <v>0</v>
      </c>
      <c r="B5657" s="3"/>
      <c r="C5657">
        <v>14828</v>
      </c>
      <c r="E5657">
        <v>1</v>
      </c>
    </row>
    <row r="5658" spans="1:5" hidden="1" outlineLevel="1">
      <c r="A5658" s="3" t="s">
        <v>0</v>
      </c>
      <c r="B5658" s="3"/>
      <c r="C5658">
        <v>14839</v>
      </c>
      <c r="E5658">
        <v>1</v>
      </c>
    </row>
    <row r="5659" spans="1:5" hidden="1" outlineLevel="1">
      <c r="A5659" s="3" t="s">
        <v>0</v>
      </c>
      <c r="B5659" s="3"/>
      <c r="C5659">
        <v>14850</v>
      </c>
      <c r="E5659">
        <v>1</v>
      </c>
    </row>
    <row r="5660" spans="1:5" hidden="1" outlineLevel="1">
      <c r="A5660" s="3" t="s">
        <v>0</v>
      </c>
      <c r="B5660" s="3"/>
      <c r="C5660">
        <v>14888</v>
      </c>
      <c r="E5660">
        <v>1</v>
      </c>
    </row>
    <row r="5661" spans="1:5" hidden="1" outlineLevel="1">
      <c r="A5661" s="3" t="s">
        <v>0</v>
      </c>
      <c r="B5661" s="3"/>
      <c r="C5661">
        <v>14895</v>
      </c>
      <c r="E5661">
        <v>1</v>
      </c>
    </row>
    <row r="5662" spans="1:5" hidden="1" outlineLevel="1">
      <c r="A5662" s="3" t="s">
        <v>0</v>
      </c>
      <c r="B5662" s="3"/>
      <c r="C5662">
        <v>15025</v>
      </c>
      <c r="E5662">
        <v>1</v>
      </c>
    </row>
    <row r="5663" spans="1:5" hidden="1" outlineLevel="1">
      <c r="A5663" s="3" t="s">
        <v>0</v>
      </c>
      <c r="B5663" s="3"/>
      <c r="C5663">
        <v>15026</v>
      </c>
      <c r="E5663">
        <v>1</v>
      </c>
    </row>
    <row r="5664" spans="1:5" hidden="1" outlineLevel="1">
      <c r="A5664" s="3" t="s">
        <v>0</v>
      </c>
      <c r="B5664" s="3"/>
      <c r="C5664">
        <v>15032</v>
      </c>
      <c r="E5664">
        <v>1</v>
      </c>
    </row>
    <row r="5665" spans="1:6" hidden="1" outlineLevel="1">
      <c r="A5665" s="3" t="s">
        <v>0</v>
      </c>
      <c r="B5665" s="3"/>
      <c r="C5665">
        <v>15036</v>
      </c>
      <c r="E5665">
        <v>1</v>
      </c>
    </row>
    <row r="5666" spans="1:6" hidden="1" outlineLevel="1">
      <c r="A5666" s="3" t="s">
        <v>0</v>
      </c>
      <c r="B5666" s="3"/>
      <c r="C5666">
        <v>15052</v>
      </c>
      <c r="E5666">
        <v>1</v>
      </c>
    </row>
    <row r="5667" spans="1:6" hidden="1" outlineLevel="1">
      <c r="A5667" s="3" t="s">
        <v>0</v>
      </c>
      <c r="B5667" s="3"/>
      <c r="C5667">
        <v>16154</v>
      </c>
      <c r="E5667">
        <v>1</v>
      </c>
    </row>
    <row r="5668" spans="1:6" hidden="1" outlineLevel="1">
      <c r="A5668" s="3" t="s">
        <v>0</v>
      </c>
      <c r="B5668" s="3"/>
      <c r="C5668">
        <v>16378</v>
      </c>
      <c r="E5668">
        <v>1</v>
      </c>
    </row>
    <row r="5669" spans="1:6" hidden="1" outlineLevel="1">
      <c r="A5669" s="3" t="s">
        <v>0</v>
      </c>
      <c r="B5669" s="3"/>
      <c r="C5669">
        <v>18019</v>
      </c>
      <c r="E5669">
        <v>1</v>
      </c>
    </row>
    <row r="5670" spans="1:6" hidden="1" outlineLevel="1">
      <c r="A5670" s="3" t="s">
        <v>0</v>
      </c>
      <c r="B5670" s="3"/>
      <c r="C5670">
        <v>18077</v>
      </c>
      <c r="E5670">
        <v>1</v>
      </c>
    </row>
    <row r="5671" spans="1:6" collapsed="1">
      <c r="A5671" s="4" t="s">
        <v>42</v>
      </c>
      <c r="B5671" s="4"/>
      <c r="F5671">
        <f>SUM(E5672:E5818)</f>
        <v>147</v>
      </c>
    </row>
    <row r="5672" spans="1:6" hidden="1" outlineLevel="1">
      <c r="A5672" s="3" t="s">
        <v>0</v>
      </c>
      <c r="B5672" s="3"/>
      <c r="C5672" s="1">
        <v>643</v>
      </c>
      <c r="E5672">
        <v>1</v>
      </c>
    </row>
    <row r="5673" spans="1:6" hidden="1" outlineLevel="1">
      <c r="A5673" s="3" t="s">
        <v>0</v>
      </c>
      <c r="B5673" s="3"/>
      <c r="C5673">
        <v>1256</v>
      </c>
      <c r="E5673">
        <v>1</v>
      </c>
    </row>
    <row r="5674" spans="1:6" hidden="1" outlineLevel="1">
      <c r="A5674" s="3" t="s">
        <v>0</v>
      </c>
      <c r="B5674" s="3"/>
      <c r="C5674">
        <v>1280</v>
      </c>
      <c r="E5674">
        <v>1</v>
      </c>
    </row>
    <row r="5675" spans="1:6" hidden="1" outlineLevel="1">
      <c r="A5675" s="3" t="s">
        <v>0</v>
      </c>
      <c r="B5675" s="3"/>
      <c r="C5675">
        <v>1281</v>
      </c>
      <c r="E5675">
        <v>1</v>
      </c>
    </row>
    <row r="5676" spans="1:6" hidden="1" outlineLevel="1">
      <c r="A5676" s="3" t="s">
        <v>0</v>
      </c>
      <c r="B5676" s="3"/>
      <c r="C5676">
        <v>1368</v>
      </c>
      <c r="E5676">
        <v>1</v>
      </c>
    </row>
    <row r="5677" spans="1:6" hidden="1" outlineLevel="1">
      <c r="A5677" s="3" t="s">
        <v>0</v>
      </c>
      <c r="B5677" s="3"/>
      <c r="C5677">
        <v>1432</v>
      </c>
      <c r="E5677">
        <v>1</v>
      </c>
    </row>
    <row r="5678" spans="1:6" hidden="1" outlineLevel="1">
      <c r="A5678" s="3" t="s">
        <v>0</v>
      </c>
      <c r="B5678" s="3"/>
      <c r="C5678">
        <v>1433</v>
      </c>
      <c r="E5678">
        <v>1</v>
      </c>
    </row>
    <row r="5679" spans="1:6" hidden="1" outlineLevel="1">
      <c r="A5679" s="3" t="s">
        <v>0</v>
      </c>
      <c r="B5679" s="3"/>
      <c r="C5679">
        <v>1516</v>
      </c>
      <c r="E5679">
        <v>1</v>
      </c>
    </row>
    <row r="5680" spans="1:6" hidden="1" outlineLevel="1">
      <c r="A5680" s="3" t="s">
        <v>0</v>
      </c>
      <c r="B5680" s="3"/>
      <c r="C5680">
        <v>1562</v>
      </c>
      <c r="E5680">
        <v>1</v>
      </c>
    </row>
    <row r="5681" spans="1:5" hidden="1" outlineLevel="1">
      <c r="A5681" s="3" t="s">
        <v>0</v>
      </c>
      <c r="B5681" s="3"/>
      <c r="C5681">
        <v>1563</v>
      </c>
      <c r="E5681">
        <v>1</v>
      </c>
    </row>
    <row r="5682" spans="1:5" hidden="1" outlineLevel="1">
      <c r="A5682" s="3" t="s">
        <v>0</v>
      </c>
      <c r="B5682" s="3"/>
      <c r="C5682">
        <v>1594</v>
      </c>
      <c r="E5682">
        <v>1</v>
      </c>
    </row>
    <row r="5683" spans="1:5" hidden="1" outlineLevel="1">
      <c r="A5683" s="3" t="s">
        <v>0</v>
      </c>
      <c r="B5683" s="3"/>
      <c r="C5683">
        <v>1663</v>
      </c>
      <c r="E5683">
        <v>1</v>
      </c>
    </row>
    <row r="5684" spans="1:5" hidden="1" outlineLevel="1">
      <c r="A5684" s="3" t="s">
        <v>0</v>
      </c>
      <c r="B5684" s="3"/>
      <c r="C5684">
        <v>1670</v>
      </c>
      <c r="E5684">
        <v>1</v>
      </c>
    </row>
    <row r="5685" spans="1:5" hidden="1" outlineLevel="1">
      <c r="A5685" s="3" t="s">
        <v>0</v>
      </c>
      <c r="B5685" s="3"/>
      <c r="C5685">
        <v>1671</v>
      </c>
      <c r="E5685">
        <v>1</v>
      </c>
    </row>
    <row r="5686" spans="1:5" hidden="1" outlineLevel="1">
      <c r="A5686" s="3" t="s">
        <v>0</v>
      </c>
      <c r="B5686" s="3"/>
      <c r="C5686">
        <v>1679</v>
      </c>
      <c r="E5686">
        <v>1</v>
      </c>
    </row>
    <row r="5687" spans="1:5" hidden="1" outlineLevel="1">
      <c r="A5687" s="3" t="s">
        <v>0</v>
      </c>
      <c r="B5687" s="3"/>
      <c r="C5687">
        <v>1704</v>
      </c>
      <c r="E5687">
        <v>1</v>
      </c>
    </row>
    <row r="5688" spans="1:5" hidden="1" outlineLevel="1">
      <c r="A5688" s="3" t="s">
        <v>0</v>
      </c>
      <c r="B5688" s="3"/>
      <c r="C5688">
        <v>1705</v>
      </c>
      <c r="E5688">
        <v>1</v>
      </c>
    </row>
    <row r="5689" spans="1:5" hidden="1" outlineLevel="1">
      <c r="A5689" s="3" t="s">
        <v>0</v>
      </c>
      <c r="B5689" s="3"/>
      <c r="C5689">
        <v>1708</v>
      </c>
      <c r="E5689">
        <v>1</v>
      </c>
    </row>
    <row r="5690" spans="1:5" hidden="1" outlineLevel="1">
      <c r="A5690" s="3" t="s">
        <v>0</v>
      </c>
      <c r="B5690" s="3"/>
      <c r="C5690">
        <v>1711</v>
      </c>
      <c r="E5690">
        <v>1</v>
      </c>
    </row>
    <row r="5691" spans="1:5" hidden="1" outlineLevel="1">
      <c r="A5691" s="3" t="s">
        <v>0</v>
      </c>
      <c r="B5691" s="3"/>
      <c r="C5691">
        <v>1714</v>
      </c>
      <c r="E5691">
        <v>1</v>
      </c>
    </row>
    <row r="5692" spans="1:5" hidden="1" outlineLevel="1">
      <c r="A5692" s="3" t="s">
        <v>0</v>
      </c>
      <c r="B5692" s="3"/>
      <c r="C5692">
        <v>1715</v>
      </c>
      <c r="E5692">
        <v>1</v>
      </c>
    </row>
    <row r="5693" spans="1:5" hidden="1" outlineLevel="1">
      <c r="A5693" s="3" t="s">
        <v>0</v>
      </c>
      <c r="B5693" s="3"/>
      <c r="C5693">
        <v>1716</v>
      </c>
      <c r="E5693">
        <v>1</v>
      </c>
    </row>
    <row r="5694" spans="1:5" hidden="1" outlineLevel="1">
      <c r="A5694" s="3" t="s">
        <v>0</v>
      </c>
      <c r="B5694" s="3"/>
      <c r="C5694">
        <v>1720</v>
      </c>
      <c r="E5694">
        <v>1</v>
      </c>
    </row>
    <row r="5695" spans="1:5" hidden="1" outlineLevel="1">
      <c r="A5695" s="3" t="s">
        <v>0</v>
      </c>
      <c r="B5695" s="3"/>
      <c r="C5695">
        <v>1721</v>
      </c>
      <c r="E5695">
        <v>1</v>
      </c>
    </row>
    <row r="5696" spans="1:5" hidden="1" outlineLevel="1">
      <c r="A5696" s="3" t="s">
        <v>0</v>
      </c>
      <c r="B5696" s="3"/>
      <c r="C5696">
        <v>1722</v>
      </c>
      <c r="E5696">
        <v>1</v>
      </c>
    </row>
    <row r="5697" spans="1:5" hidden="1" outlineLevel="1">
      <c r="A5697" s="3" t="s">
        <v>0</v>
      </c>
      <c r="B5697" s="3"/>
      <c r="C5697">
        <v>1723</v>
      </c>
      <c r="E5697">
        <v>1</v>
      </c>
    </row>
    <row r="5698" spans="1:5" hidden="1" outlineLevel="1">
      <c r="A5698" s="3" t="s">
        <v>0</v>
      </c>
      <c r="B5698" s="3"/>
      <c r="C5698">
        <v>1724</v>
      </c>
      <c r="E5698">
        <v>1</v>
      </c>
    </row>
    <row r="5699" spans="1:5" hidden="1" outlineLevel="1">
      <c r="A5699" s="3" t="s">
        <v>0</v>
      </c>
      <c r="B5699" s="3"/>
      <c r="C5699">
        <v>1726</v>
      </c>
      <c r="E5699">
        <v>1</v>
      </c>
    </row>
    <row r="5700" spans="1:5" hidden="1" outlineLevel="1">
      <c r="A5700" s="3" t="s">
        <v>0</v>
      </c>
      <c r="B5700" s="3"/>
      <c r="C5700">
        <v>1727</v>
      </c>
      <c r="E5700">
        <v>1</v>
      </c>
    </row>
    <row r="5701" spans="1:5" hidden="1" outlineLevel="1">
      <c r="A5701" s="3" t="s">
        <v>0</v>
      </c>
      <c r="B5701" s="3"/>
      <c r="C5701">
        <v>1728</v>
      </c>
      <c r="E5701">
        <v>1</v>
      </c>
    </row>
    <row r="5702" spans="1:5" hidden="1" outlineLevel="1">
      <c r="A5702" s="3" t="s">
        <v>0</v>
      </c>
      <c r="B5702" s="3"/>
      <c r="C5702">
        <v>1729</v>
      </c>
      <c r="E5702">
        <v>1</v>
      </c>
    </row>
    <row r="5703" spans="1:5" hidden="1" outlineLevel="1">
      <c r="A5703" s="3" t="s">
        <v>0</v>
      </c>
      <c r="B5703" s="3"/>
      <c r="C5703">
        <v>1735</v>
      </c>
      <c r="E5703">
        <v>1</v>
      </c>
    </row>
    <row r="5704" spans="1:5" hidden="1" outlineLevel="1">
      <c r="A5704" s="3" t="s">
        <v>0</v>
      </c>
      <c r="B5704" s="3"/>
      <c r="C5704">
        <v>1739</v>
      </c>
      <c r="E5704">
        <v>1</v>
      </c>
    </row>
    <row r="5705" spans="1:5" hidden="1" outlineLevel="1">
      <c r="A5705" s="3" t="s">
        <v>0</v>
      </c>
      <c r="B5705" s="3"/>
      <c r="C5705">
        <v>1746</v>
      </c>
      <c r="E5705">
        <v>1</v>
      </c>
    </row>
    <row r="5706" spans="1:5" hidden="1" outlineLevel="1">
      <c r="A5706" s="3" t="s">
        <v>0</v>
      </c>
      <c r="B5706" s="3"/>
      <c r="C5706">
        <v>1805</v>
      </c>
      <c r="E5706">
        <v>1</v>
      </c>
    </row>
    <row r="5707" spans="1:5" hidden="1" outlineLevel="1">
      <c r="A5707" s="3" t="s">
        <v>0</v>
      </c>
      <c r="B5707" s="3"/>
      <c r="C5707">
        <v>1806</v>
      </c>
      <c r="E5707">
        <v>1</v>
      </c>
    </row>
    <row r="5708" spans="1:5" hidden="1" outlineLevel="1">
      <c r="A5708" s="3" t="s">
        <v>0</v>
      </c>
      <c r="B5708" s="3"/>
      <c r="C5708">
        <v>1810</v>
      </c>
      <c r="E5708">
        <v>1</v>
      </c>
    </row>
    <row r="5709" spans="1:5" hidden="1" outlineLevel="1">
      <c r="A5709" s="3" t="s">
        <v>0</v>
      </c>
      <c r="B5709" s="3"/>
      <c r="C5709">
        <v>1811</v>
      </c>
      <c r="E5709">
        <v>1</v>
      </c>
    </row>
    <row r="5710" spans="1:5" hidden="1" outlineLevel="1">
      <c r="A5710" s="3" t="s">
        <v>0</v>
      </c>
      <c r="B5710" s="3"/>
      <c r="C5710">
        <v>1824</v>
      </c>
      <c r="E5710">
        <v>1</v>
      </c>
    </row>
    <row r="5711" spans="1:5" hidden="1" outlineLevel="1">
      <c r="A5711" s="3" t="s">
        <v>0</v>
      </c>
      <c r="B5711" s="3"/>
      <c r="C5711">
        <v>1825</v>
      </c>
      <c r="E5711">
        <v>1</v>
      </c>
    </row>
    <row r="5712" spans="1:5" hidden="1" outlineLevel="1">
      <c r="A5712" s="3" t="s">
        <v>0</v>
      </c>
      <c r="B5712" s="3"/>
      <c r="C5712">
        <v>1826</v>
      </c>
      <c r="E5712">
        <v>1</v>
      </c>
    </row>
    <row r="5713" spans="1:5" hidden="1" outlineLevel="1">
      <c r="A5713" s="3" t="s">
        <v>0</v>
      </c>
      <c r="B5713" s="3"/>
      <c r="C5713">
        <v>1827</v>
      </c>
      <c r="E5713">
        <v>1</v>
      </c>
    </row>
    <row r="5714" spans="1:5" hidden="1" outlineLevel="1">
      <c r="A5714" s="3" t="s">
        <v>0</v>
      </c>
      <c r="B5714" s="3"/>
      <c r="C5714">
        <v>1896</v>
      </c>
      <c r="E5714">
        <v>1</v>
      </c>
    </row>
    <row r="5715" spans="1:5" hidden="1" outlineLevel="1">
      <c r="A5715" s="3" t="s">
        <v>0</v>
      </c>
      <c r="B5715" s="3"/>
      <c r="C5715">
        <v>1954</v>
      </c>
      <c r="E5715">
        <v>1</v>
      </c>
    </row>
    <row r="5716" spans="1:5" hidden="1" outlineLevel="1">
      <c r="A5716" s="3" t="s">
        <v>0</v>
      </c>
      <c r="B5716" s="3"/>
      <c r="C5716">
        <v>1957</v>
      </c>
      <c r="E5716">
        <v>1</v>
      </c>
    </row>
    <row r="5717" spans="1:5" hidden="1" outlineLevel="1">
      <c r="A5717" s="3" t="s">
        <v>0</v>
      </c>
      <c r="B5717" s="3"/>
      <c r="C5717">
        <v>1963</v>
      </c>
      <c r="E5717">
        <v>1</v>
      </c>
    </row>
    <row r="5718" spans="1:5" hidden="1" outlineLevel="1">
      <c r="A5718" s="3" t="s">
        <v>0</v>
      </c>
      <c r="B5718" s="3"/>
      <c r="C5718">
        <v>1968</v>
      </c>
      <c r="E5718">
        <v>1</v>
      </c>
    </row>
    <row r="5719" spans="1:5" hidden="1" outlineLevel="1">
      <c r="A5719" s="3" t="s">
        <v>0</v>
      </c>
      <c r="B5719" s="3"/>
      <c r="C5719">
        <v>1969</v>
      </c>
      <c r="E5719">
        <v>1</v>
      </c>
    </row>
    <row r="5720" spans="1:5" hidden="1" outlineLevel="1">
      <c r="A5720" s="3" t="s">
        <v>0</v>
      </c>
      <c r="B5720" s="3"/>
      <c r="C5720">
        <v>1970</v>
      </c>
      <c r="E5720">
        <v>1</v>
      </c>
    </row>
    <row r="5721" spans="1:5" hidden="1" outlineLevel="1">
      <c r="A5721" s="3" t="s">
        <v>0</v>
      </c>
      <c r="B5721" s="3"/>
      <c r="C5721">
        <v>1998</v>
      </c>
      <c r="E5721">
        <v>1</v>
      </c>
    </row>
    <row r="5722" spans="1:5" hidden="1" outlineLevel="1">
      <c r="A5722" s="3" t="s">
        <v>0</v>
      </c>
      <c r="B5722" s="3"/>
      <c r="C5722">
        <v>1999</v>
      </c>
      <c r="E5722">
        <v>1</v>
      </c>
    </row>
    <row r="5723" spans="1:5" hidden="1" outlineLevel="1">
      <c r="A5723" s="3" t="s">
        <v>0</v>
      </c>
      <c r="B5723" s="3"/>
      <c r="C5723">
        <v>2008</v>
      </c>
      <c r="E5723">
        <v>1</v>
      </c>
    </row>
    <row r="5724" spans="1:5" hidden="1" outlineLevel="1">
      <c r="A5724" s="3" t="s">
        <v>0</v>
      </c>
      <c r="B5724" s="3"/>
      <c r="C5724">
        <v>2009</v>
      </c>
      <c r="E5724">
        <v>1</v>
      </c>
    </row>
    <row r="5725" spans="1:5" hidden="1" outlineLevel="1">
      <c r="A5725" s="3" t="s">
        <v>0</v>
      </c>
      <c r="B5725" s="3"/>
      <c r="C5725">
        <v>2027</v>
      </c>
      <c r="E5725">
        <v>1</v>
      </c>
    </row>
    <row r="5726" spans="1:5" hidden="1" outlineLevel="1">
      <c r="A5726" s="3" t="s">
        <v>0</v>
      </c>
      <c r="B5726" s="3"/>
      <c r="C5726">
        <v>2079</v>
      </c>
      <c r="E5726">
        <v>1</v>
      </c>
    </row>
    <row r="5727" spans="1:5" hidden="1" outlineLevel="1">
      <c r="A5727" s="3" t="s">
        <v>0</v>
      </c>
      <c r="B5727" s="3"/>
      <c r="C5727">
        <v>2096</v>
      </c>
      <c r="E5727">
        <v>1</v>
      </c>
    </row>
    <row r="5728" spans="1:5" hidden="1" outlineLevel="1">
      <c r="A5728" s="3" t="s">
        <v>0</v>
      </c>
      <c r="B5728" s="3"/>
      <c r="C5728">
        <v>2120</v>
      </c>
      <c r="E5728">
        <v>1</v>
      </c>
    </row>
    <row r="5729" spans="1:5" hidden="1" outlineLevel="1">
      <c r="A5729" s="3" t="s">
        <v>0</v>
      </c>
      <c r="B5729" s="3"/>
      <c r="C5729">
        <v>2121</v>
      </c>
      <c r="E5729">
        <v>1</v>
      </c>
    </row>
    <row r="5730" spans="1:5" hidden="1" outlineLevel="1">
      <c r="A5730" s="3" t="s">
        <v>0</v>
      </c>
      <c r="B5730" s="3"/>
      <c r="C5730">
        <v>2122</v>
      </c>
      <c r="E5730">
        <v>1</v>
      </c>
    </row>
    <row r="5731" spans="1:5" hidden="1" outlineLevel="1">
      <c r="A5731" s="3" t="s">
        <v>0</v>
      </c>
      <c r="B5731" s="3"/>
      <c r="C5731">
        <v>2123</v>
      </c>
      <c r="E5731">
        <v>1</v>
      </c>
    </row>
    <row r="5732" spans="1:5" hidden="1" outlineLevel="1">
      <c r="A5732" s="3" t="s">
        <v>0</v>
      </c>
      <c r="B5732" s="3"/>
      <c r="C5732">
        <v>2124</v>
      </c>
      <c r="E5732">
        <v>1</v>
      </c>
    </row>
    <row r="5733" spans="1:5" hidden="1" outlineLevel="1">
      <c r="A5733" s="3" t="s">
        <v>0</v>
      </c>
      <c r="B5733" s="3"/>
      <c r="C5733">
        <v>2125</v>
      </c>
      <c r="E5733">
        <v>1</v>
      </c>
    </row>
    <row r="5734" spans="1:5" hidden="1" outlineLevel="1">
      <c r="A5734" s="3" t="s">
        <v>0</v>
      </c>
      <c r="B5734" s="3"/>
      <c r="C5734">
        <v>2165</v>
      </c>
      <c r="E5734">
        <v>1</v>
      </c>
    </row>
    <row r="5735" spans="1:5" hidden="1" outlineLevel="1">
      <c r="A5735" s="3" t="s">
        <v>0</v>
      </c>
      <c r="B5735" s="3"/>
      <c r="C5735">
        <v>2166</v>
      </c>
      <c r="E5735">
        <v>1</v>
      </c>
    </row>
    <row r="5736" spans="1:5" hidden="1" outlineLevel="1">
      <c r="A5736" s="3" t="s">
        <v>0</v>
      </c>
      <c r="B5736" s="3"/>
      <c r="C5736">
        <v>2169</v>
      </c>
      <c r="E5736">
        <v>1</v>
      </c>
    </row>
    <row r="5737" spans="1:5" hidden="1" outlineLevel="1">
      <c r="A5737" s="3" t="s">
        <v>0</v>
      </c>
      <c r="B5737" s="3"/>
      <c r="C5737">
        <v>2171</v>
      </c>
      <c r="E5737">
        <v>1</v>
      </c>
    </row>
    <row r="5738" spans="1:5" hidden="1" outlineLevel="1">
      <c r="A5738" s="3" t="s">
        <v>0</v>
      </c>
      <c r="B5738" s="3"/>
      <c r="C5738">
        <v>2172</v>
      </c>
      <c r="E5738">
        <v>1</v>
      </c>
    </row>
    <row r="5739" spans="1:5" hidden="1" outlineLevel="1">
      <c r="A5739" s="3" t="s">
        <v>0</v>
      </c>
      <c r="B5739" s="3"/>
      <c r="C5739">
        <v>2173</v>
      </c>
      <c r="E5739">
        <v>1</v>
      </c>
    </row>
    <row r="5740" spans="1:5" hidden="1" outlineLevel="1">
      <c r="A5740" s="3" t="s">
        <v>0</v>
      </c>
      <c r="B5740" s="3"/>
      <c r="C5740">
        <v>2174</v>
      </c>
      <c r="E5740">
        <v>1</v>
      </c>
    </row>
    <row r="5741" spans="1:5" hidden="1" outlineLevel="1">
      <c r="A5741" s="3" t="s">
        <v>0</v>
      </c>
      <c r="B5741" s="3"/>
      <c r="C5741">
        <v>2175</v>
      </c>
      <c r="E5741">
        <v>1</v>
      </c>
    </row>
    <row r="5742" spans="1:5" hidden="1" outlineLevel="1">
      <c r="A5742" s="3" t="s">
        <v>0</v>
      </c>
      <c r="B5742" s="3"/>
      <c r="C5742">
        <v>2180</v>
      </c>
      <c r="E5742">
        <v>1</v>
      </c>
    </row>
    <row r="5743" spans="1:5" hidden="1" outlineLevel="1">
      <c r="A5743" s="3" t="s">
        <v>0</v>
      </c>
      <c r="B5743" s="3"/>
      <c r="C5743">
        <v>2181</v>
      </c>
      <c r="E5743">
        <v>1</v>
      </c>
    </row>
    <row r="5744" spans="1:5" hidden="1" outlineLevel="1">
      <c r="A5744" s="3" t="s">
        <v>0</v>
      </c>
      <c r="B5744" s="3"/>
      <c r="C5744">
        <v>2182</v>
      </c>
      <c r="E5744">
        <v>1</v>
      </c>
    </row>
    <row r="5745" spans="1:5" hidden="1" outlineLevel="1">
      <c r="A5745" s="3" t="s">
        <v>0</v>
      </c>
      <c r="B5745" s="3"/>
      <c r="C5745">
        <v>2183</v>
      </c>
      <c r="E5745">
        <v>1</v>
      </c>
    </row>
    <row r="5746" spans="1:5" hidden="1" outlineLevel="1">
      <c r="A5746" s="3" t="s">
        <v>0</v>
      </c>
      <c r="B5746" s="3"/>
      <c r="C5746">
        <v>2184</v>
      </c>
      <c r="E5746">
        <v>1</v>
      </c>
    </row>
    <row r="5747" spans="1:5" hidden="1" outlineLevel="1">
      <c r="A5747" s="3" t="s">
        <v>0</v>
      </c>
      <c r="B5747" s="3"/>
      <c r="C5747">
        <v>2185</v>
      </c>
      <c r="E5747">
        <v>1</v>
      </c>
    </row>
    <row r="5748" spans="1:5" hidden="1" outlineLevel="1">
      <c r="A5748" s="3" t="s">
        <v>0</v>
      </c>
      <c r="B5748" s="3"/>
      <c r="C5748">
        <v>2193</v>
      </c>
      <c r="E5748">
        <v>1</v>
      </c>
    </row>
    <row r="5749" spans="1:5" hidden="1" outlineLevel="1">
      <c r="A5749" s="3" t="s">
        <v>0</v>
      </c>
      <c r="B5749" s="3"/>
      <c r="C5749">
        <v>2198</v>
      </c>
      <c r="E5749">
        <v>1</v>
      </c>
    </row>
    <row r="5750" spans="1:5" hidden="1" outlineLevel="1">
      <c r="A5750" s="3" t="s">
        <v>0</v>
      </c>
      <c r="B5750" s="3"/>
      <c r="C5750">
        <v>2205</v>
      </c>
      <c r="E5750">
        <v>1</v>
      </c>
    </row>
    <row r="5751" spans="1:5" hidden="1" outlineLevel="1">
      <c r="A5751" s="3" t="s">
        <v>0</v>
      </c>
      <c r="B5751" s="3"/>
      <c r="C5751">
        <v>2206</v>
      </c>
      <c r="E5751">
        <v>1</v>
      </c>
    </row>
    <row r="5752" spans="1:5" hidden="1" outlineLevel="1">
      <c r="A5752" s="3" t="s">
        <v>0</v>
      </c>
      <c r="B5752" s="3"/>
      <c r="C5752">
        <v>2207</v>
      </c>
      <c r="E5752">
        <v>1</v>
      </c>
    </row>
    <row r="5753" spans="1:5" hidden="1" outlineLevel="1">
      <c r="A5753" s="3" t="s">
        <v>0</v>
      </c>
      <c r="B5753" s="3"/>
      <c r="C5753">
        <v>2209</v>
      </c>
      <c r="E5753">
        <v>1</v>
      </c>
    </row>
    <row r="5754" spans="1:5" hidden="1" outlineLevel="1">
      <c r="A5754" s="3" t="s">
        <v>0</v>
      </c>
      <c r="B5754" s="3"/>
      <c r="C5754">
        <v>2293</v>
      </c>
      <c r="E5754">
        <v>1</v>
      </c>
    </row>
    <row r="5755" spans="1:5" hidden="1" outlineLevel="1">
      <c r="A5755" s="3" t="s">
        <v>0</v>
      </c>
      <c r="B5755" s="3"/>
      <c r="C5755">
        <v>2308</v>
      </c>
      <c r="E5755">
        <v>1</v>
      </c>
    </row>
    <row r="5756" spans="1:5" hidden="1" outlineLevel="1">
      <c r="A5756" s="3" t="s">
        <v>0</v>
      </c>
      <c r="B5756" s="3"/>
      <c r="C5756">
        <v>2309</v>
      </c>
      <c r="E5756">
        <v>1</v>
      </c>
    </row>
    <row r="5757" spans="1:5" hidden="1" outlineLevel="1">
      <c r="A5757" s="3" t="s">
        <v>0</v>
      </c>
      <c r="B5757" s="3"/>
      <c r="C5757">
        <v>2310</v>
      </c>
      <c r="E5757">
        <v>1</v>
      </c>
    </row>
    <row r="5758" spans="1:5" hidden="1" outlineLevel="1">
      <c r="A5758" s="3" t="s">
        <v>0</v>
      </c>
      <c r="B5758" s="3"/>
      <c r="C5758">
        <v>2311</v>
      </c>
      <c r="E5758">
        <v>1</v>
      </c>
    </row>
    <row r="5759" spans="1:5" hidden="1" outlineLevel="1">
      <c r="A5759" s="3" t="s">
        <v>0</v>
      </c>
      <c r="B5759" s="3"/>
      <c r="C5759">
        <v>2313</v>
      </c>
      <c r="E5759">
        <v>1</v>
      </c>
    </row>
    <row r="5760" spans="1:5" hidden="1" outlineLevel="1">
      <c r="A5760" s="3" t="s">
        <v>0</v>
      </c>
      <c r="B5760" s="3"/>
      <c r="C5760">
        <v>2314</v>
      </c>
      <c r="E5760">
        <v>1</v>
      </c>
    </row>
    <row r="5761" spans="1:5" hidden="1" outlineLevel="1">
      <c r="A5761" s="3" t="s">
        <v>0</v>
      </c>
      <c r="B5761" s="3"/>
      <c r="C5761">
        <v>2315</v>
      </c>
      <c r="E5761">
        <v>1</v>
      </c>
    </row>
    <row r="5762" spans="1:5" hidden="1" outlineLevel="1">
      <c r="A5762" s="3" t="s">
        <v>0</v>
      </c>
      <c r="B5762" s="3"/>
      <c r="C5762">
        <v>2319</v>
      </c>
      <c r="E5762">
        <v>1</v>
      </c>
    </row>
    <row r="5763" spans="1:5" hidden="1" outlineLevel="1">
      <c r="A5763" s="3" t="s">
        <v>0</v>
      </c>
      <c r="B5763" s="3"/>
      <c r="C5763">
        <v>2321</v>
      </c>
      <c r="E5763">
        <v>1</v>
      </c>
    </row>
    <row r="5764" spans="1:5" hidden="1" outlineLevel="1">
      <c r="A5764" s="3" t="s">
        <v>0</v>
      </c>
      <c r="B5764" s="3"/>
      <c r="C5764">
        <v>2343</v>
      </c>
      <c r="E5764">
        <v>1</v>
      </c>
    </row>
    <row r="5765" spans="1:5" hidden="1" outlineLevel="1">
      <c r="A5765" s="3" t="s">
        <v>0</v>
      </c>
      <c r="B5765" s="3"/>
      <c r="C5765">
        <v>2346</v>
      </c>
      <c r="E5765">
        <v>1</v>
      </c>
    </row>
    <row r="5766" spans="1:5" hidden="1" outlineLevel="1">
      <c r="A5766" s="3" t="s">
        <v>0</v>
      </c>
      <c r="B5766" s="3"/>
      <c r="C5766">
        <v>2350</v>
      </c>
      <c r="E5766">
        <v>1</v>
      </c>
    </row>
    <row r="5767" spans="1:5" hidden="1" outlineLevel="1">
      <c r="A5767" s="3" t="s">
        <v>0</v>
      </c>
      <c r="B5767" s="3"/>
      <c r="C5767">
        <v>2356</v>
      </c>
      <c r="E5767">
        <v>1</v>
      </c>
    </row>
    <row r="5768" spans="1:5" hidden="1" outlineLevel="1">
      <c r="A5768" s="3" t="s">
        <v>0</v>
      </c>
      <c r="B5768" s="3"/>
      <c r="C5768">
        <v>2370</v>
      </c>
      <c r="E5768">
        <v>1</v>
      </c>
    </row>
    <row r="5769" spans="1:5" hidden="1" outlineLevel="1">
      <c r="A5769" s="3" t="s">
        <v>0</v>
      </c>
      <c r="B5769" s="3"/>
      <c r="C5769">
        <v>2592</v>
      </c>
      <c r="E5769">
        <v>1</v>
      </c>
    </row>
    <row r="5770" spans="1:5" hidden="1" outlineLevel="1">
      <c r="A5770" s="3" t="s">
        <v>0</v>
      </c>
      <c r="B5770" s="3"/>
      <c r="C5770">
        <v>2605</v>
      </c>
      <c r="E5770">
        <v>1</v>
      </c>
    </row>
    <row r="5771" spans="1:5" hidden="1" outlineLevel="1">
      <c r="A5771" s="3" t="s">
        <v>0</v>
      </c>
      <c r="B5771" s="3"/>
      <c r="C5771">
        <v>2607</v>
      </c>
      <c r="E5771">
        <v>1</v>
      </c>
    </row>
    <row r="5772" spans="1:5" hidden="1" outlineLevel="1">
      <c r="A5772" s="3" t="s">
        <v>0</v>
      </c>
      <c r="B5772" s="3"/>
      <c r="C5772">
        <v>2635</v>
      </c>
      <c r="E5772">
        <v>1</v>
      </c>
    </row>
    <row r="5773" spans="1:5" hidden="1" outlineLevel="1">
      <c r="A5773" s="3" t="s">
        <v>0</v>
      </c>
      <c r="B5773" s="3"/>
      <c r="C5773">
        <v>2636</v>
      </c>
      <c r="E5773">
        <v>1</v>
      </c>
    </row>
    <row r="5774" spans="1:5" hidden="1" outlineLevel="1">
      <c r="A5774" s="3" t="s">
        <v>0</v>
      </c>
      <c r="B5774" s="3"/>
      <c r="C5774">
        <v>2637</v>
      </c>
      <c r="E5774">
        <v>1</v>
      </c>
    </row>
    <row r="5775" spans="1:5" hidden="1" outlineLevel="1">
      <c r="A5775" s="3" t="s">
        <v>0</v>
      </c>
      <c r="B5775" s="3"/>
      <c r="C5775">
        <v>2638</v>
      </c>
      <c r="E5775">
        <v>1</v>
      </c>
    </row>
    <row r="5776" spans="1:5" hidden="1" outlineLevel="1">
      <c r="A5776" s="3" t="s">
        <v>0</v>
      </c>
      <c r="B5776" s="3"/>
      <c r="C5776">
        <v>2639</v>
      </c>
      <c r="E5776">
        <v>1</v>
      </c>
    </row>
    <row r="5777" spans="1:5" hidden="1" outlineLevel="1">
      <c r="A5777" s="3" t="s">
        <v>0</v>
      </c>
      <c r="B5777" s="3"/>
      <c r="C5777">
        <v>2644</v>
      </c>
      <c r="E5777">
        <v>1</v>
      </c>
    </row>
    <row r="5778" spans="1:5" hidden="1" outlineLevel="1">
      <c r="A5778" s="3" t="s">
        <v>0</v>
      </c>
      <c r="B5778" s="3"/>
      <c r="C5778">
        <v>2723</v>
      </c>
      <c r="E5778">
        <v>1</v>
      </c>
    </row>
    <row r="5779" spans="1:5" hidden="1" outlineLevel="1">
      <c r="A5779" s="3" t="s">
        <v>0</v>
      </c>
      <c r="B5779" s="3"/>
      <c r="C5779">
        <v>2724</v>
      </c>
      <c r="E5779">
        <v>1</v>
      </c>
    </row>
    <row r="5780" spans="1:5" hidden="1" outlineLevel="1">
      <c r="A5780" s="3" t="s">
        <v>0</v>
      </c>
      <c r="B5780" s="3"/>
      <c r="C5780">
        <v>2725</v>
      </c>
      <c r="E5780">
        <v>1</v>
      </c>
    </row>
    <row r="5781" spans="1:5" hidden="1" outlineLevel="1">
      <c r="A5781" s="3" t="s">
        <v>0</v>
      </c>
      <c r="B5781" s="3"/>
      <c r="C5781">
        <v>2746</v>
      </c>
      <c r="E5781">
        <v>1</v>
      </c>
    </row>
    <row r="5782" spans="1:5" hidden="1" outlineLevel="1">
      <c r="A5782" s="3" t="s">
        <v>0</v>
      </c>
      <c r="B5782" s="3"/>
      <c r="C5782">
        <v>2747</v>
      </c>
      <c r="E5782">
        <v>1</v>
      </c>
    </row>
    <row r="5783" spans="1:5" hidden="1" outlineLevel="1">
      <c r="A5783" s="3" t="s">
        <v>0</v>
      </c>
      <c r="B5783" s="3"/>
      <c r="C5783">
        <v>2748</v>
      </c>
      <c r="E5783">
        <v>1</v>
      </c>
    </row>
    <row r="5784" spans="1:5" hidden="1" outlineLevel="1">
      <c r="A5784" s="3" t="s">
        <v>0</v>
      </c>
      <c r="B5784" s="3"/>
      <c r="C5784">
        <v>2762</v>
      </c>
      <c r="E5784">
        <v>1</v>
      </c>
    </row>
    <row r="5785" spans="1:5" hidden="1" outlineLevel="1">
      <c r="A5785" s="3" t="s">
        <v>0</v>
      </c>
      <c r="B5785" s="3"/>
      <c r="C5785">
        <v>2763</v>
      </c>
      <c r="E5785">
        <v>1</v>
      </c>
    </row>
    <row r="5786" spans="1:5" hidden="1" outlineLevel="1">
      <c r="A5786" s="3" t="s">
        <v>0</v>
      </c>
      <c r="B5786" s="3"/>
      <c r="C5786">
        <v>2764</v>
      </c>
      <c r="E5786">
        <v>1</v>
      </c>
    </row>
    <row r="5787" spans="1:5" hidden="1" outlineLevel="1">
      <c r="A5787" s="3" t="s">
        <v>0</v>
      </c>
      <c r="B5787" s="3"/>
      <c r="C5787">
        <v>2776</v>
      </c>
      <c r="E5787">
        <v>1</v>
      </c>
    </row>
    <row r="5788" spans="1:5" hidden="1" outlineLevel="1">
      <c r="A5788" s="3" t="s">
        <v>0</v>
      </c>
      <c r="B5788" s="3"/>
      <c r="C5788">
        <v>2777</v>
      </c>
      <c r="E5788">
        <v>1</v>
      </c>
    </row>
    <row r="5789" spans="1:5" hidden="1" outlineLevel="1">
      <c r="A5789" s="3" t="s">
        <v>0</v>
      </c>
      <c r="B5789" s="3"/>
      <c r="C5789">
        <v>2784</v>
      </c>
      <c r="E5789">
        <v>1</v>
      </c>
    </row>
    <row r="5790" spans="1:5" hidden="1" outlineLevel="1">
      <c r="A5790" s="3" t="s">
        <v>0</v>
      </c>
      <c r="B5790" s="3"/>
      <c r="C5790">
        <v>2788</v>
      </c>
      <c r="E5790">
        <v>1</v>
      </c>
    </row>
    <row r="5791" spans="1:5" hidden="1" outlineLevel="1">
      <c r="A5791" s="3" t="s">
        <v>0</v>
      </c>
      <c r="B5791" s="3"/>
      <c r="C5791">
        <v>2799</v>
      </c>
      <c r="E5791">
        <v>1</v>
      </c>
    </row>
    <row r="5792" spans="1:5" hidden="1" outlineLevel="1">
      <c r="A5792" s="3" t="s">
        <v>0</v>
      </c>
      <c r="B5792" s="3"/>
      <c r="C5792">
        <v>2800</v>
      </c>
      <c r="E5792">
        <v>1</v>
      </c>
    </row>
    <row r="5793" spans="1:5" hidden="1" outlineLevel="1">
      <c r="A5793" s="3" t="s">
        <v>0</v>
      </c>
      <c r="B5793" s="3"/>
      <c r="C5793">
        <v>2801</v>
      </c>
      <c r="E5793">
        <v>1</v>
      </c>
    </row>
    <row r="5794" spans="1:5" hidden="1" outlineLevel="1">
      <c r="A5794" s="3" t="s">
        <v>0</v>
      </c>
      <c r="B5794" s="3"/>
      <c r="C5794">
        <v>2802</v>
      </c>
      <c r="E5794">
        <v>1</v>
      </c>
    </row>
    <row r="5795" spans="1:5" hidden="1" outlineLevel="1">
      <c r="A5795" s="3" t="s">
        <v>0</v>
      </c>
      <c r="B5795" s="3"/>
      <c r="C5795">
        <v>2807</v>
      </c>
      <c r="E5795">
        <v>1</v>
      </c>
    </row>
    <row r="5796" spans="1:5" hidden="1" outlineLevel="1">
      <c r="A5796" s="3" t="s">
        <v>0</v>
      </c>
      <c r="B5796" s="3"/>
      <c r="C5796">
        <v>2808</v>
      </c>
      <c r="E5796">
        <v>1</v>
      </c>
    </row>
    <row r="5797" spans="1:5" hidden="1" outlineLevel="1">
      <c r="A5797" s="3" t="s">
        <v>0</v>
      </c>
      <c r="B5797" s="3"/>
      <c r="C5797">
        <v>3383</v>
      </c>
      <c r="E5797">
        <v>1</v>
      </c>
    </row>
    <row r="5798" spans="1:5" hidden="1" outlineLevel="1">
      <c r="A5798" s="3" t="s">
        <v>0</v>
      </c>
      <c r="B5798" s="3"/>
      <c r="C5798">
        <v>3657</v>
      </c>
      <c r="E5798">
        <v>1</v>
      </c>
    </row>
    <row r="5799" spans="1:5" hidden="1" outlineLevel="1">
      <c r="A5799" s="3" t="s">
        <v>0</v>
      </c>
      <c r="B5799" s="3"/>
      <c r="C5799">
        <v>3752</v>
      </c>
      <c r="E5799">
        <v>1</v>
      </c>
    </row>
    <row r="5800" spans="1:5" hidden="1" outlineLevel="1">
      <c r="A5800" s="3" t="s">
        <v>0</v>
      </c>
      <c r="B5800" s="3"/>
      <c r="C5800">
        <v>11631</v>
      </c>
      <c r="E5800">
        <v>1</v>
      </c>
    </row>
    <row r="5801" spans="1:5" hidden="1" outlineLevel="1">
      <c r="A5801" s="3" t="s">
        <v>0</v>
      </c>
      <c r="B5801" s="3"/>
      <c r="C5801">
        <v>11665</v>
      </c>
      <c r="E5801">
        <v>1</v>
      </c>
    </row>
    <row r="5802" spans="1:5" hidden="1" outlineLevel="1">
      <c r="A5802" s="3" t="s">
        <v>0</v>
      </c>
      <c r="B5802" s="3"/>
      <c r="C5802">
        <v>12842</v>
      </c>
      <c r="E5802">
        <v>1</v>
      </c>
    </row>
    <row r="5803" spans="1:5" hidden="1" outlineLevel="1">
      <c r="A5803" s="3" t="s">
        <v>0</v>
      </c>
      <c r="B5803" s="3"/>
      <c r="C5803">
        <v>14401</v>
      </c>
      <c r="E5803">
        <v>1</v>
      </c>
    </row>
    <row r="5804" spans="1:5" hidden="1" outlineLevel="1">
      <c r="A5804" s="3" t="s">
        <v>0</v>
      </c>
      <c r="B5804" s="3"/>
      <c r="C5804">
        <v>14405</v>
      </c>
      <c r="E5804">
        <v>1</v>
      </c>
    </row>
    <row r="5805" spans="1:5" hidden="1" outlineLevel="1">
      <c r="A5805" s="3" t="s">
        <v>0</v>
      </c>
      <c r="B5805" s="3"/>
      <c r="C5805">
        <v>14458</v>
      </c>
      <c r="E5805">
        <v>1</v>
      </c>
    </row>
    <row r="5806" spans="1:5" hidden="1" outlineLevel="1">
      <c r="A5806" s="3" t="s">
        <v>0</v>
      </c>
      <c r="B5806" s="3"/>
      <c r="C5806">
        <v>14490</v>
      </c>
      <c r="E5806">
        <v>1</v>
      </c>
    </row>
    <row r="5807" spans="1:5" hidden="1" outlineLevel="1">
      <c r="A5807" s="3" t="s">
        <v>0</v>
      </c>
      <c r="B5807" s="3"/>
      <c r="C5807">
        <v>14619</v>
      </c>
      <c r="E5807">
        <v>1</v>
      </c>
    </row>
    <row r="5808" spans="1:5" hidden="1" outlineLevel="1">
      <c r="A5808" s="3" t="s">
        <v>0</v>
      </c>
      <c r="B5808" s="3"/>
      <c r="C5808">
        <v>14620</v>
      </c>
      <c r="E5808">
        <v>1</v>
      </c>
    </row>
    <row r="5809" spans="1:6" hidden="1" outlineLevel="1">
      <c r="A5809" s="3" t="s">
        <v>0</v>
      </c>
      <c r="B5809" s="3"/>
      <c r="C5809">
        <v>14657</v>
      </c>
      <c r="E5809">
        <v>1</v>
      </c>
    </row>
    <row r="5810" spans="1:6" hidden="1" outlineLevel="1">
      <c r="A5810" s="3" t="s">
        <v>0</v>
      </c>
      <c r="B5810" s="3"/>
      <c r="C5810">
        <v>14770</v>
      </c>
      <c r="E5810">
        <v>1</v>
      </c>
    </row>
    <row r="5811" spans="1:6" hidden="1" outlineLevel="1">
      <c r="A5811" s="3" t="s">
        <v>0</v>
      </c>
      <c r="B5811" s="3"/>
      <c r="C5811">
        <v>14810</v>
      </c>
      <c r="E5811">
        <v>1</v>
      </c>
    </row>
    <row r="5812" spans="1:6" hidden="1" outlineLevel="1">
      <c r="A5812" s="3" t="s">
        <v>0</v>
      </c>
      <c r="B5812" s="3"/>
      <c r="C5812">
        <v>14833</v>
      </c>
      <c r="E5812">
        <v>1</v>
      </c>
    </row>
    <row r="5813" spans="1:6" hidden="1" outlineLevel="1">
      <c r="A5813" s="3" t="s">
        <v>0</v>
      </c>
      <c r="B5813" s="3"/>
      <c r="C5813">
        <v>14837</v>
      </c>
      <c r="E5813">
        <v>1</v>
      </c>
    </row>
    <row r="5814" spans="1:6" hidden="1" outlineLevel="1">
      <c r="A5814" s="3" t="s">
        <v>0</v>
      </c>
      <c r="B5814" s="3"/>
      <c r="C5814">
        <v>14869</v>
      </c>
      <c r="E5814">
        <v>1</v>
      </c>
    </row>
    <row r="5815" spans="1:6" hidden="1" outlineLevel="1">
      <c r="A5815" s="3" t="s">
        <v>0</v>
      </c>
      <c r="B5815" s="3"/>
      <c r="C5815">
        <v>18055</v>
      </c>
      <c r="E5815">
        <v>1</v>
      </c>
    </row>
    <row r="5816" spans="1:6" hidden="1" outlineLevel="1">
      <c r="A5816" s="3" t="s">
        <v>0</v>
      </c>
      <c r="B5816" s="3"/>
      <c r="C5816">
        <v>18057</v>
      </c>
      <c r="E5816">
        <v>1</v>
      </c>
    </row>
    <row r="5817" spans="1:6" hidden="1" outlineLevel="1">
      <c r="A5817" s="3" t="s">
        <v>0</v>
      </c>
      <c r="B5817" s="3"/>
      <c r="C5817">
        <v>18059</v>
      </c>
      <c r="E5817">
        <v>1</v>
      </c>
    </row>
    <row r="5818" spans="1:6" hidden="1" outlineLevel="1">
      <c r="A5818" s="3" t="s">
        <v>0</v>
      </c>
      <c r="B5818" s="3"/>
      <c r="C5818">
        <v>18060</v>
      </c>
      <c r="E5818">
        <v>1</v>
      </c>
    </row>
    <row r="5819" spans="1:6" collapsed="1">
      <c r="A5819" s="4" t="s">
        <v>43</v>
      </c>
      <c r="B5819" s="4"/>
      <c r="F5819">
        <f>SUM(E5820:E5928)</f>
        <v>109</v>
      </c>
    </row>
    <row r="5820" spans="1:6" hidden="1" outlineLevel="1">
      <c r="A5820" s="3" t="s">
        <v>0</v>
      </c>
      <c r="B5820" s="3"/>
      <c r="C5820" s="1">
        <v>849</v>
      </c>
      <c r="E5820">
        <v>1</v>
      </c>
    </row>
    <row r="5821" spans="1:6" hidden="1" outlineLevel="1">
      <c r="A5821" s="3" t="s">
        <v>0</v>
      </c>
      <c r="B5821" s="3"/>
      <c r="C5821">
        <v>850</v>
      </c>
      <c r="E5821">
        <v>1</v>
      </c>
    </row>
    <row r="5822" spans="1:6" hidden="1" outlineLevel="1">
      <c r="A5822" s="3" t="s">
        <v>0</v>
      </c>
      <c r="B5822" s="3"/>
      <c r="C5822">
        <v>851</v>
      </c>
      <c r="E5822">
        <v>1</v>
      </c>
    </row>
    <row r="5823" spans="1:6" hidden="1" outlineLevel="1">
      <c r="A5823" s="3" t="s">
        <v>0</v>
      </c>
      <c r="B5823" s="3"/>
      <c r="C5823">
        <v>852</v>
      </c>
      <c r="E5823">
        <v>1</v>
      </c>
    </row>
    <row r="5824" spans="1:6" hidden="1" outlineLevel="1">
      <c r="A5824" s="3" t="s">
        <v>0</v>
      </c>
      <c r="B5824" s="3"/>
      <c r="C5824">
        <v>853</v>
      </c>
      <c r="E5824">
        <v>1</v>
      </c>
    </row>
    <row r="5825" spans="1:5" hidden="1" outlineLevel="1">
      <c r="A5825" s="3" t="s">
        <v>0</v>
      </c>
      <c r="B5825" s="3"/>
      <c r="C5825">
        <v>854</v>
      </c>
      <c r="E5825">
        <v>1</v>
      </c>
    </row>
    <row r="5826" spans="1:5" hidden="1" outlineLevel="1">
      <c r="A5826" s="3" t="s">
        <v>0</v>
      </c>
      <c r="B5826" s="3"/>
      <c r="C5826">
        <v>910</v>
      </c>
      <c r="E5826">
        <v>1</v>
      </c>
    </row>
    <row r="5827" spans="1:5" hidden="1" outlineLevel="1">
      <c r="A5827" s="3" t="s">
        <v>0</v>
      </c>
      <c r="B5827" s="3"/>
      <c r="C5827">
        <v>911</v>
      </c>
      <c r="E5827">
        <v>1</v>
      </c>
    </row>
    <row r="5828" spans="1:5" hidden="1" outlineLevel="1">
      <c r="A5828" s="3" t="s">
        <v>0</v>
      </c>
      <c r="B5828" s="3"/>
      <c r="C5828">
        <v>912</v>
      </c>
      <c r="E5828">
        <v>1</v>
      </c>
    </row>
    <row r="5829" spans="1:5" hidden="1" outlineLevel="1">
      <c r="A5829" s="3" t="s">
        <v>0</v>
      </c>
      <c r="B5829" s="3"/>
      <c r="C5829">
        <v>913</v>
      </c>
      <c r="E5829">
        <v>1</v>
      </c>
    </row>
    <row r="5830" spans="1:5" hidden="1" outlineLevel="1">
      <c r="A5830" s="3" t="s">
        <v>0</v>
      </c>
      <c r="B5830" s="3"/>
      <c r="C5830">
        <v>916</v>
      </c>
      <c r="E5830">
        <v>1</v>
      </c>
    </row>
    <row r="5831" spans="1:5" hidden="1" outlineLevel="1">
      <c r="A5831" s="3" t="s">
        <v>0</v>
      </c>
      <c r="B5831" s="3"/>
      <c r="C5831">
        <v>917</v>
      </c>
      <c r="E5831">
        <v>1</v>
      </c>
    </row>
    <row r="5832" spans="1:5" hidden="1" outlineLevel="1">
      <c r="A5832" s="3" t="s">
        <v>0</v>
      </c>
      <c r="B5832" s="3"/>
      <c r="C5832">
        <v>922</v>
      </c>
      <c r="E5832">
        <v>1</v>
      </c>
    </row>
    <row r="5833" spans="1:5" hidden="1" outlineLevel="1">
      <c r="A5833" s="3" t="s">
        <v>0</v>
      </c>
      <c r="B5833" s="3"/>
      <c r="C5833">
        <v>923</v>
      </c>
      <c r="E5833">
        <v>1</v>
      </c>
    </row>
    <row r="5834" spans="1:5" hidden="1" outlineLevel="1">
      <c r="A5834" s="3" t="s">
        <v>0</v>
      </c>
      <c r="B5834" s="3"/>
      <c r="C5834">
        <v>924</v>
      </c>
      <c r="E5834">
        <v>1</v>
      </c>
    </row>
    <row r="5835" spans="1:5" hidden="1" outlineLevel="1">
      <c r="A5835" s="3" t="s">
        <v>0</v>
      </c>
      <c r="B5835" s="3"/>
      <c r="C5835">
        <v>926</v>
      </c>
      <c r="E5835">
        <v>1</v>
      </c>
    </row>
    <row r="5836" spans="1:5" hidden="1" outlineLevel="1">
      <c r="A5836" s="3" t="s">
        <v>0</v>
      </c>
      <c r="B5836" s="3"/>
      <c r="C5836">
        <v>928</v>
      </c>
      <c r="E5836">
        <v>1</v>
      </c>
    </row>
    <row r="5837" spans="1:5" hidden="1" outlineLevel="1">
      <c r="A5837" s="3" t="s">
        <v>0</v>
      </c>
      <c r="B5837" s="3"/>
      <c r="C5837">
        <v>933</v>
      </c>
      <c r="E5837">
        <v>1</v>
      </c>
    </row>
    <row r="5838" spans="1:5" hidden="1" outlineLevel="1">
      <c r="A5838" s="3" t="s">
        <v>0</v>
      </c>
      <c r="B5838" s="3"/>
      <c r="C5838">
        <v>939</v>
      </c>
      <c r="E5838">
        <v>1</v>
      </c>
    </row>
    <row r="5839" spans="1:5" hidden="1" outlineLevel="1">
      <c r="A5839" s="3" t="s">
        <v>0</v>
      </c>
      <c r="B5839" s="3"/>
      <c r="C5839">
        <v>942</v>
      </c>
      <c r="E5839">
        <v>1</v>
      </c>
    </row>
    <row r="5840" spans="1:5" hidden="1" outlineLevel="1">
      <c r="A5840" s="3" t="s">
        <v>0</v>
      </c>
      <c r="B5840" s="3"/>
      <c r="C5840">
        <v>952</v>
      </c>
      <c r="E5840">
        <v>1</v>
      </c>
    </row>
    <row r="5841" spans="1:5" hidden="1" outlineLevel="1">
      <c r="A5841" s="3" t="s">
        <v>0</v>
      </c>
      <c r="B5841" s="3"/>
      <c r="C5841">
        <v>960</v>
      </c>
      <c r="E5841">
        <v>1</v>
      </c>
    </row>
    <row r="5842" spans="1:5" hidden="1" outlineLevel="1">
      <c r="A5842" s="3" t="s">
        <v>0</v>
      </c>
      <c r="B5842" s="3"/>
      <c r="C5842">
        <v>961</v>
      </c>
      <c r="E5842">
        <v>1</v>
      </c>
    </row>
    <row r="5843" spans="1:5" hidden="1" outlineLevel="1">
      <c r="A5843" s="3" t="s">
        <v>0</v>
      </c>
      <c r="B5843" s="3"/>
      <c r="C5843">
        <v>1219</v>
      </c>
      <c r="E5843">
        <v>1</v>
      </c>
    </row>
    <row r="5844" spans="1:5" hidden="1" outlineLevel="1">
      <c r="A5844" s="3" t="s">
        <v>0</v>
      </c>
      <c r="B5844" s="3"/>
      <c r="C5844">
        <v>1220</v>
      </c>
      <c r="E5844">
        <v>1</v>
      </c>
    </row>
    <row r="5845" spans="1:5" hidden="1" outlineLevel="1">
      <c r="A5845" s="3" t="s">
        <v>0</v>
      </c>
      <c r="B5845" s="3"/>
      <c r="C5845">
        <v>1221</v>
      </c>
      <c r="E5845">
        <v>1</v>
      </c>
    </row>
    <row r="5846" spans="1:5" hidden="1" outlineLevel="1">
      <c r="A5846" s="3" t="s">
        <v>0</v>
      </c>
      <c r="B5846" s="3"/>
      <c r="C5846">
        <v>1224</v>
      </c>
      <c r="E5846">
        <v>1</v>
      </c>
    </row>
    <row r="5847" spans="1:5" hidden="1" outlineLevel="1">
      <c r="A5847" s="3" t="s">
        <v>0</v>
      </c>
      <c r="B5847" s="3"/>
      <c r="C5847">
        <v>1227</v>
      </c>
      <c r="E5847">
        <v>1</v>
      </c>
    </row>
    <row r="5848" spans="1:5" hidden="1" outlineLevel="1">
      <c r="A5848" s="3" t="s">
        <v>0</v>
      </c>
      <c r="B5848" s="3"/>
      <c r="C5848">
        <v>1230</v>
      </c>
      <c r="E5848">
        <v>1</v>
      </c>
    </row>
    <row r="5849" spans="1:5" hidden="1" outlineLevel="1">
      <c r="A5849" s="3" t="s">
        <v>0</v>
      </c>
      <c r="B5849" s="3"/>
      <c r="C5849">
        <v>1235</v>
      </c>
      <c r="E5849">
        <v>1</v>
      </c>
    </row>
    <row r="5850" spans="1:5" hidden="1" outlineLevel="1">
      <c r="A5850" s="3" t="s">
        <v>0</v>
      </c>
      <c r="B5850" s="3"/>
      <c r="C5850">
        <v>1236</v>
      </c>
      <c r="E5850">
        <v>1</v>
      </c>
    </row>
    <row r="5851" spans="1:5" hidden="1" outlineLevel="1">
      <c r="A5851" s="3" t="s">
        <v>0</v>
      </c>
      <c r="B5851" s="3"/>
      <c r="C5851">
        <v>1264</v>
      </c>
      <c r="E5851">
        <v>1</v>
      </c>
    </row>
    <row r="5852" spans="1:5" hidden="1" outlineLevel="1">
      <c r="A5852" s="3" t="s">
        <v>0</v>
      </c>
      <c r="B5852" s="3"/>
      <c r="C5852">
        <v>1265</v>
      </c>
      <c r="E5852">
        <v>1</v>
      </c>
    </row>
    <row r="5853" spans="1:5" hidden="1" outlineLevel="1">
      <c r="A5853" s="3" t="s">
        <v>0</v>
      </c>
      <c r="B5853" s="3"/>
      <c r="C5853">
        <v>1299</v>
      </c>
      <c r="E5853">
        <v>1</v>
      </c>
    </row>
    <row r="5854" spans="1:5" hidden="1" outlineLevel="1">
      <c r="A5854" s="3" t="s">
        <v>0</v>
      </c>
      <c r="B5854" s="3"/>
      <c r="C5854">
        <v>1300</v>
      </c>
      <c r="E5854">
        <v>1</v>
      </c>
    </row>
    <row r="5855" spans="1:5" hidden="1" outlineLevel="1">
      <c r="A5855" s="3" t="s">
        <v>0</v>
      </c>
      <c r="B5855" s="3"/>
      <c r="C5855">
        <v>1327</v>
      </c>
      <c r="E5855">
        <v>1</v>
      </c>
    </row>
    <row r="5856" spans="1:5" hidden="1" outlineLevel="1">
      <c r="A5856" s="3" t="s">
        <v>0</v>
      </c>
      <c r="B5856" s="3"/>
      <c r="C5856">
        <v>1328</v>
      </c>
      <c r="E5856">
        <v>1</v>
      </c>
    </row>
    <row r="5857" spans="1:5" hidden="1" outlineLevel="1">
      <c r="A5857" s="3" t="s">
        <v>0</v>
      </c>
      <c r="B5857" s="3"/>
      <c r="C5857">
        <v>1329</v>
      </c>
      <c r="E5857">
        <v>1</v>
      </c>
    </row>
    <row r="5858" spans="1:5" hidden="1" outlineLevel="1">
      <c r="A5858" s="3" t="s">
        <v>0</v>
      </c>
      <c r="B5858" s="3"/>
      <c r="C5858">
        <v>1330</v>
      </c>
      <c r="E5858">
        <v>1</v>
      </c>
    </row>
    <row r="5859" spans="1:5" hidden="1" outlineLevel="1">
      <c r="A5859" s="3" t="s">
        <v>0</v>
      </c>
      <c r="B5859" s="3"/>
      <c r="C5859">
        <v>1331</v>
      </c>
      <c r="E5859">
        <v>1</v>
      </c>
    </row>
    <row r="5860" spans="1:5" hidden="1" outlineLevel="1">
      <c r="A5860" s="3" t="s">
        <v>0</v>
      </c>
      <c r="B5860" s="3"/>
      <c r="C5860">
        <v>1332</v>
      </c>
      <c r="E5860">
        <v>1</v>
      </c>
    </row>
    <row r="5861" spans="1:5" hidden="1" outlineLevel="1">
      <c r="A5861" s="3" t="s">
        <v>0</v>
      </c>
      <c r="B5861" s="3"/>
      <c r="C5861">
        <v>1333</v>
      </c>
      <c r="E5861">
        <v>1</v>
      </c>
    </row>
    <row r="5862" spans="1:5" hidden="1" outlineLevel="1">
      <c r="A5862" s="3" t="s">
        <v>0</v>
      </c>
      <c r="B5862" s="3"/>
      <c r="C5862">
        <v>1334</v>
      </c>
      <c r="E5862">
        <v>1</v>
      </c>
    </row>
    <row r="5863" spans="1:5" hidden="1" outlineLevel="1">
      <c r="A5863" s="3" t="s">
        <v>0</v>
      </c>
      <c r="B5863" s="3"/>
      <c r="C5863">
        <v>1335</v>
      </c>
      <c r="E5863">
        <v>1</v>
      </c>
    </row>
    <row r="5864" spans="1:5" hidden="1" outlineLevel="1">
      <c r="A5864" s="3" t="s">
        <v>0</v>
      </c>
      <c r="B5864" s="3"/>
      <c r="C5864">
        <v>1336</v>
      </c>
      <c r="E5864">
        <v>1</v>
      </c>
    </row>
    <row r="5865" spans="1:5" hidden="1" outlineLevel="1">
      <c r="A5865" s="3" t="s">
        <v>0</v>
      </c>
      <c r="B5865" s="3"/>
      <c r="C5865">
        <v>1337</v>
      </c>
      <c r="E5865">
        <v>1</v>
      </c>
    </row>
    <row r="5866" spans="1:5" hidden="1" outlineLevel="1">
      <c r="A5866" s="3" t="s">
        <v>0</v>
      </c>
      <c r="B5866" s="3"/>
      <c r="C5866">
        <v>1338</v>
      </c>
      <c r="E5866">
        <v>1</v>
      </c>
    </row>
    <row r="5867" spans="1:5" hidden="1" outlineLevel="1">
      <c r="A5867" s="3" t="s">
        <v>0</v>
      </c>
      <c r="B5867" s="3"/>
      <c r="C5867">
        <v>1339</v>
      </c>
      <c r="E5867">
        <v>1</v>
      </c>
    </row>
    <row r="5868" spans="1:5" hidden="1" outlineLevel="1">
      <c r="A5868" s="3" t="s">
        <v>0</v>
      </c>
      <c r="B5868" s="3"/>
      <c r="C5868">
        <v>1343</v>
      </c>
      <c r="E5868">
        <v>1</v>
      </c>
    </row>
    <row r="5869" spans="1:5" hidden="1" outlineLevel="1">
      <c r="A5869" s="3" t="s">
        <v>0</v>
      </c>
      <c r="B5869" s="3"/>
      <c r="C5869">
        <v>1344</v>
      </c>
      <c r="E5869">
        <v>1</v>
      </c>
    </row>
    <row r="5870" spans="1:5" hidden="1" outlineLevel="1">
      <c r="A5870" s="3" t="s">
        <v>0</v>
      </c>
      <c r="B5870" s="3"/>
      <c r="C5870">
        <v>1345</v>
      </c>
      <c r="E5870">
        <v>1</v>
      </c>
    </row>
    <row r="5871" spans="1:5" hidden="1" outlineLevel="1">
      <c r="A5871" s="3" t="s">
        <v>0</v>
      </c>
      <c r="B5871" s="3"/>
      <c r="C5871">
        <v>1347</v>
      </c>
      <c r="E5871">
        <v>1</v>
      </c>
    </row>
    <row r="5872" spans="1:5" hidden="1" outlineLevel="1">
      <c r="A5872" s="3" t="s">
        <v>0</v>
      </c>
      <c r="B5872" s="3"/>
      <c r="C5872">
        <v>1349</v>
      </c>
      <c r="E5872">
        <v>1</v>
      </c>
    </row>
    <row r="5873" spans="1:5" hidden="1" outlineLevel="1">
      <c r="A5873" s="3" t="s">
        <v>0</v>
      </c>
      <c r="B5873" s="3"/>
      <c r="C5873">
        <v>1355</v>
      </c>
      <c r="E5873">
        <v>1</v>
      </c>
    </row>
    <row r="5874" spans="1:5" hidden="1" outlineLevel="1">
      <c r="A5874" s="3" t="s">
        <v>0</v>
      </c>
      <c r="B5874" s="3"/>
      <c r="C5874">
        <v>1356</v>
      </c>
      <c r="E5874">
        <v>1</v>
      </c>
    </row>
    <row r="5875" spans="1:5" hidden="1" outlineLevel="1">
      <c r="A5875" s="3" t="s">
        <v>0</v>
      </c>
      <c r="B5875" s="3"/>
      <c r="C5875">
        <v>1357</v>
      </c>
      <c r="E5875">
        <v>1</v>
      </c>
    </row>
    <row r="5876" spans="1:5" hidden="1" outlineLevel="1">
      <c r="A5876" s="3" t="s">
        <v>0</v>
      </c>
      <c r="B5876" s="3"/>
      <c r="C5876">
        <v>1358</v>
      </c>
      <c r="E5876">
        <v>1</v>
      </c>
    </row>
    <row r="5877" spans="1:5" hidden="1" outlineLevel="1">
      <c r="A5877" s="3" t="s">
        <v>0</v>
      </c>
      <c r="B5877" s="3"/>
      <c r="C5877">
        <v>1359</v>
      </c>
      <c r="E5877">
        <v>1</v>
      </c>
    </row>
    <row r="5878" spans="1:5" hidden="1" outlineLevel="1">
      <c r="A5878" s="3" t="s">
        <v>0</v>
      </c>
      <c r="B5878" s="3"/>
      <c r="C5878">
        <v>1365</v>
      </c>
      <c r="E5878">
        <v>1</v>
      </c>
    </row>
    <row r="5879" spans="1:5" hidden="1" outlineLevel="1">
      <c r="A5879" s="3" t="s">
        <v>0</v>
      </c>
      <c r="B5879" s="3"/>
      <c r="C5879">
        <v>1369</v>
      </c>
      <c r="E5879">
        <v>1</v>
      </c>
    </row>
    <row r="5880" spans="1:5" hidden="1" outlineLevel="1">
      <c r="A5880" s="3" t="s">
        <v>0</v>
      </c>
      <c r="B5880" s="3"/>
      <c r="C5880">
        <v>1371</v>
      </c>
      <c r="E5880">
        <v>1</v>
      </c>
    </row>
    <row r="5881" spans="1:5" hidden="1" outlineLevel="1">
      <c r="A5881" s="3" t="s">
        <v>0</v>
      </c>
      <c r="B5881" s="3"/>
      <c r="C5881">
        <v>1372</v>
      </c>
      <c r="E5881">
        <v>1</v>
      </c>
    </row>
    <row r="5882" spans="1:5" hidden="1" outlineLevel="1">
      <c r="A5882" s="3" t="s">
        <v>0</v>
      </c>
      <c r="B5882" s="3"/>
      <c r="C5882">
        <v>1409</v>
      </c>
      <c r="E5882">
        <v>1</v>
      </c>
    </row>
    <row r="5883" spans="1:5" hidden="1" outlineLevel="1">
      <c r="A5883" s="3" t="s">
        <v>0</v>
      </c>
      <c r="B5883" s="3"/>
      <c r="C5883">
        <v>1415</v>
      </c>
      <c r="E5883">
        <v>1</v>
      </c>
    </row>
    <row r="5884" spans="1:5" hidden="1" outlineLevel="1">
      <c r="A5884" s="3" t="s">
        <v>0</v>
      </c>
      <c r="B5884" s="3"/>
      <c r="C5884">
        <v>1429</v>
      </c>
      <c r="E5884">
        <v>1</v>
      </c>
    </row>
    <row r="5885" spans="1:5" hidden="1" outlineLevel="1">
      <c r="A5885" s="3" t="s">
        <v>0</v>
      </c>
      <c r="B5885" s="3"/>
      <c r="C5885">
        <v>1430</v>
      </c>
      <c r="E5885">
        <v>1</v>
      </c>
    </row>
    <row r="5886" spans="1:5" hidden="1" outlineLevel="1">
      <c r="A5886" s="3" t="s">
        <v>0</v>
      </c>
      <c r="B5886" s="3"/>
      <c r="C5886">
        <v>1438</v>
      </c>
      <c r="E5886">
        <v>1</v>
      </c>
    </row>
    <row r="5887" spans="1:5" hidden="1" outlineLevel="1">
      <c r="A5887" s="3" t="s">
        <v>0</v>
      </c>
      <c r="B5887" s="3"/>
      <c r="C5887">
        <v>1439</v>
      </c>
      <c r="E5887">
        <v>1</v>
      </c>
    </row>
    <row r="5888" spans="1:5" hidden="1" outlineLevel="1">
      <c r="A5888" s="3" t="s">
        <v>0</v>
      </c>
      <c r="B5888" s="3"/>
      <c r="C5888">
        <v>1440</v>
      </c>
      <c r="E5888">
        <v>1</v>
      </c>
    </row>
    <row r="5889" spans="1:5" hidden="1" outlineLevel="1">
      <c r="A5889" s="3" t="s">
        <v>0</v>
      </c>
      <c r="B5889" s="3"/>
      <c r="C5889">
        <v>1441</v>
      </c>
      <c r="E5889">
        <v>1</v>
      </c>
    </row>
    <row r="5890" spans="1:5" hidden="1" outlineLevel="1">
      <c r="A5890" s="3" t="s">
        <v>0</v>
      </c>
      <c r="B5890" s="3"/>
      <c r="C5890">
        <v>1442</v>
      </c>
      <c r="E5890">
        <v>1</v>
      </c>
    </row>
    <row r="5891" spans="1:5" hidden="1" outlineLevel="1">
      <c r="A5891" s="3" t="s">
        <v>0</v>
      </c>
      <c r="B5891" s="3"/>
      <c r="C5891">
        <v>1448</v>
      </c>
      <c r="E5891">
        <v>1</v>
      </c>
    </row>
    <row r="5892" spans="1:5" hidden="1" outlineLevel="1">
      <c r="A5892" s="3" t="s">
        <v>0</v>
      </c>
      <c r="B5892" s="3"/>
      <c r="C5892">
        <v>1449</v>
      </c>
      <c r="E5892">
        <v>1</v>
      </c>
    </row>
    <row r="5893" spans="1:5" hidden="1" outlineLevel="1">
      <c r="A5893" s="3" t="s">
        <v>0</v>
      </c>
      <c r="B5893" s="3"/>
      <c r="C5893">
        <v>1450</v>
      </c>
      <c r="E5893">
        <v>1</v>
      </c>
    </row>
    <row r="5894" spans="1:5" hidden="1" outlineLevel="1">
      <c r="A5894" s="3" t="s">
        <v>0</v>
      </c>
      <c r="B5894" s="3"/>
      <c r="C5894">
        <v>1462</v>
      </c>
      <c r="E5894">
        <v>1</v>
      </c>
    </row>
    <row r="5895" spans="1:5" hidden="1" outlineLevel="1">
      <c r="A5895" s="3" t="s">
        <v>0</v>
      </c>
      <c r="B5895" s="3"/>
      <c r="C5895">
        <v>1549</v>
      </c>
      <c r="E5895">
        <v>1</v>
      </c>
    </row>
    <row r="5896" spans="1:5" hidden="1" outlineLevel="1">
      <c r="A5896" s="3" t="s">
        <v>0</v>
      </c>
      <c r="B5896" s="3"/>
      <c r="C5896">
        <v>1558</v>
      </c>
      <c r="E5896">
        <v>1</v>
      </c>
    </row>
    <row r="5897" spans="1:5" hidden="1" outlineLevel="1">
      <c r="A5897" s="3" t="s">
        <v>0</v>
      </c>
      <c r="B5897" s="3"/>
      <c r="C5897">
        <v>1572</v>
      </c>
      <c r="E5897">
        <v>1</v>
      </c>
    </row>
    <row r="5898" spans="1:5" hidden="1" outlineLevel="1">
      <c r="A5898" s="3" t="s">
        <v>0</v>
      </c>
      <c r="B5898" s="3"/>
      <c r="C5898">
        <v>1574</v>
      </c>
      <c r="E5898">
        <v>1</v>
      </c>
    </row>
    <row r="5899" spans="1:5" hidden="1" outlineLevel="1">
      <c r="A5899" s="3" t="s">
        <v>0</v>
      </c>
      <c r="B5899" s="3"/>
      <c r="C5899">
        <v>1733</v>
      </c>
      <c r="E5899">
        <v>1</v>
      </c>
    </row>
    <row r="5900" spans="1:5" hidden="1" outlineLevel="1">
      <c r="A5900" s="3" t="s">
        <v>0</v>
      </c>
      <c r="B5900" s="3"/>
      <c r="C5900">
        <v>1773</v>
      </c>
      <c r="E5900">
        <v>1</v>
      </c>
    </row>
    <row r="5901" spans="1:5" hidden="1" outlineLevel="1">
      <c r="A5901" s="3" t="s">
        <v>0</v>
      </c>
      <c r="B5901" s="3"/>
      <c r="C5901">
        <v>1777</v>
      </c>
      <c r="E5901">
        <v>1</v>
      </c>
    </row>
    <row r="5902" spans="1:5" hidden="1" outlineLevel="1">
      <c r="A5902" s="3" t="s">
        <v>0</v>
      </c>
      <c r="B5902" s="3"/>
      <c r="C5902">
        <v>2062</v>
      </c>
      <c r="E5902">
        <v>1</v>
      </c>
    </row>
    <row r="5903" spans="1:5" hidden="1" outlineLevel="1">
      <c r="A5903" s="3" t="s">
        <v>0</v>
      </c>
      <c r="B5903" s="3"/>
      <c r="C5903">
        <v>2670</v>
      </c>
      <c r="E5903">
        <v>1</v>
      </c>
    </row>
    <row r="5904" spans="1:5" hidden="1" outlineLevel="1">
      <c r="A5904" s="3" t="s">
        <v>0</v>
      </c>
      <c r="B5904" s="3"/>
      <c r="C5904">
        <v>2671</v>
      </c>
      <c r="E5904">
        <v>1</v>
      </c>
    </row>
    <row r="5905" spans="1:5" hidden="1" outlineLevel="1">
      <c r="A5905" s="3" t="s">
        <v>0</v>
      </c>
      <c r="B5905" s="3"/>
      <c r="C5905">
        <v>2672</v>
      </c>
      <c r="E5905">
        <v>1</v>
      </c>
    </row>
    <row r="5906" spans="1:5" hidden="1" outlineLevel="1">
      <c r="A5906" s="3" t="s">
        <v>0</v>
      </c>
      <c r="B5906" s="3"/>
      <c r="C5906">
        <v>2673</v>
      </c>
      <c r="E5906">
        <v>1</v>
      </c>
    </row>
    <row r="5907" spans="1:5" hidden="1" outlineLevel="1">
      <c r="A5907" s="3" t="s">
        <v>0</v>
      </c>
      <c r="B5907" s="3"/>
      <c r="C5907">
        <v>2674</v>
      </c>
      <c r="E5907">
        <v>1</v>
      </c>
    </row>
    <row r="5908" spans="1:5" hidden="1" outlineLevel="1">
      <c r="A5908" s="3" t="s">
        <v>0</v>
      </c>
      <c r="B5908" s="3"/>
      <c r="C5908">
        <v>2675</v>
      </c>
      <c r="E5908">
        <v>1</v>
      </c>
    </row>
    <row r="5909" spans="1:5" hidden="1" outlineLevel="1">
      <c r="A5909" s="3" t="s">
        <v>0</v>
      </c>
      <c r="B5909" s="3"/>
      <c r="C5909">
        <v>2676</v>
      </c>
      <c r="E5909">
        <v>1</v>
      </c>
    </row>
    <row r="5910" spans="1:5" hidden="1" outlineLevel="1">
      <c r="A5910" s="3" t="s">
        <v>0</v>
      </c>
      <c r="B5910" s="3"/>
      <c r="C5910">
        <v>2677</v>
      </c>
      <c r="E5910">
        <v>1</v>
      </c>
    </row>
    <row r="5911" spans="1:5" hidden="1" outlineLevel="1">
      <c r="A5911" s="3" t="s">
        <v>0</v>
      </c>
      <c r="B5911" s="3"/>
      <c r="C5911">
        <v>2770</v>
      </c>
      <c r="E5911">
        <v>1</v>
      </c>
    </row>
    <row r="5912" spans="1:5" hidden="1" outlineLevel="1">
      <c r="A5912" s="3" t="s">
        <v>0</v>
      </c>
      <c r="B5912" s="3"/>
      <c r="C5912">
        <v>3593</v>
      </c>
      <c r="E5912">
        <v>1</v>
      </c>
    </row>
    <row r="5913" spans="1:5" hidden="1" outlineLevel="1">
      <c r="A5913" s="3" t="s">
        <v>0</v>
      </c>
      <c r="B5913" s="3"/>
      <c r="C5913">
        <v>3594</v>
      </c>
      <c r="E5913">
        <v>1</v>
      </c>
    </row>
    <row r="5914" spans="1:5" hidden="1" outlineLevel="1">
      <c r="A5914" s="3" t="s">
        <v>0</v>
      </c>
      <c r="B5914" s="3"/>
      <c r="C5914">
        <v>5291</v>
      </c>
      <c r="E5914">
        <v>1</v>
      </c>
    </row>
    <row r="5915" spans="1:5" hidden="1" outlineLevel="1">
      <c r="A5915" s="3" t="s">
        <v>0</v>
      </c>
      <c r="B5915" s="3"/>
      <c r="C5915">
        <v>12954</v>
      </c>
      <c r="E5915">
        <v>1</v>
      </c>
    </row>
    <row r="5916" spans="1:5" hidden="1" outlineLevel="1">
      <c r="A5916" s="3" t="s">
        <v>0</v>
      </c>
      <c r="B5916" s="3"/>
      <c r="C5916">
        <v>12957</v>
      </c>
      <c r="E5916">
        <v>1</v>
      </c>
    </row>
    <row r="5917" spans="1:5" hidden="1" outlineLevel="1">
      <c r="A5917" s="3" t="s">
        <v>0</v>
      </c>
      <c r="B5917" s="3"/>
      <c r="C5917">
        <v>13591</v>
      </c>
      <c r="E5917">
        <v>1</v>
      </c>
    </row>
    <row r="5918" spans="1:5" hidden="1" outlineLevel="1">
      <c r="A5918" s="3" t="s">
        <v>0</v>
      </c>
      <c r="B5918" s="3"/>
      <c r="C5918">
        <v>14600</v>
      </c>
      <c r="E5918">
        <v>1</v>
      </c>
    </row>
    <row r="5919" spans="1:5" hidden="1" outlineLevel="1">
      <c r="A5919" s="3" t="s">
        <v>0</v>
      </c>
      <c r="B5919" s="3"/>
      <c r="C5919">
        <v>18245</v>
      </c>
      <c r="E5919">
        <v>1</v>
      </c>
    </row>
    <row r="5920" spans="1:5" hidden="1" outlineLevel="1">
      <c r="A5920" s="3" t="s">
        <v>0</v>
      </c>
      <c r="B5920" s="3"/>
      <c r="C5920">
        <v>18246</v>
      </c>
      <c r="E5920">
        <v>1</v>
      </c>
    </row>
    <row r="5921" spans="1:6" hidden="1" outlineLevel="1">
      <c r="A5921" s="3" t="s">
        <v>0</v>
      </c>
      <c r="B5921" s="3"/>
      <c r="C5921">
        <v>18247</v>
      </c>
      <c r="E5921">
        <v>1</v>
      </c>
    </row>
    <row r="5922" spans="1:6" hidden="1" outlineLevel="1">
      <c r="A5922" s="3" t="s">
        <v>0</v>
      </c>
      <c r="B5922" s="3"/>
      <c r="C5922">
        <v>18248</v>
      </c>
      <c r="E5922">
        <v>1</v>
      </c>
    </row>
    <row r="5923" spans="1:6" hidden="1" outlineLevel="1">
      <c r="A5923" s="3" t="s">
        <v>0</v>
      </c>
      <c r="B5923" s="3"/>
      <c r="C5923">
        <v>18249</v>
      </c>
      <c r="E5923">
        <v>1</v>
      </c>
    </row>
    <row r="5924" spans="1:6" hidden="1" outlineLevel="1">
      <c r="A5924" s="3" t="s">
        <v>0</v>
      </c>
      <c r="B5924" s="3"/>
      <c r="C5924">
        <v>18250</v>
      </c>
      <c r="E5924">
        <v>1</v>
      </c>
    </row>
    <row r="5925" spans="1:6" hidden="1" outlineLevel="1">
      <c r="A5925" s="3" t="s">
        <v>0</v>
      </c>
      <c r="B5925" s="3"/>
      <c r="C5925">
        <v>18251</v>
      </c>
      <c r="E5925">
        <v>1</v>
      </c>
    </row>
    <row r="5926" spans="1:6" hidden="1" outlineLevel="1">
      <c r="A5926" s="3" t="s">
        <v>0</v>
      </c>
      <c r="B5926" s="3"/>
      <c r="C5926">
        <v>18252</v>
      </c>
      <c r="E5926">
        <v>1</v>
      </c>
    </row>
    <row r="5927" spans="1:6" hidden="1" outlineLevel="1">
      <c r="A5927" s="3" t="s">
        <v>0</v>
      </c>
      <c r="B5927" s="3"/>
      <c r="C5927">
        <v>18253</v>
      </c>
      <c r="E5927">
        <v>1</v>
      </c>
    </row>
    <row r="5928" spans="1:6" hidden="1" outlineLevel="1">
      <c r="A5928" s="3" t="s">
        <v>0</v>
      </c>
      <c r="B5928" s="3"/>
      <c r="C5928">
        <v>18254</v>
      </c>
      <c r="E5928">
        <v>1</v>
      </c>
    </row>
    <row r="5929" spans="1:6" collapsed="1">
      <c r="A5929" s="4" t="s">
        <v>44</v>
      </c>
      <c r="B5929" s="4"/>
      <c r="F5929">
        <f>SUM(E5930:E6074)</f>
        <v>145</v>
      </c>
    </row>
    <row r="5930" spans="1:6" hidden="1" outlineLevel="1">
      <c r="A5930" s="3" t="s">
        <v>0</v>
      </c>
      <c r="B5930" s="3"/>
      <c r="C5930" s="1">
        <v>615</v>
      </c>
      <c r="E5930">
        <v>1</v>
      </c>
    </row>
    <row r="5931" spans="1:6" hidden="1" outlineLevel="1">
      <c r="A5931" s="3" t="s">
        <v>0</v>
      </c>
      <c r="B5931" s="3"/>
      <c r="C5931">
        <v>616</v>
      </c>
      <c r="E5931">
        <v>1</v>
      </c>
    </row>
    <row r="5932" spans="1:6" hidden="1" outlineLevel="1">
      <c r="A5932" s="3" t="s">
        <v>0</v>
      </c>
      <c r="B5932" s="3"/>
      <c r="C5932">
        <v>617</v>
      </c>
      <c r="E5932">
        <v>1</v>
      </c>
    </row>
    <row r="5933" spans="1:6" hidden="1" outlineLevel="1">
      <c r="A5933" s="3" t="s">
        <v>0</v>
      </c>
      <c r="B5933" s="3"/>
      <c r="C5933">
        <v>618</v>
      </c>
      <c r="E5933">
        <v>1</v>
      </c>
    </row>
    <row r="5934" spans="1:6" hidden="1" outlineLevel="1">
      <c r="A5934" s="3" t="s">
        <v>0</v>
      </c>
      <c r="B5934" s="3"/>
      <c r="C5934">
        <v>619</v>
      </c>
      <c r="E5934">
        <v>1</v>
      </c>
    </row>
    <row r="5935" spans="1:6" hidden="1" outlineLevel="1">
      <c r="A5935" s="3" t="s">
        <v>0</v>
      </c>
      <c r="B5935" s="3"/>
      <c r="C5935">
        <v>620</v>
      </c>
      <c r="E5935">
        <v>1</v>
      </c>
    </row>
    <row r="5936" spans="1:6" hidden="1" outlineLevel="1">
      <c r="A5936" s="3" t="s">
        <v>0</v>
      </c>
      <c r="B5936" s="3"/>
      <c r="C5936">
        <v>621</v>
      </c>
      <c r="E5936">
        <v>1</v>
      </c>
    </row>
    <row r="5937" spans="1:5" hidden="1" outlineLevel="1">
      <c r="A5937" s="3" t="s">
        <v>0</v>
      </c>
      <c r="B5937" s="3"/>
      <c r="C5937">
        <v>622</v>
      </c>
      <c r="E5937">
        <v>1</v>
      </c>
    </row>
    <row r="5938" spans="1:5" hidden="1" outlineLevel="1">
      <c r="A5938" s="3" t="s">
        <v>0</v>
      </c>
      <c r="B5938" s="3"/>
      <c r="C5938">
        <v>623</v>
      </c>
      <c r="E5938">
        <v>1</v>
      </c>
    </row>
    <row r="5939" spans="1:5" hidden="1" outlineLevel="1">
      <c r="A5939" s="3" t="s">
        <v>0</v>
      </c>
      <c r="B5939" s="3"/>
      <c r="C5939">
        <v>624</v>
      </c>
      <c r="E5939">
        <v>1</v>
      </c>
    </row>
    <row r="5940" spans="1:5" hidden="1" outlineLevel="1">
      <c r="A5940" s="3" t="s">
        <v>0</v>
      </c>
      <c r="B5940" s="3"/>
      <c r="C5940">
        <v>629</v>
      </c>
      <c r="E5940">
        <v>1</v>
      </c>
    </row>
    <row r="5941" spans="1:5" hidden="1" outlineLevel="1">
      <c r="A5941" s="3" t="s">
        <v>0</v>
      </c>
      <c r="B5941" s="3"/>
      <c r="C5941">
        <v>634</v>
      </c>
      <c r="E5941">
        <v>1</v>
      </c>
    </row>
    <row r="5942" spans="1:5" hidden="1" outlineLevel="1">
      <c r="A5942" s="3" t="s">
        <v>0</v>
      </c>
      <c r="B5942" s="3"/>
      <c r="C5942">
        <v>641</v>
      </c>
      <c r="E5942">
        <v>1</v>
      </c>
    </row>
    <row r="5943" spans="1:5" hidden="1" outlineLevel="1">
      <c r="A5943" s="3" t="s">
        <v>0</v>
      </c>
      <c r="B5943" s="3"/>
      <c r="C5943">
        <v>645</v>
      </c>
      <c r="E5943">
        <v>1</v>
      </c>
    </row>
    <row r="5944" spans="1:5" hidden="1" outlineLevel="1">
      <c r="A5944" s="3" t="s">
        <v>0</v>
      </c>
      <c r="B5944" s="3"/>
      <c r="C5944">
        <v>648</v>
      </c>
      <c r="E5944">
        <v>1</v>
      </c>
    </row>
    <row r="5945" spans="1:5" hidden="1" outlineLevel="1">
      <c r="A5945" s="3" t="s">
        <v>0</v>
      </c>
      <c r="B5945" s="3"/>
      <c r="C5945">
        <v>649</v>
      </c>
      <c r="E5945">
        <v>1</v>
      </c>
    </row>
    <row r="5946" spans="1:5" hidden="1" outlineLevel="1">
      <c r="A5946" s="3" t="s">
        <v>0</v>
      </c>
      <c r="B5946" s="3"/>
      <c r="C5946">
        <v>652</v>
      </c>
      <c r="E5946">
        <v>1</v>
      </c>
    </row>
    <row r="5947" spans="1:5" hidden="1" outlineLevel="1">
      <c r="A5947" s="3" t="s">
        <v>0</v>
      </c>
      <c r="B5947" s="3"/>
      <c r="C5947">
        <v>654</v>
      </c>
      <c r="E5947">
        <v>1</v>
      </c>
    </row>
    <row r="5948" spans="1:5" hidden="1" outlineLevel="1">
      <c r="A5948" s="3" t="s">
        <v>0</v>
      </c>
      <c r="B5948" s="3"/>
      <c r="C5948">
        <v>655</v>
      </c>
      <c r="E5948">
        <v>1</v>
      </c>
    </row>
    <row r="5949" spans="1:5" hidden="1" outlineLevel="1">
      <c r="A5949" s="3" t="s">
        <v>0</v>
      </c>
      <c r="B5949" s="3"/>
      <c r="C5949">
        <v>656</v>
      </c>
      <c r="E5949">
        <v>1</v>
      </c>
    </row>
    <row r="5950" spans="1:5" hidden="1" outlineLevel="1">
      <c r="A5950" s="3" t="s">
        <v>0</v>
      </c>
      <c r="B5950" s="3"/>
      <c r="C5950">
        <v>657</v>
      </c>
      <c r="E5950">
        <v>1</v>
      </c>
    </row>
    <row r="5951" spans="1:5" hidden="1" outlineLevel="1">
      <c r="A5951" s="3" t="s">
        <v>0</v>
      </c>
      <c r="B5951" s="3"/>
      <c r="C5951">
        <v>658</v>
      </c>
      <c r="E5951">
        <v>1</v>
      </c>
    </row>
    <row r="5952" spans="1:5" hidden="1" outlineLevel="1">
      <c r="A5952" s="3" t="s">
        <v>0</v>
      </c>
      <c r="B5952" s="3"/>
      <c r="C5952">
        <v>659</v>
      </c>
      <c r="E5952">
        <v>1</v>
      </c>
    </row>
    <row r="5953" spans="1:5" hidden="1" outlineLevel="1">
      <c r="A5953" s="3" t="s">
        <v>0</v>
      </c>
      <c r="B5953" s="3"/>
      <c r="C5953">
        <v>660</v>
      </c>
      <c r="E5953">
        <v>1</v>
      </c>
    </row>
    <row r="5954" spans="1:5" hidden="1" outlineLevel="1">
      <c r="A5954" s="3" t="s">
        <v>0</v>
      </c>
      <c r="B5954" s="3"/>
      <c r="C5954">
        <v>661</v>
      </c>
      <c r="E5954">
        <v>1</v>
      </c>
    </row>
    <row r="5955" spans="1:5" hidden="1" outlineLevel="1">
      <c r="A5955" s="3" t="s">
        <v>0</v>
      </c>
      <c r="B5955" s="3"/>
      <c r="C5955">
        <v>664</v>
      </c>
      <c r="E5955">
        <v>1</v>
      </c>
    </row>
    <row r="5956" spans="1:5" hidden="1" outlineLevel="1">
      <c r="A5956" s="3" t="s">
        <v>0</v>
      </c>
      <c r="B5956" s="3"/>
      <c r="C5956">
        <v>669</v>
      </c>
      <c r="E5956">
        <v>1</v>
      </c>
    </row>
    <row r="5957" spans="1:5" hidden="1" outlineLevel="1">
      <c r="A5957" s="3" t="s">
        <v>0</v>
      </c>
      <c r="B5957" s="3"/>
      <c r="C5957">
        <v>670</v>
      </c>
      <c r="E5957">
        <v>1</v>
      </c>
    </row>
    <row r="5958" spans="1:5" hidden="1" outlineLevel="1">
      <c r="A5958" s="3" t="s">
        <v>0</v>
      </c>
      <c r="B5958" s="3"/>
      <c r="C5958">
        <v>671</v>
      </c>
      <c r="E5958">
        <v>1</v>
      </c>
    </row>
    <row r="5959" spans="1:5" hidden="1" outlineLevel="1">
      <c r="A5959" s="3" t="s">
        <v>0</v>
      </c>
      <c r="B5959" s="3"/>
      <c r="C5959">
        <v>672</v>
      </c>
      <c r="E5959">
        <v>1</v>
      </c>
    </row>
    <row r="5960" spans="1:5" hidden="1" outlineLevel="1">
      <c r="A5960" s="3" t="s">
        <v>0</v>
      </c>
      <c r="B5960" s="3"/>
      <c r="C5960">
        <v>673</v>
      </c>
      <c r="E5960">
        <v>1</v>
      </c>
    </row>
    <row r="5961" spans="1:5" hidden="1" outlineLevel="1">
      <c r="A5961" s="3" t="s">
        <v>0</v>
      </c>
      <c r="B5961" s="3"/>
      <c r="C5961">
        <v>674</v>
      </c>
      <c r="E5961">
        <v>1</v>
      </c>
    </row>
    <row r="5962" spans="1:5" hidden="1" outlineLevel="1">
      <c r="A5962" s="3" t="s">
        <v>0</v>
      </c>
      <c r="B5962" s="3"/>
      <c r="C5962">
        <v>676</v>
      </c>
      <c r="E5962">
        <v>1</v>
      </c>
    </row>
    <row r="5963" spans="1:5" hidden="1" outlineLevel="1">
      <c r="A5963" s="3" t="s">
        <v>0</v>
      </c>
      <c r="B5963" s="3"/>
      <c r="C5963">
        <v>680</v>
      </c>
      <c r="E5963">
        <v>1</v>
      </c>
    </row>
    <row r="5964" spans="1:5" hidden="1" outlineLevel="1">
      <c r="A5964" s="3" t="s">
        <v>0</v>
      </c>
      <c r="B5964" s="3"/>
      <c r="C5964">
        <v>681</v>
      </c>
      <c r="E5964">
        <v>1</v>
      </c>
    </row>
    <row r="5965" spans="1:5" hidden="1" outlineLevel="1">
      <c r="A5965" s="3" t="s">
        <v>0</v>
      </c>
      <c r="B5965" s="3"/>
      <c r="C5965">
        <v>683</v>
      </c>
      <c r="E5965">
        <v>1</v>
      </c>
    </row>
    <row r="5966" spans="1:5" hidden="1" outlineLevel="1">
      <c r="A5966" s="3" t="s">
        <v>0</v>
      </c>
      <c r="B5966" s="3"/>
      <c r="C5966">
        <v>685</v>
      </c>
      <c r="E5966">
        <v>1</v>
      </c>
    </row>
    <row r="5967" spans="1:5" hidden="1" outlineLevel="1">
      <c r="A5967" s="3" t="s">
        <v>0</v>
      </c>
      <c r="B5967" s="3"/>
      <c r="C5967">
        <v>686</v>
      </c>
      <c r="E5967">
        <v>1</v>
      </c>
    </row>
    <row r="5968" spans="1:5" hidden="1" outlineLevel="1">
      <c r="A5968" s="3" t="s">
        <v>0</v>
      </c>
      <c r="B5968" s="3"/>
      <c r="C5968">
        <v>687</v>
      </c>
      <c r="E5968">
        <v>1</v>
      </c>
    </row>
    <row r="5969" spans="1:5" hidden="1" outlineLevel="1">
      <c r="A5969" s="3" t="s">
        <v>0</v>
      </c>
      <c r="B5969" s="3"/>
      <c r="C5969">
        <v>688</v>
      </c>
      <c r="E5969">
        <v>1</v>
      </c>
    </row>
    <row r="5970" spans="1:5" hidden="1" outlineLevel="1">
      <c r="A5970" s="3" t="s">
        <v>0</v>
      </c>
      <c r="B5970" s="3"/>
      <c r="C5970">
        <v>689</v>
      </c>
      <c r="E5970">
        <v>1</v>
      </c>
    </row>
    <row r="5971" spans="1:5" hidden="1" outlineLevel="1">
      <c r="A5971" s="3" t="s">
        <v>0</v>
      </c>
      <c r="B5971" s="3"/>
      <c r="C5971">
        <v>690</v>
      </c>
      <c r="E5971">
        <v>1</v>
      </c>
    </row>
    <row r="5972" spans="1:5" hidden="1" outlineLevel="1">
      <c r="A5972" s="3" t="s">
        <v>0</v>
      </c>
      <c r="B5972" s="3"/>
      <c r="C5972">
        <v>691</v>
      </c>
      <c r="E5972">
        <v>1</v>
      </c>
    </row>
    <row r="5973" spans="1:5" hidden="1" outlineLevel="1">
      <c r="A5973" s="3" t="s">
        <v>0</v>
      </c>
      <c r="B5973" s="3"/>
      <c r="C5973">
        <v>693</v>
      </c>
      <c r="E5973">
        <v>1</v>
      </c>
    </row>
    <row r="5974" spans="1:5" hidden="1" outlineLevel="1">
      <c r="A5974" s="3" t="s">
        <v>0</v>
      </c>
      <c r="B5974" s="3"/>
      <c r="C5974">
        <v>694</v>
      </c>
      <c r="E5974">
        <v>1</v>
      </c>
    </row>
    <row r="5975" spans="1:5" hidden="1" outlineLevel="1">
      <c r="A5975" s="3" t="s">
        <v>0</v>
      </c>
      <c r="B5975" s="3"/>
      <c r="C5975">
        <v>695</v>
      </c>
      <c r="E5975">
        <v>1</v>
      </c>
    </row>
    <row r="5976" spans="1:5" hidden="1" outlineLevel="1">
      <c r="A5976" s="3" t="s">
        <v>0</v>
      </c>
      <c r="B5976" s="3"/>
      <c r="C5976">
        <v>696</v>
      </c>
      <c r="E5976">
        <v>1</v>
      </c>
    </row>
    <row r="5977" spans="1:5" hidden="1" outlineLevel="1">
      <c r="A5977" s="3" t="s">
        <v>0</v>
      </c>
      <c r="B5977" s="3"/>
      <c r="C5977">
        <v>697</v>
      </c>
      <c r="E5977">
        <v>1</v>
      </c>
    </row>
    <row r="5978" spans="1:5" hidden="1" outlineLevel="1">
      <c r="A5978" s="3" t="s">
        <v>0</v>
      </c>
      <c r="B5978" s="3"/>
      <c r="C5978">
        <v>698</v>
      </c>
      <c r="E5978">
        <v>1</v>
      </c>
    </row>
    <row r="5979" spans="1:5" hidden="1" outlineLevel="1">
      <c r="A5979" s="3" t="s">
        <v>0</v>
      </c>
      <c r="B5979" s="3"/>
      <c r="C5979">
        <v>700</v>
      </c>
      <c r="E5979">
        <v>1</v>
      </c>
    </row>
    <row r="5980" spans="1:5" hidden="1" outlineLevel="1">
      <c r="A5980" s="3" t="s">
        <v>0</v>
      </c>
      <c r="B5980" s="3"/>
      <c r="C5980">
        <v>703</v>
      </c>
      <c r="E5980">
        <v>1</v>
      </c>
    </row>
    <row r="5981" spans="1:5" hidden="1" outlineLevel="1">
      <c r="A5981" s="3" t="s">
        <v>0</v>
      </c>
      <c r="B5981" s="3"/>
      <c r="C5981">
        <v>704</v>
      </c>
      <c r="E5981">
        <v>1</v>
      </c>
    </row>
    <row r="5982" spans="1:5" hidden="1" outlineLevel="1">
      <c r="A5982" s="3" t="s">
        <v>0</v>
      </c>
      <c r="B5982" s="3"/>
      <c r="C5982">
        <v>705</v>
      </c>
      <c r="E5982">
        <v>1</v>
      </c>
    </row>
    <row r="5983" spans="1:5" hidden="1" outlineLevel="1">
      <c r="A5983" s="3" t="s">
        <v>0</v>
      </c>
      <c r="B5983" s="3"/>
      <c r="C5983">
        <v>706</v>
      </c>
      <c r="E5983">
        <v>1</v>
      </c>
    </row>
    <row r="5984" spans="1:5" hidden="1" outlineLevel="1">
      <c r="A5984" s="3" t="s">
        <v>0</v>
      </c>
      <c r="B5984" s="3"/>
      <c r="C5984">
        <v>707</v>
      </c>
      <c r="E5984">
        <v>1</v>
      </c>
    </row>
    <row r="5985" spans="1:5" hidden="1" outlineLevel="1">
      <c r="A5985" s="3" t="s">
        <v>0</v>
      </c>
      <c r="B5985" s="3"/>
      <c r="C5985">
        <v>708</v>
      </c>
      <c r="E5985">
        <v>1</v>
      </c>
    </row>
    <row r="5986" spans="1:5" hidden="1" outlineLevel="1">
      <c r="A5986" s="3" t="s">
        <v>0</v>
      </c>
      <c r="B5986" s="3"/>
      <c r="C5986">
        <v>709</v>
      </c>
      <c r="E5986">
        <v>1</v>
      </c>
    </row>
    <row r="5987" spans="1:5" hidden="1" outlineLevel="1">
      <c r="A5987" s="3" t="s">
        <v>0</v>
      </c>
      <c r="B5987" s="3"/>
      <c r="C5987">
        <v>710</v>
      </c>
      <c r="E5987">
        <v>1</v>
      </c>
    </row>
    <row r="5988" spans="1:5" hidden="1" outlineLevel="1">
      <c r="A5988" s="3" t="s">
        <v>0</v>
      </c>
      <c r="B5988" s="3"/>
      <c r="C5988">
        <v>711</v>
      </c>
      <c r="E5988">
        <v>1</v>
      </c>
    </row>
    <row r="5989" spans="1:5" hidden="1" outlineLevel="1">
      <c r="A5989" s="3" t="s">
        <v>0</v>
      </c>
      <c r="B5989" s="3"/>
      <c r="C5989">
        <v>712</v>
      </c>
      <c r="E5989">
        <v>1</v>
      </c>
    </row>
    <row r="5990" spans="1:5" hidden="1" outlineLevel="1">
      <c r="A5990" s="3" t="s">
        <v>0</v>
      </c>
      <c r="B5990" s="3"/>
      <c r="C5990">
        <v>713</v>
      </c>
      <c r="E5990">
        <v>1</v>
      </c>
    </row>
    <row r="5991" spans="1:5" hidden="1" outlineLevel="1">
      <c r="A5991" s="3" t="s">
        <v>0</v>
      </c>
      <c r="B5991" s="3"/>
      <c r="C5991">
        <v>714</v>
      </c>
      <c r="E5991">
        <v>1</v>
      </c>
    </row>
    <row r="5992" spans="1:5" hidden="1" outlineLevel="1">
      <c r="A5992" s="3" t="s">
        <v>0</v>
      </c>
      <c r="B5992" s="3"/>
      <c r="C5992">
        <v>715</v>
      </c>
      <c r="E5992">
        <v>1</v>
      </c>
    </row>
    <row r="5993" spans="1:5" hidden="1" outlineLevel="1">
      <c r="A5993" s="3" t="s">
        <v>0</v>
      </c>
      <c r="B5993" s="3"/>
      <c r="C5993">
        <v>716</v>
      </c>
      <c r="E5993">
        <v>1</v>
      </c>
    </row>
    <row r="5994" spans="1:5" hidden="1" outlineLevel="1">
      <c r="A5994" s="3" t="s">
        <v>0</v>
      </c>
      <c r="B5994" s="3"/>
      <c r="C5994">
        <v>717</v>
      </c>
      <c r="E5994">
        <v>1</v>
      </c>
    </row>
    <row r="5995" spans="1:5" hidden="1" outlineLevel="1">
      <c r="A5995" s="3" t="s">
        <v>0</v>
      </c>
      <c r="B5995" s="3"/>
      <c r="C5995">
        <v>718</v>
      </c>
      <c r="E5995">
        <v>1</v>
      </c>
    </row>
    <row r="5996" spans="1:5" hidden="1" outlineLevel="1">
      <c r="A5996" s="3" t="s">
        <v>0</v>
      </c>
      <c r="B5996" s="3"/>
      <c r="C5996">
        <v>719</v>
      </c>
      <c r="E5996">
        <v>1</v>
      </c>
    </row>
    <row r="5997" spans="1:5" hidden="1" outlineLevel="1">
      <c r="A5997" s="3" t="s">
        <v>0</v>
      </c>
      <c r="B5997" s="3"/>
      <c r="C5997">
        <v>720</v>
      </c>
      <c r="E5997">
        <v>1</v>
      </c>
    </row>
    <row r="5998" spans="1:5" hidden="1" outlineLevel="1">
      <c r="A5998" s="3" t="s">
        <v>0</v>
      </c>
      <c r="B5998" s="3"/>
      <c r="C5998">
        <v>721</v>
      </c>
      <c r="E5998">
        <v>1</v>
      </c>
    </row>
    <row r="5999" spans="1:5" hidden="1" outlineLevel="1">
      <c r="A5999" s="3" t="s">
        <v>0</v>
      </c>
      <c r="B5999" s="3"/>
      <c r="C5999">
        <v>722</v>
      </c>
      <c r="E5999">
        <v>1</v>
      </c>
    </row>
    <row r="6000" spans="1:5" hidden="1" outlineLevel="1">
      <c r="A6000" s="3" t="s">
        <v>0</v>
      </c>
      <c r="B6000" s="3"/>
      <c r="C6000">
        <v>723</v>
      </c>
      <c r="E6000">
        <v>1</v>
      </c>
    </row>
    <row r="6001" spans="1:5" hidden="1" outlineLevel="1">
      <c r="A6001" s="3" t="s">
        <v>0</v>
      </c>
      <c r="B6001" s="3"/>
      <c r="C6001">
        <v>724</v>
      </c>
      <c r="E6001">
        <v>1</v>
      </c>
    </row>
    <row r="6002" spans="1:5" hidden="1" outlineLevel="1">
      <c r="A6002" s="3" t="s">
        <v>0</v>
      </c>
      <c r="B6002" s="3"/>
      <c r="C6002">
        <v>725</v>
      </c>
      <c r="E6002">
        <v>1</v>
      </c>
    </row>
    <row r="6003" spans="1:5" hidden="1" outlineLevel="1">
      <c r="A6003" s="3" t="s">
        <v>0</v>
      </c>
      <c r="B6003" s="3"/>
      <c r="C6003">
        <v>726</v>
      </c>
      <c r="E6003">
        <v>1</v>
      </c>
    </row>
    <row r="6004" spans="1:5" hidden="1" outlineLevel="1">
      <c r="A6004" s="3" t="s">
        <v>0</v>
      </c>
      <c r="B6004" s="3"/>
      <c r="C6004">
        <v>727</v>
      </c>
      <c r="E6004">
        <v>1</v>
      </c>
    </row>
    <row r="6005" spans="1:5" hidden="1" outlineLevel="1">
      <c r="A6005" s="3" t="s">
        <v>0</v>
      </c>
      <c r="B6005" s="3"/>
      <c r="C6005">
        <v>729</v>
      </c>
      <c r="E6005">
        <v>1</v>
      </c>
    </row>
    <row r="6006" spans="1:5" hidden="1" outlineLevel="1">
      <c r="A6006" s="3" t="s">
        <v>0</v>
      </c>
      <c r="B6006" s="3"/>
      <c r="C6006">
        <v>730</v>
      </c>
      <c r="E6006">
        <v>1</v>
      </c>
    </row>
    <row r="6007" spans="1:5" hidden="1" outlineLevel="1">
      <c r="A6007" s="3" t="s">
        <v>0</v>
      </c>
      <c r="B6007" s="3"/>
      <c r="C6007">
        <v>731</v>
      </c>
      <c r="E6007">
        <v>1</v>
      </c>
    </row>
    <row r="6008" spans="1:5" hidden="1" outlineLevel="1">
      <c r="A6008" s="3" t="s">
        <v>0</v>
      </c>
      <c r="B6008" s="3"/>
      <c r="C6008">
        <v>732</v>
      </c>
      <c r="E6008">
        <v>1</v>
      </c>
    </row>
    <row r="6009" spans="1:5" hidden="1" outlineLevel="1">
      <c r="A6009" s="3" t="s">
        <v>0</v>
      </c>
      <c r="B6009" s="3"/>
      <c r="C6009">
        <v>733</v>
      </c>
      <c r="E6009">
        <v>1</v>
      </c>
    </row>
    <row r="6010" spans="1:5" hidden="1" outlineLevel="1">
      <c r="A6010" s="3" t="s">
        <v>0</v>
      </c>
      <c r="B6010" s="3"/>
      <c r="C6010">
        <v>734</v>
      </c>
      <c r="E6010">
        <v>1</v>
      </c>
    </row>
    <row r="6011" spans="1:5" hidden="1" outlineLevel="1">
      <c r="A6011" s="3" t="s">
        <v>0</v>
      </c>
      <c r="B6011" s="3"/>
      <c r="C6011">
        <v>735</v>
      </c>
      <c r="E6011">
        <v>1</v>
      </c>
    </row>
    <row r="6012" spans="1:5" hidden="1" outlineLevel="1">
      <c r="A6012" s="3" t="s">
        <v>0</v>
      </c>
      <c r="B6012" s="3"/>
      <c r="C6012">
        <v>736</v>
      </c>
      <c r="E6012">
        <v>1</v>
      </c>
    </row>
    <row r="6013" spans="1:5" hidden="1" outlineLevel="1">
      <c r="A6013" s="3" t="s">
        <v>0</v>
      </c>
      <c r="B6013" s="3"/>
      <c r="C6013">
        <v>737</v>
      </c>
      <c r="E6013">
        <v>1</v>
      </c>
    </row>
    <row r="6014" spans="1:5" hidden="1" outlineLevel="1">
      <c r="A6014" s="3" t="s">
        <v>0</v>
      </c>
      <c r="B6014" s="3"/>
      <c r="C6014">
        <v>738</v>
      </c>
      <c r="E6014">
        <v>1</v>
      </c>
    </row>
    <row r="6015" spans="1:5" hidden="1" outlineLevel="1">
      <c r="A6015" s="3" t="s">
        <v>0</v>
      </c>
      <c r="B6015" s="3"/>
      <c r="C6015">
        <v>739</v>
      </c>
      <c r="E6015">
        <v>1</v>
      </c>
    </row>
    <row r="6016" spans="1:5" hidden="1" outlineLevel="1">
      <c r="A6016" s="3" t="s">
        <v>0</v>
      </c>
      <c r="B6016" s="3"/>
      <c r="C6016">
        <v>740</v>
      </c>
      <c r="E6016">
        <v>1</v>
      </c>
    </row>
    <row r="6017" spans="1:5" hidden="1" outlineLevel="1">
      <c r="A6017" s="3" t="s">
        <v>0</v>
      </c>
      <c r="B6017" s="3"/>
      <c r="C6017">
        <v>763</v>
      </c>
      <c r="E6017">
        <v>1</v>
      </c>
    </row>
    <row r="6018" spans="1:5" hidden="1" outlineLevel="1">
      <c r="A6018" s="3" t="s">
        <v>0</v>
      </c>
      <c r="B6018" s="3"/>
      <c r="C6018">
        <v>764</v>
      </c>
      <c r="E6018">
        <v>1</v>
      </c>
    </row>
    <row r="6019" spans="1:5" hidden="1" outlineLevel="1">
      <c r="A6019" s="3" t="s">
        <v>0</v>
      </c>
      <c r="B6019" s="3"/>
      <c r="C6019">
        <v>765</v>
      </c>
      <c r="E6019">
        <v>1</v>
      </c>
    </row>
    <row r="6020" spans="1:5" hidden="1" outlineLevel="1">
      <c r="A6020" s="3" t="s">
        <v>0</v>
      </c>
      <c r="B6020" s="3"/>
      <c r="C6020">
        <v>766</v>
      </c>
      <c r="E6020">
        <v>1</v>
      </c>
    </row>
    <row r="6021" spans="1:5" hidden="1" outlineLevel="1">
      <c r="A6021" s="3" t="s">
        <v>0</v>
      </c>
      <c r="B6021" s="3"/>
      <c r="C6021">
        <v>767</v>
      </c>
      <c r="E6021">
        <v>1</v>
      </c>
    </row>
    <row r="6022" spans="1:5" hidden="1" outlineLevel="1">
      <c r="A6022" s="3" t="s">
        <v>0</v>
      </c>
      <c r="B6022" s="3"/>
      <c r="C6022">
        <v>768</v>
      </c>
      <c r="E6022">
        <v>1</v>
      </c>
    </row>
    <row r="6023" spans="1:5" hidden="1" outlineLevel="1">
      <c r="A6023" s="3" t="s">
        <v>0</v>
      </c>
      <c r="B6023" s="3"/>
      <c r="C6023">
        <v>769</v>
      </c>
      <c r="E6023">
        <v>1</v>
      </c>
    </row>
    <row r="6024" spans="1:5" hidden="1" outlineLevel="1">
      <c r="A6024" s="3" t="s">
        <v>0</v>
      </c>
      <c r="B6024" s="3"/>
      <c r="C6024">
        <v>770</v>
      </c>
      <c r="E6024">
        <v>1</v>
      </c>
    </row>
    <row r="6025" spans="1:5" hidden="1" outlineLevel="1">
      <c r="A6025" s="3" t="s">
        <v>0</v>
      </c>
      <c r="B6025" s="3"/>
      <c r="C6025">
        <v>771</v>
      </c>
      <c r="E6025">
        <v>1</v>
      </c>
    </row>
    <row r="6026" spans="1:5" hidden="1" outlineLevel="1">
      <c r="A6026" s="3" t="s">
        <v>0</v>
      </c>
      <c r="B6026" s="3"/>
      <c r="C6026">
        <v>772</v>
      </c>
      <c r="E6026">
        <v>1</v>
      </c>
    </row>
    <row r="6027" spans="1:5" hidden="1" outlineLevel="1">
      <c r="A6027" s="3" t="s">
        <v>0</v>
      </c>
      <c r="B6027" s="3"/>
      <c r="C6027">
        <v>773</v>
      </c>
      <c r="E6027">
        <v>1</v>
      </c>
    </row>
    <row r="6028" spans="1:5" hidden="1" outlineLevel="1">
      <c r="A6028" s="3" t="s">
        <v>0</v>
      </c>
      <c r="B6028" s="3"/>
      <c r="C6028">
        <v>774</v>
      </c>
      <c r="E6028">
        <v>1</v>
      </c>
    </row>
    <row r="6029" spans="1:5" hidden="1" outlineLevel="1">
      <c r="A6029" s="3" t="s">
        <v>0</v>
      </c>
      <c r="B6029" s="3"/>
      <c r="C6029">
        <v>775</v>
      </c>
      <c r="E6029">
        <v>1</v>
      </c>
    </row>
    <row r="6030" spans="1:5" hidden="1" outlineLevel="1">
      <c r="A6030" s="3" t="s">
        <v>0</v>
      </c>
      <c r="B6030" s="3"/>
      <c r="C6030">
        <v>776</v>
      </c>
      <c r="E6030">
        <v>1</v>
      </c>
    </row>
    <row r="6031" spans="1:5" hidden="1" outlineLevel="1">
      <c r="A6031" s="3" t="s">
        <v>0</v>
      </c>
      <c r="B6031" s="3"/>
      <c r="C6031">
        <v>777</v>
      </c>
      <c r="E6031">
        <v>1</v>
      </c>
    </row>
    <row r="6032" spans="1:5" hidden="1" outlineLevel="1">
      <c r="A6032" s="3" t="s">
        <v>0</v>
      </c>
      <c r="B6032" s="3"/>
      <c r="C6032">
        <v>778</v>
      </c>
      <c r="E6032">
        <v>1</v>
      </c>
    </row>
    <row r="6033" spans="1:5" hidden="1" outlineLevel="1">
      <c r="A6033" s="3" t="s">
        <v>0</v>
      </c>
      <c r="B6033" s="3"/>
      <c r="C6033">
        <v>779</v>
      </c>
      <c r="E6033">
        <v>1</v>
      </c>
    </row>
    <row r="6034" spans="1:5" hidden="1" outlineLevel="1">
      <c r="A6034" s="3" t="s">
        <v>0</v>
      </c>
      <c r="B6034" s="3"/>
      <c r="C6034">
        <v>780</v>
      </c>
      <c r="E6034">
        <v>1</v>
      </c>
    </row>
    <row r="6035" spans="1:5" hidden="1" outlineLevel="1">
      <c r="A6035" s="3" t="s">
        <v>0</v>
      </c>
      <c r="B6035" s="3"/>
      <c r="C6035">
        <v>781</v>
      </c>
      <c r="E6035">
        <v>1</v>
      </c>
    </row>
    <row r="6036" spans="1:5" hidden="1" outlineLevel="1">
      <c r="A6036" s="3" t="s">
        <v>0</v>
      </c>
      <c r="B6036" s="3"/>
      <c r="C6036">
        <v>782</v>
      </c>
      <c r="E6036">
        <v>1</v>
      </c>
    </row>
    <row r="6037" spans="1:5" hidden="1" outlineLevel="1">
      <c r="A6037" s="3" t="s">
        <v>0</v>
      </c>
      <c r="B6037" s="3"/>
      <c r="C6037">
        <v>789</v>
      </c>
      <c r="E6037">
        <v>1</v>
      </c>
    </row>
    <row r="6038" spans="1:5" hidden="1" outlineLevel="1">
      <c r="A6038" s="3" t="s">
        <v>0</v>
      </c>
      <c r="B6038" s="3"/>
      <c r="C6038">
        <v>790</v>
      </c>
      <c r="E6038">
        <v>1</v>
      </c>
    </row>
    <row r="6039" spans="1:5" hidden="1" outlineLevel="1">
      <c r="A6039" s="3" t="s">
        <v>0</v>
      </c>
      <c r="B6039" s="3"/>
      <c r="C6039">
        <v>791</v>
      </c>
      <c r="E6039">
        <v>1</v>
      </c>
    </row>
    <row r="6040" spans="1:5" hidden="1" outlineLevel="1">
      <c r="A6040" s="3" t="s">
        <v>0</v>
      </c>
      <c r="B6040" s="3"/>
      <c r="C6040">
        <v>792</v>
      </c>
      <c r="E6040">
        <v>1</v>
      </c>
    </row>
    <row r="6041" spans="1:5" hidden="1" outlineLevel="1">
      <c r="A6041" s="3" t="s">
        <v>0</v>
      </c>
      <c r="B6041" s="3"/>
      <c r="C6041">
        <v>858</v>
      </c>
      <c r="E6041">
        <v>1</v>
      </c>
    </row>
    <row r="6042" spans="1:5" hidden="1" outlineLevel="1">
      <c r="A6042" s="3" t="s">
        <v>0</v>
      </c>
      <c r="B6042" s="3"/>
      <c r="C6042">
        <v>881</v>
      </c>
      <c r="E6042">
        <v>1</v>
      </c>
    </row>
    <row r="6043" spans="1:5" hidden="1" outlineLevel="1">
      <c r="A6043" s="3" t="s">
        <v>0</v>
      </c>
      <c r="B6043" s="3"/>
      <c r="C6043">
        <v>882</v>
      </c>
      <c r="E6043">
        <v>1</v>
      </c>
    </row>
    <row r="6044" spans="1:5" hidden="1" outlineLevel="1">
      <c r="A6044" s="3" t="s">
        <v>0</v>
      </c>
      <c r="B6044" s="3"/>
      <c r="C6044">
        <v>883</v>
      </c>
      <c r="E6044">
        <v>1</v>
      </c>
    </row>
    <row r="6045" spans="1:5" hidden="1" outlineLevel="1">
      <c r="A6045" s="3" t="s">
        <v>0</v>
      </c>
      <c r="B6045" s="3"/>
      <c r="C6045">
        <v>884</v>
      </c>
      <c r="E6045">
        <v>1</v>
      </c>
    </row>
    <row r="6046" spans="1:5" hidden="1" outlineLevel="1">
      <c r="A6046" s="3" t="s">
        <v>0</v>
      </c>
      <c r="B6046" s="3"/>
      <c r="C6046">
        <v>885</v>
      </c>
      <c r="E6046">
        <v>1</v>
      </c>
    </row>
    <row r="6047" spans="1:5" hidden="1" outlineLevel="1">
      <c r="A6047" s="3" t="s">
        <v>0</v>
      </c>
      <c r="B6047" s="3"/>
      <c r="C6047">
        <v>886</v>
      </c>
      <c r="E6047">
        <v>1</v>
      </c>
    </row>
    <row r="6048" spans="1:5" hidden="1" outlineLevel="1">
      <c r="A6048" s="3" t="s">
        <v>0</v>
      </c>
      <c r="B6048" s="3"/>
      <c r="C6048">
        <v>887</v>
      </c>
      <c r="E6048">
        <v>1</v>
      </c>
    </row>
    <row r="6049" spans="1:5" hidden="1" outlineLevel="1">
      <c r="A6049" s="3" t="s">
        <v>0</v>
      </c>
      <c r="B6049" s="3"/>
      <c r="C6049">
        <v>888</v>
      </c>
      <c r="E6049">
        <v>1</v>
      </c>
    </row>
    <row r="6050" spans="1:5" hidden="1" outlineLevel="1">
      <c r="A6050" s="3" t="s">
        <v>0</v>
      </c>
      <c r="B6050" s="3"/>
      <c r="C6050">
        <v>889</v>
      </c>
      <c r="E6050">
        <v>1</v>
      </c>
    </row>
    <row r="6051" spans="1:5" hidden="1" outlineLevel="1">
      <c r="A6051" s="3" t="s">
        <v>0</v>
      </c>
      <c r="B6051" s="3"/>
      <c r="C6051">
        <v>890</v>
      </c>
      <c r="E6051">
        <v>1</v>
      </c>
    </row>
    <row r="6052" spans="1:5" hidden="1" outlineLevel="1">
      <c r="A6052" s="3" t="s">
        <v>0</v>
      </c>
      <c r="B6052" s="3"/>
      <c r="C6052">
        <v>891</v>
      </c>
      <c r="E6052">
        <v>1</v>
      </c>
    </row>
    <row r="6053" spans="1:5" hidden="1" outlineLevel="1">
      <c r="A6053" s="3" t="s">
        <v>0</v>
      </c>
      <c r="B6053" s="3"/>
      <c r="C6053">
        <v>892</v>
      </c>
      <c r="E6053">
        <v>1</v>
      </c>
    </row>
    <row r="6054" spans="1:5" hidden="1" outlineLevel="1">
      <c r="A6054" s="3" t="s">
        <v>0</v>
      </c>
      <c r="B6054" s="3"/>
      <c r="C6054">
        <v>893</v>
      </c>
      <c r="E6054">
        <v>1</v>
      </c>
    </row>
    <row r="6055" spans="1:5" hidden="1" outlineLevel="1">
      <c r="A6055" s="3" t="s">
        <v>0</v>
      </c>
      <c r="B6055" s="3"/>
      <c r="C6055">
        <v>894</v>
      </c>
      <c r="E6055">
        <v>1</v>
      </c>
    </row>
    <row r="6056" spans="1:5" hidden="1" outlineLevel="1">
      <c r="A6056" s="3" t="s">
        <v>0</v>
      </c>
      <c r="B6056" s="3"/>
      <c r="C6056">
        <v>895</v>
      </c>
      <c r="E6056">
        <v>1</v>
      </c>
    </row>
    <row r="6057" spans="1:5" hidden="1" outlineLevel="1">
      <c r="A6057" s="3" t="s">
        <v>0</v>
      </c>
      <c r="B6057" s="3"/>
      <c r="C6057">
        <v>904</v>
      </c>
      <c r="E6057">
        <v>1</v>
      </c>
    </row>
    <row r="6058" spans="1:5" hidden="1" outlineLevel="1">
      <c r="A6058" s="3" t="s">
        <v>0</v>
      </c>
      <c r="B6058" s="3"/>
      <c r="C6058">
        <v>3505</v>
      </c>
      <c r="E6058">
        <v>1</v>
      </c>
    </row>
    <row r="6059" spans="1:5" hidden="1" outlineLevel="1">
      <c r="A6059" s="3" t="s">
        <v>0</v>
      </c>
      <c r="B6059" s="3"/>
      <c r="C6059">
        <v>3506</v>
      </c>
      <c r="E6059">
        <v>1</v>
      </c>
    </row>
    <row r="6060" spans="1:5" hidden="1" outlineLevel="1">
      <c r="A6060" s="3" t="s">
        <v>0</v>
      </c>
      <c r="B6060" s="3"/>
      <c r="C6060">
        <v>3507</v>
      </c>
      <c r="E6060">
        <v>1</v>
      </c>
    </row>
    <row r="6061" spans="1:5" hidden="1" outlineLevel="1">
      <c r="A6061" s="3" t="s">
        <v>0</v>
      </c>
      <c r="B6061" s="3"/>
      <c r="C6061">
        <v>3508</v>
      </c>
      <c r="E6061">
        <v>1</v>
      </c>
    </row>
    <row r="6062" spans="1:5" hidden="1" outlineLevel="1">
      <c r="A6062" s="3" t="s">
        <v>0</v>
      </c>
      <c r="B6062" s="3"/>
      <c r="C6062">
        <v>3509</v>
      </c>
      <c r="E6062">
        <v>1</v>
      </c>
    </row>
    <row r="6063" spans="1:5" hidden="1" outlineLevel="1">
      <c r="A6063" s="3" t="s">
        <v>0</v>
      </c>
      <c r="B6063" s="3"/>
      <c r="C6063">
        <v>3510</v>
      </c>
      <c r="E6063">
        <v>1</v>
      </c>
    </row>
    <row r="6064" spans="1:5" hidden="1" outlineLevel="1">
      <c r="A6064" s="3" t="s">
        <v>0</v>
      </c>
      <c r="B6064" s="3"/>
      <c r="C6064">
        <v>3511</v>
      </c>
      <c r="E6064">
        <v>1</v>
      </c>
    </row>
    <row r="6065" spans="1:6" hidden="1" outlineLevel="1">
      <c r="A6065" s="3" t="s">
        <v>0</v>
      </c>
      <c r="B6065" s="3"/>
      <c r="C6065">
        <v>3512</v>
      </c>
      <c r="E6065">
        <v>1</v>
      </c>
    </row>
    <row r="6066" spans="1:6" hidden="1" outlineLevel="1">
      <c r="A6066" s="3" t="s">
        <v>0</v>
      </c>
      <c r="B6066" s="3"/>
      <c r="C6066">
        <v>3517</v>
      </c>
      <c r="E6066">
        <v>1</v>
      </c>
    </row>
    <row r="6067" spans="1:6" hidden="1" outlineLevel="1">
      <c r="A6067" s="3" t="s">
        <v>0</v>
      </c>
      <c r="B6067" s="3"/>
      <c r="C6067">
        <v>16060</v>
      </c>
      <c r="E6067">
        <v>1</v>
      </c>
    </row>
    <row r="6068" spans="1:6" hidden="1" outlineLevel="1">
      <c r="A6068" s="3" t="s">
        <v>0</v>
      </c>
      <c r="B6068" s="3"/>
      <c r="C6068">
        <v>16061</v>
      </c>
      <c r="E6068">
        <v>1</v>
      </c>
    </row>
    <row r="6069" spans="1:6" hidden="1" outlineLevel="1">
      <c r="A6069" s="3" t="s">
        <v>0</v>
      </c>
      <c r="B6069" s="3"/>
      <c r="C6069">
        <v>18268</v>
      </c>
      <c r="E6069">
        <v>1</v>
      </c>
    </row>
    <row r="6070" spans="1:6" hidden="1" outlineLevel="1">
      <c r="A6070" s="3" t="s">
        <v>0</v>
      </c>
      <c r="B6070" s="3"/>
      <c r="C6070">
        <v>18269</v>
      </c>
      <c r="E6070">
        <v>1</v>
      </c>
    </row>
    <row r="6071" spans="1:6" hidden="1" outlineLevel="1">
      <c r="A6071" s="3" t="s">
        <v>0</v>
      </c>
      <c r="B6071" s="3"/>
      <c r="C6071">
        <v>18270</v>
      </c>
      <c r="E6071">
        <v>1</v>
      </c>
    </row>
    <row r="6072" spans="1:6" hidden="1" outlineLevel="1">
      <c r="A6072" s="3" t="s">
        <v>0</v>
      </c>
      <c r="B6072" s="3"/>
      <c r="C6072">
        <v>18271</v>
      </c>
      <c r="E6072">
        <v>1</v>
      </c>
    </row>
    <row r="6073" spans="1:6" hidden="1" outlineLevel="1">
      <c r="A6073" s="3" t="s">
        <v>0</v>
      </c>
      <c r="B6073" s="3"/>
      <c r="C6073">
        <v>18272</v>
      </c>
      <c r="E6073">
        <v>1</v>
      </c>
    </row>
    <row r="6074" spans="1:6" hidden="1" outlineLevel="1">
      <c r="A6074" s="3" t="s">
        <v>0</v>
      </c>
      <c r="B6074" s="3"/>
      <c r="C6074">
        <v>18273</v>
      </c>
      <c r="E6074">
        <v>1</v>
      </c>
    </row>
    <row r="6075" spans="1:6" collapsed="1">
      <c r="A6075" s="4" t="s">
        <v>45</v>
      </c>
      <c r="B6075" s="4"/>
      <c r="F6075">
        <f>SUM(E6076:E6538)</f>
        <v>463</v>
      </c>
    </row>
    <row r="6076" spans="1:6" hidden="1" outlineLevel="1">
      <c r="A6076" t="s">
        <v>0</v>
      </c>
      <c r="C6076" s="1">
        <v>966</v>
      </c>
      <c r="E6076">
        <v>1</v>
      </c>
    </row>
    <row r="6077" spans="1:6" hidden="1" outlineLevel="1">
      <c r="A6077" t="s">
        <v>0</v>
      </c>
      <c r="C6077">
        <v>902</v>
      </c>
      <c r="E6077">
        <v>1</v>
      </c>
    </row>
    <row r="6078" spans="1:6" hidden="1" outlineLevel="1">
      <c r="A6078" t="s">
        <v>0</v>
      </c>
      <c r="C6078">
        <v>903</v>
      </c>
      <c r="E6078">
        <v>1</v>
      </c>
    </row>
    <row r="6079" spans="1:6" hidden="1" outlineLevel="1">
      <c r="A6079" t="s">
        <v>0</v>
      </c>
      <c r="C6079">
        <v>953</v>
      </c>
      <c r="E6079">
        <v>1</v>
      </c>
    </row>
    <row r="6080" spans="1:6" hidden="1" outlineLevel="1">
      <c r="A6080" t="s">
        <v>0</v>
      </c>
      <c r="C6080">
        <v>968</v>
      </c>
      <c r="E6080">
        <v>1</v>
      </c>
    </row>
    <row r="6081" spans="1:5" hidden="1" outlineLevel="1">
      <c r="A6081" t="s">
        <v>0</v>
      </c>
      <c r="C6081">
        <v>969</v>
      </c>
      <c r="E6081">
        <v>1</v>
      </c>
    </row>
    <row r="6082" spans="1:5" hidden="1" outlineLevel="1">
      <c r="A6082" t="s">
        <v>0</v>
      </c>
      <c r="C6082">
        <v>970</v>
      </c>
      <c r="E6082">
        <v>1</v>
      </c>
    </row>
    <row r="6083" spans="1:5" hidden="1" outlineLevel="1">
      <c r="A6083" t="s">
        <v>0</v>
      </c>
      <c r="C6083">
        <v>971</v>
      </c>
      <c r="E6083">
        <v>1</v>
      </c>
    </row>
    <row r="6084" spans="1:5" hidden="1" outlineLevel="1">
      <c r="A6084" t="s">
        <v>0</v>
      </c>
      <c r="C6084">
        <v>972</v>
      </c>
      <c r="E6084">
        <v>1</v>
      </c>
    </row>
    <row r="6085" spans="1:5" hidden="1" outlineLevel="1">
      <c r="A6085" t="s">
        <v>0</v>
      </c>
      <c r="C6085">
        <v>973</v>
      </c>
      <c r="E6085">
        <v>1</v>
      </c>
    </row>
    <row r="6086" spans="1:5" hidden="1" outlineLevel="1">
      <c r="A6086" t="s">
        <v>0</v>
      </c>
      <c r="C6086">
        <v>974</v>
      </c>
      <c r="E6086">
        <v>1</v>
      </c>
    </row>
    <row r="6087" spans="1:5" hidden="1" outlineLevel="1">
      <c r="A6087" t="s">
        <v>0</v>
      </c>
      <c r="C6087">
        <v>975</v>
      </c>
      <c r="E6087">
        <v>1</v>
      </c>
    </row>
    <row r="6088" spans="1:5" hidden="1" outlineLevel="1">
      <c r="A6088" t="s">
        <v>0</v>
      </c>
      <c r="C6088">
        <v>976</v>
      </c>
      <c r="E6088">
        <v>1</v>
      </c>
    </row>
    <row r="6089" spans="1:5" hidden="1" outlineLevel="1">
      <c r="A6089" t="s">
        <v>0</v>
      </c>
      <c r="C6089">
        <v>978</v>
      </c>
      <c r="E6089">
        <v>1</v>
      </c>
    </row>
    <row r="6090" spans="1:5" hidden="1" outlineLevel="1">
      <c r="A6090" t="s">
        <v>0</v>
      </c>
      <c r="C6090">
        <v>979</v>
      </c>
      <c r="E6090">
        <v>1</v>
      </c>
    </row>
    <row r="6091" spans="1:5" hidden="1" outlineLevel="1">
      <c r="A6091" t="s">
        <v>0</v>
      </c>
      <c r="C6091">
        <v>980</v>
      </c>
      <c r="E6091">
        <v>1</v>
      </c>
    </row>
    <row r="6092" spans="1:5" hidden="1" outlineLevel="1">
      <c r="A6092" t="s">
        <v>0</v>
      </c>
      <c r="C6092">
        <v>981</v>
      </c>
      <c r="E6092">
        <v>1</v>
      </c>
    </row>
    <row r="6093" spans="1:5" hidden="1" outlineLevel="1">
      <c r="A6093" t="s">
        <v>0</v>
      </c>
      <c r="C6093">
        <v>982</v>
      </c>
      <c r="E6093">
        <v>1</v>
      </c>
    </row>
    <row r="6094" spans="1:5" hidden="1" outlineLevel="1">
      <c r="A6094" t="s">
        <v>0</v>
      </c>
      <c r="C6094">
        <v>983</v>
      </c>
      <c r="E6094">
        <v>1</v>
      </c>
    </row>
    <row r="6095" spans="1:5" hidden="1" outlineLevel="1">
      <c r="A6095" t="s">
        <v>0</v>
      </c>
      <c r="C6095">
        <v>984</v>
      </c>
      <c r="E6095">
        <v>1</v>
      </c>
    </row>
    <row r="6096" spans="1:5" hidden="1" outlineLevel="1">
      <c r="A6096" t="s">
        <v>0</v>
      </c>
      <c r="C6096">
        <v>985</v>
      </c>
      <c r="E6096">
        <v>1</v>
      </c>
    </row>
    <row r="6097" spans="1:5" hidden="1" outlineLevel="1">
      <c r="A6097" t="s">
        <v>0</v>
      </c>
      <c r="C6097">
        <v>986</v>
      </c>
      <c r="E6097">
        <v>1</v>
      </c>
    </row>
    <row r="6098" spans="1:5" hidden="1" outlineLevel="1">
      <c r="A6098" t="s">
        <v>0</v>
      </c>
      <c r="C6098">
        <v>987</v>
      </c>
      <c r="E6098">
        <v>1</v>
      </c>
    </row>
    <row r="6099" spans="1:5" hidden="1" outlineLevel="1">
      <c r="A6099" t="s">
        <v>0</v>
      </c>
      <c r="C6099">
        <v>988</v>
      </c>
      <c r="E6099">
        <v>1</v>
      </c>
    </row>
    <row r="6100" spans="1:5" hidden="1" outlineLevel="1">
      <c r="A6100" t="s">
        <v>0</v>
      </c>
      <c r="C6100">
        <v>989</v>
      </c>
      <c r="E6100">
        <v>1</v>
      </c>
    </row>
    <row r="6101" spans="1:5" hidden="1" outlineLevel="1">
      <c r="A6101" t="s">
        <v>0</v>
      </c>
      <c r="C6101">
        <v>990</v>
      </c>
      <c r="E6101">
        <v>1</v>
      </c>
    </row>
    <row r="6102" spans="1:5" hidden="1" outlineLevel="1">
      <c r="A6102" t="s">
        <v>0</v>
      </c>
      <c r="C6102">
        <v>991</v>
      </c>
      <c r="E6102">
        <v>1</v>
      </c>
    </row>
    <row r="6103" spans="1:5" hidden="1" outlineLevel="1">
      <c r="A6103" t="s">
        <v>0</v>
      </c>
      <c r="C6103">
        <v>992</v>
      </c>
      <c r="E6103">
        <v>1</v>
      </c>
    </row>
    <row r="6104" spans="1:5" hidden="1" outlineLevel="1">
      <c r="A6104" t="s">
        <v>0</v>
      </c>
      <c r="C6104">
        <v>993</v>
      </c>
      <c r="E6104">
        <v>1</v>
      </c>
    </row>
    <row r="6105" spans="1:5" hidden="1" outlineLevel="1">
      <c r="A6105" t="s">
        <v>0</v>
      </c>
      <c r="C6105">
        <v>994</v>
      </c>
      <c r="E6105">
        <v>1</v>
      </c>
    </row>
    <row r="6106" spans="1:5" hidden="1" outlineLevel="1">
      <c r="A6106" t="s">
        <v>0</v>
      </c>
      <c r="C6106">
        <v>995</v>
      </c>
      <c r="E6106">
        <v>1</v>
      </c>
    </row>
    <row r="6107" spans="1:5" hidden="1" outlineLevel="1">
      <c r="A6107" t="s">
        <v>0</v>
      </c>
      <c r="C6107">
        <v>996</v>
      </c>
      <c r="E6107">
        <v>1</v>
      </c>
    </row>
    <row r="6108" spans="1:5" hidden="1" outlineLevel="1">
      <c r="A6108" t="s">
        <v>0</v>
      </c>
      <c r="C6108">
        <v>997</v>
      </c>
      <c r="E6108">
        <v>1</v>
      </c>
    </row>
    <row r="6109" spans="1:5" hidden="1" outlineLevel="1">
      <c r="A6109" t="s">
        <v>0</v>
      </c>
      <c r="C6109">
        <v>998</v>
      </c>
      <c r="E6109">
        <v>1</v>
      </c>
    </row>
    <row r="6110" spans="1:5" hidden="1" outlineLevel="1">
      <c r="A6110" t="s">
        <v>0</v>
      </c>
      <c r="C6110">
        <v>1228</v>
      </c>
      <c r="E6110">
        <v>1</v>
      </c>
    </row>
    <row r="6111" spans="1:5" hidden="1" outlineLevel="1">
      <c r="A6111" t="s">
        <v>0</v>
      </c>
      <c r="C6111">
        <v>1237</v>
      </c>
      <c r="E6111">
        <v>1</v>
      </c>
    </row>
    <row r="6112" spans="1:5" hidden="1" outlineLevel="1">
      <c r="A6112" t="s">
        <v>0</v>
      </c>
      <c r="C6112">
        <v>1250</v>
      </c>
      <c r="E6112">
        <v>1</v>
      </c>
    </row>
    <row r="6113" spans="1:5" hidden="1" outlineLevel="1">
      <c r="A6113" t="s">
        <v>0</v>
      </c>
      <c r="C6113">
        <v>1251</v>
      </c>
      <c r="E6113">
        <v>1</v>
      </c>
    </row>
    <row r="6114" spans="1:5" hidden="1" outlineLevel="1">
      <c r="A6114" t="s">
        <v>0</v>
      </c>
      <c r="C6114">
        <v>1282</v>
      </c>
      <c r="E6114">
        <v>1</v>
      </c>
    </row>
    <row r="6115" spans="1:5" hidden="1" outlineLevel="1">
      <c r="A6115" t="s">
        <v>0</v>
      </c>
      <c r="C6115">
        <v>1374</v>
      </c>
      <c r="E6115">
        <v>1</v>
      </c>
    </row>
    <row r="6116" spans="1:5" hidden="1" outlineLevel="1">
      <c r="A6116" t="s">
        <v>0</v>
      </c>
      <c r="C6116">
        <v>1407</v>
      </c>
      <c r="E6116">
        <v>1</v>
      </c>
    </row>
    <row r="6117" spans="1:5" hidden="1" outlineLevel="1">
      <c r="A6117" t="s">
        <v>0</v>
      </c>
      <c r="C6117">
        <v>1408</v>
      </c>
      <c r="E6117">
        <v>1</v>
      </c>
    </row>
    <row r="6118" spans="1:5" hidden="1" outlineLevel="1">
      <c r="A6118" t="s">
        <v>0</v>
      </c>
      <c r="C6118">
        <v>1410</v>
      </c>
      <c r="E6118">
        <v>1</v>
      </c>
    </row>
    <row r="6119" spans="1:5" hidden="1" outlineLevel="1">
      <c r="A6119" t="s">
        <v>0</v>
      </c>
      <c r="C6119">
        <v>1411</v>
      </c>
      <c r="E6119">
        <v>1</v>
      </c>
    </row>
    <row r="6120" spans="1:5" hidden="1" outlineLevel="1">
      <c r="A6120" t="s">
        <v>0</v>
      </c>
      <c r="C6120">
        <v>1412</v>
      </c>
      <c r="E6120">
        <v>1</v>
      </c>
    </row>
    <row r="6121" spans="1:5" hidden="1" outlineLevel="1">
      <c r="A6121" t="s">
        <v>0</v>
      </c>
      <c r="C6121">
        <v>1413</v>
      </c>
      <c r="E6121">
        <v>1</v>
      </c>
    </row>
    <row r="6122" spans="1:5" hidden="1" outlineLevel="1">
      <c r="A6122" t="s">
        <v>0</v>
      </c>
      <c r="C6122">
        <v>1414</v>
      </c>
      <c r="E6122">
        <v>1</v>
      </c>
    </row>
    <row r="6123" spans="1:5" hidden="1" outlineLevel="1">
      <c r="A6123" t="s">
        <v>0</v>
      </c>
      <c r="C6123">
        <v>1418</v>
      </c>
      <c r="E6123">
        <v>1</v>
      </c>
    </row>
    <row r="6124" spans="1:5" hidden="1" outlineLevel="1">
      <c r="A6124" t="s">
        <v>0</v>
      </c>
      <c r="C6124">
        <v>1419</v>
      </c>
      <c r="E6124">
        <v>1</v>
      </c>
    </row>
    <row r="6125" spans="1:5" hidden="1" outlineLevel="1">
      <c r="A6125" t="s">
        <v>0</v>
      </c>
      <c r="C6125">
        <v>1422</v>
      </c>
      <c r="E6125">
        <v>1</v>
      </c>
    </row>
    <row r="6126" spans="1:5" hidden="1" outlineLevel="1">
      <c r="A6126" t="s">
        <v>0</v>
      </c>
      <c r="C6126">
        <v>1423</v>
      </c>
      <c r="E6126">
        <v>1</v>
      </c>
    </row>
    <row r="6127" spans="1:5" hidden="1" outlineLevel="1">
      <c r="A6127" t="s">
        <v>0</v>
      </c>
      <c r="C6127">
        <v>1424</v>
      </c>
      <c r="E6127">
        <v>1</v>
      </c>
    </row>
    <row r="6128" spans="1:5" hidden="1" outlineLevel="1">
      <c r="A6128" t="s">
        <v>0</v>
      </c>
      <c r="C6128">
        <v>1425</v>
      </c>
      <c r="E6128">
        <v>1</v>
      </c>
    </row>
    <row r="6129" spans="1:5" hidden="1" outlineLevel="1">
      <c r="A6129" t="s">
        <v>0</v>
      </c>
      <c r="C6129">
        <v>1427</v>
      </c>
      <c r="E6129">
        <v>1</v>
      </c>
    </row>
    <row r="6130" spans="1:5" hidden="1" outlineLevel="1">
      <c r="A6130" t="s">
        <v>0</v>
      </c>
      <c r="C6130">
        <v>1434</v>
      </c>
      <c r="E6130">
        <v>1</v>
      </c>
    </row>
    <row r="6131" spans="1:5" hidden="1" outlineLevel="1">
      <c r="A6131" t="s">
        <v>0</v>
      </c>
      <c r="C6131">
        <v>1435</v>
      </c>
      <c r="E6131">
        <v>1</v>
      </c>
    </row>
    <row r="6132" spans="1:5" hidden="1" outlineLevel="1">
      <c r="A6132" t="s">
        <v>0</v>
      </c>
      <c r="C6132">
        <v>1446</v>
      </c>
      <c r="E6132">
        <v>1</v>
      </c>
    </row>
    <row r="6133" spans="1:5" hidden="1" outlineLevel="1">
      <c r="A6133" t="s">
        <v>0</v>
      </c>
      <c r="C6133">
        <v>1447</v>
      </c>
      <c r="E6133">
        <v>1</v>
      </c>
    </row>
    <row r="6134" spans="1:5" hidden="1" outlineLevel="1">
      <c r="A6134" t="s">
        <v>0</v>
      </c>
      <c r="C6134">
        <v>1456</v>
      </c>
      <c r="E6134">
        <v>1</v>
      </c>
    </row>
    <row r="6135" spans="1:5" hidden="1" outlineLevel="1">
      <c r="A6135" t="s">
        <v>0</v>
      </c>
      <c r="C6135">
        <v>1459</v>
      </c>
      <c r="E6135">
        <v>1</v>
      </c>
    </row>
    <row r="6136" spans="1:5" hidden="1" outlineLevel="1">
      <c r="A6136" t="s">
        <v>0</v>
      </c>
      <c r="C6136">
        <v>1460</v>
      </c>
      <c r="E6136">
        <v>1</v>
      </c>
    </row>
    <row r="6137" spans="1:5" hidden="1" outlineLevel="1">
      <c r="A6137" t="s">
        <v>0</v>
      </c>
      <c r="C6137">
        <v>1461</v>
      </c>
      <c r="E6137">
        <v>1</v>
      </c>
    </row>
    <row r="6138" spans="1:5" hidden="1" outlineLevel="1">
      <c r="A6138" t="s">
        <v>0</v>
      </c>
      <c r="C6138">
        <v>1468</v>
      </c>
      <c r="E6138">
        <v>1</v>
      </c>
    </row>
    <row r="6139" spans="1:5" hidden="1" outlineLevel="1">
      <c r="A6139" t="s">
        <v>0</v>
      </c>
      <c r="C6139">
        <v>1552</v>
      </c>
      <c r="E6139">
        <v>1</v>
      </c>
    </row>
    <row r="6140" spans="1:5" hidden="1" outlineLevel="1">
      <c r="A6140" t="s">
        <v>0</v>
      </c>
      <c r="C6140">
        <v>1553</v>
      </c>
      <c r="E6140">
        <v>1</v>
      </c>
    </row>
    <row r="6141" spans="1:5" hidden="1" outlineLevel="1">
      <c r="A6141" t="s">
        <v>0</v>
      </c>
      <c r="C6141">
        <v>1598</v>
      </c>
      <c r="E6141">
        <v>1</v>
      </c>
    </row>
    <row r="6142" spans="1:5" hidden="1" outlineLevel="1">
      <c r="A6142" t="s">
        <v>0</v>
      </c>
      <c r="C6142">
        <v>1599</v>
      </c>
      <c r="E6142">
        <v>1</v>
      </c>
    </row>
    <row r="6143" spans="1:5" hidden="1" outlineLevel="1">
      <c r="A6143" t="s">
        <v>0</v>
      </c>
      <c r="C6143">
        <v>1600</v>
      </c>
      <c r="E6143">
        <v>1</v>
      </c>
    </row>
    <row r="6144" spans="1:5" hidden="1" outlineLevel="1">
      <c r="A6144" t="s">
        <v>0</v>
      </c>
      <c r="C6144">
        <v>1601</v>
      </c>
      <c r="E6144">
        <v>1</v>
      </c>
    </row>
    <row r="6145" spans="1:5" hidden="1" outlineLevel="1">
      <c r="A6145" t="s">
        <v>0</v>
      </c>
      <c r="C6145">
        <v>1602</v>
      </c>
      <c r="E6145">
        <v>1</v>
      </c>
    </row>
    <row r="6146" spans="1:5" hidden="1" outlineLevel="1">
      <c r="A6146" t="s">
        <v>0</v>
      </c>
      <c r="C6146">
        <v>1603</v>
      </c>
      <c r="E6146">
        <v>1</v>
      </c>
    </row>
    <row r="6147" spans="1:5" hidden="1" outlineLevel="1">
      <c r="A6147" t="s">
        <v>0</v>
      </c>
      <c r="C6147">
        <v>1604</v>
      </c>
      <c r="E6147">
        <v>1</v>
      </c>
    </row>
    <row r="6148" spans="1:5" hidden="1" outlineLevel="1">
      <c r="A6148" t="s">
        <v>0</v>
      </c>
      <c r="C6148">
        <v>1605</v>
      </c>
      <c r="E6148">
        <v>1</v>
      </c>
    </row>
    <row r="6149" spans="1:5" hidden="1" outlineLevel="1">
      <c r="A6149" t="s">
        <v>0</v>
      </c>
      <c r="C6149">
        <v>1606</v>
      </c>
      <c r="E6149">
        <v>1</v>
      </c>
    </row>
    <row r="6150" spans="1:5" hidden="1" outlineLevel="1">
      <c r="A6150" t="s">
        <v>0</v>
      </c>
      <c r="C6150">
        <v>1607</v>
      </c>
      <c r="E6150">
        <v>1</v>
      </c>
    </row>
    <row r="6151" spans="1:5" hidden="1" outlineLevel="1">
      <c r="A6151" t="s">
        <v>0</v>
      </c>
      <c r="C6151">
        <v>1608</v>
      </c>
      <c r="E6151">
        <v>1</v>
      </c>
    </row>
    <row r="6152" spans="1:5" hidden="1" outlineLevel="1">
      <c r="A6152" t="s">
        <v>0</v>
      </c>
      <c r="C6152">
        <v>1609</v>
      </c>
      <c r="E6152">
        <v>1</v>
      </c>
    </row>
    <row r="6153" spans="1:5" hidden="1" outlineLevel="1">
      <c r="A6153" t="s">
        <v>0</v>
      </c>
      <c r="C6153">
        <v>1610</v>
      </c>
      <c r="E6153">
        <v>1</v>
      </c>
    </row>
    <row r="6154" spans="1:5" hidden="1" outlineLevel="1">
      <c r="A6154" t="s">
        <v>0</v>
      </c>
      <c r="C6154">
        <v>1611</v>
      </c>
      <c r="E6154">
        <v>1</v>
      </c>
    </row>
    <row r="6155" spans="1:5" hidden="1" outlineLevel="1">
      <c r="A6155" t="s">
        <v>0</v>
      </c>
      <c r="C6155">
        <v>1637</v>
      </c>
      <c r="E6155">
        <v>1</v>
      </c>
    </row>
    <row r="6156" spans="1:5" hidden="1" outlineLevel="1">
      <c r="A6156" t="s">
        <v>0</v>
      </c>
      <c r="C6156">
        <v>1640</v>
      </c>
      <c r="E6156">
        <v>1</v>
      </c>
    </row>
    <row r="6157" spans="1:5" hidden="1" outlineLevel="1">
      <c r="A6157" t="s">
        <v>0</v>
      </c>
      <c r="C6157">
        <v>1641</v>
      </c>
      <c r="E6157">
        <v>1</v>
      </c>
    </row>
    <row r="6158" spans="1:5" hidden="1" outlineLevel="1">
      <c r="A6158" t="s">
        <v>0</v>
      </c>
      <c r="C6158">
        <v>1642</v>
      </c>
      <c r="E6158">
        <v>1</v>
      </c>
    </row>
    <row r="6159" spans="1:5" hidden="1" outlineLevel="1">
      <c r="A6159" t="s">
        <v>0</v>
      </c>
      <c r="C6159">
        <v>1643</v>
      </c>
      <c r="E6159">
        <v>1</v>
      </c>
    </row>
    <row r="6160" spans="1:5" hidden="1" outlineLevel="1">
      <c r="A6160" t="s">
        <v>0</v>
      </c>
      <c r="C6160">
        <v>1648</v>
      </c>
      <c r="E6160">
        <v>1</v>
      </c>
    </row>
    <row r="6161" spans="1:5" hidden="1" outlineLevel="1">
      <c r="A6161" t="s">
        <v>0</v>
      </c>
      <c r="C6161">
        <v>1652</v>
      </c>
      <c r="E6161">
        <v>1</v>
      </c>
    </row>
    <row r="6162" spans="1:5" hidden="1" outlineLevel="1">
      <c r="A6162" t="s">
        <v>0</v>
      </c>
      <c r="C6162">
        <v>1653</v>
      </c>
      <c r="E6162">
        <v>1</v>
      </c>
    </row>
    <row r="6163" spans="1:5" hidden="1" outlineLevel="1">
      <c r="A6163" t="s">
        <v>0</v>
      </c>
      <c r="C6163">
        <v>1662</v>
      </c>
      <c r="E6163">
        <v>1</v>
      </c>
    </row>
    <row r="6164" spans="1:5" hidden="1" outlineLevel="1">
      <c r="A6164" t="s">
        <v>0</v>
      </c>
      <c r="C6164">
        <v>2098</v>
      </c>
      <c r="E6164">
        <v>1</v>
      </c>
    </row>
    <row r="6165" spans="1:5" hidden="1" outlineLevel="1">
      <c r="A6165" t="s">
        <v>0</v>
      </c>
      <c r="C6165">
        <v>2395</v>
      </c>
      <c r="E6165">
        <v>1</v>
      </c>
    </row>
    <row r="6166" spans="1:5" hidden="1" outlineLevel="1">
      <c r="A6166" t="s">
        <v>0</v>
      </c>
      <c r="C6166">
        <v>2400</v>
      </c>
      <c r="E6166">
        <v>1</v>
      </c>
    </row>
    <row r="6167" spans="1:5" hidden="1" outlineLevel="1">
      <c r="A6167" t="s">
        <v>0</v>
      </c>
      <c r="C6167">
        <v>2404</v>
      </c>
      <c r="E6167">
        <v>1</v>
      </c>
    </row>
    <row r="6168" spans="1:5" hidden="1" outlineLevel="1">
      <c r="A6168" t="s">
        <v>0</v>
      </c>
      <c r="C6168">
        <v>2405</v>
      </c>
      <c r="E6168">
        <v>1</v>
      </c>
    </row>
    <row r="6169" spans="1:5" hidden="1" outlineLevel="1">
      <c r="A6169" t="s">
        <v>0</v>
      </c>
      <c r="C6169">
        <v>2406</v>
      </c>
      <c r="E6169">
        <v>1</v>
      </c>
    </row>
    <row r="6170" spans="1:5" hidden="1" outlineLevel="1">
      <c r="A6170" t="s">
        <v>0</v>
      </c>
      <c r="C6170">
        <v>2410</v>
      </c>
      <c r="E6170">
        <v>1</v>
      </c>
    </row>
    <row r="6171" spans="1:5" hidden="1" outlineLevel="1">
      <c r="A6171" t="s">
        <v>0</v>
      </c>
      <c r="C6171">
        <v>2650</v>
      </c>
      <c r="E6171">
        <v>1</v>
      </c>
    </row>
    <row r="6172" spans="1:5" hidden="1" outlineLevel="1">
      <c r="A6172" t="s">
        <v>0</v>
      </c>
      <c r="C6172">
        <v>2651</v>
      </c>
      <c r="E6172">
        <v>1</v>
      </c>
    </row>
    <row r="6173" spans="1:5" hidden="1" outlineLevel="1">
      <c r="A6173" t="s">
        <v>0</v>
      </c>
      <c r="C6173">
        <v>2755</v>
      </c>
      <c r="E6173">
        <v>1</v>
      </c>
    </row>
    <row r="6174" spans="1:5" hidden="1" outlineLevel="1">
      <c r="A6174" t="s">
        <v>0</v>
      </c>
      <c r="C6174">
        <v>2782</v>
      </c>
      <c r="E6174">
        <v>1</v>
      </c>
    </row>
    <row r="6175" spans="1:5" hidden="1" outlineLevel="1">
      <c r="A6175" t="s">
        <v>0</v>
      </c>
      <c r="C6175">
        <v>3260</v>
      </c>
      <c r="E6175">
        <v>1</v>
      </c>
    </row>
    <row r="6176" spans="1:5" hidden="1" outlineLevel="1">
      <c r="A6176" t="s">
        <v>0</v>
      </c>
      <c r="C6176">
        <v>3275</v>
      </c>
      <c r="E6176">
        <v>1</v>
      </c>
    </row>
    <row r="6177" spans="1:5" hidden="1" outlineLevel="1">
      <c r="A6177" t="s">
        <v>0</v>
      </c>
      <c r="C6177">
        <v>3276</v>
      </c>
      <c r="E6177">
        <v>1</v>
      </c>
    </row>
    <row r="6178" spans="1:5" hidden="1" outlineLevel="1">
      <c r="A6178" t="s">
        <v>0</v>
      </c>
      <c r="C6178">
        <v>3282</v>
      </c>
      <c r="E6178">
        <v>1</v>
      </c>
    </row>
    <row r="6179" spans="1:5" hidden="1" outlineLevel="1">
      <c r="A6179" t="s">
        <v>0</v>
      </c>
      <c r="C6179">
        <v>3451</v>
      </c>
      <c r="E6179">
        <v>1</v>
      </c>
    </row>
    <row r="6180" spans="1:5" hidden="1" outlineLevel="1">
      <c r="A6180" t="s">
        <v>0</v>
      </c>
      <c r="C6180">
        <v>3475</v>
      </c>
      <c r="E6180">
        <v>1</v>
      </c>
    </row>
    <row r="6181" spans="1:5" hidden="1" outlineLevel="1">
      <c r="A6181" t="s">
        <v>0</v>
      </c>
      <c r="C6181">
        <v>3550</v>
      </c>
      <c r="E6181">
        <v>1</v>
      </c>
    </row>
    <row r="6182" spans="1:5" hidden="1" outlineLevel="1">
      <c r="A6182" t="s">
        <v>0</v>
      </c>
      <c r="C6182">
        <v>3749</v>
      </c>
      <c r="E6182">
        <v>1</v>
      </c>
    </row>
    <row r="6183" spans="1:5" hidden="1" outlineLevel="1">
      <c r="A6183" t="s">
        <v>0</v>
      </c>
      <c r="C6183">
        <v>3771</v>
      </c>
      <c r="E6183">
        <v>1</v>
      </c>
    </row>
    <row r="6184" spans="1:5" hidden="1" outlineLevel="1">
      <c r="A6184" t="s">
        <v>0</v>
      </c>
      <c r="C6184">
        <v>3850</v>
      </c>
      <c r="E6184">
        <v>1</v>
      </c>
    </row>
    <row r="6185" spans="1:5" hidden="1" outlineLevel="1">
      <c r="A6185" t="s">
        <v>0</v>
      </c>
      <c r="C6185">
        <v>4099</v>
      </c>
      <c r="E6185">
        <v>1</v>
      </c>
    </row>
    <row r="6186" spans="1:5" hidden="1" outlineLevel="1">
      <c r="A6186" t="s">
        <v>0</v>
      </c>
      <c r="C6186">
        <v>4100</v>
      </c>
      <c r="E6186">
        <v>1</v>
      </c>
    </row>
    <row r="6187" spans="1:5" hidden="1" outlineLevel="1">
      <c r="A6187" t="s">
        <v>0</v>
      </c>
      <c r="C6187">
        <v>4190</v>
      </c>
      <c r="E6187">
        <v>1</v>
      </c>
    </row>
    <row r="6188" spans="1:5" hidden="1" outlineLevel="1">
      <c r="A6188" t="s">
        <v>0</v>
      </c>
      <c r="C6188">
        <v>4195</v>
      </c>
      <c r="E6188">
        <v>1</v>
      </c>
    </row>
    <row r="6189" spans="1:5" hidden="1" outlineLevel="1">
      <c r="A6189" t="s">
        <v>0</v>
      </c>
      <c r="C6189">
        <v>4196</v>
      </c>
      <c r="E6189">
        <v>1</v>
      </c>
    </row>
    <row r="6190" spans="1:5" hidden="1" outlineLevel="1">
      <c r="A6190" t="s">
        <v>0</v>
      </c>
      <c r="C6190">
        <v>4201</v>
      </c>
      <c r="E6190">
        <v>1</v>
      </c>
    </row>
    <row r="6191" spans="1:5" hidden="1" outlineLevel="1">
      <c r="A6191" t="s">
        <v>0</v>
      </c>
      <c r="C6191">
        <v>4202</v>
      </c>
      <c r="E6191">
        <v>1</v>
      </c>
    </row>
    <row r="6192" spans="1:5" hidden="1" outlineLevel="1">
      <c r="A6192" t="s">
        <v>0</v>
      </c>
      <c r="C6192">
        <v>4724</v>
      </c>
      <c r="E6192">
        <v>1</v>
      </c>
    </row>
    <row r="6193" spans="1:5" hidden="1" outlineLevel="1">
      <c r="A6193" t="s">
        <v>0</v>
      </c>
      <c r="C6193">
        <v>5001</v>
      </c>
      <c r="E6193">
        <v>1</v>
      </c>
    </row>
    <row r="6194" spans="1:5" hidden="1" outlineLevel="1">
      <c r="A6194" t="s">
        <v>0</v>
      </c>
      <c r="C6194">
        <v>5005</v>
      </c>
      <c r="E6194">
        <v>1</v>
      </c>
    </row>
    <row r="6195" spans="1:5" hidden="1" outlineLevel="1">
      <c r="A6195" t="s">
        <v>0</v>
      </c>
      <c r="C6195">
        <v>5007</v>
      </c>
      <c r="E6195">
        <v>1</v>
      </c>
    </row>
    <row r="6196" spans="1:5" hidden="1" outlineLevel="1">
      <c r="A6196" t="s">
        <v>0</v>
      </c>
      <c r="C6196">
        <v>5030</v>
      </c>
      <c r="E6196">
        <v>1</v>
      </c>
    </row>
    <row r="6197" spans="1:5" hidden="1" outlineLevel="1">
      <c r="A6197" t="s">
        <v>0</v>
      </c>
      <c r="C6197">
        <v>5051</v>
      </c>
      <c r="E6197">
        <v>1</v>
      </c>
    </row>
    <row r="6198" spans="1:5" hidden="1" outlineLevel="1">
      <c r="A6198" t="s">
        <v>0</v>
      </c>
      <c r="C6198">
        <v>5062</v>
      </c>
      <c r="E6198">
        <v>1</v>
      </c>
    </row>
    <row r="6199" spans="1:5" hidden="1" outlineLevel="1">
      <c r="A6199" t="s">
        <v>0</v>
      </c>
      <c r="C6199">
        <v>5068</v>
      </c>
      <c r="E6199">
        <v>1</v>
      </c>
    </row>
    <row r="6200" spans="1:5" hidden="1" outlineLevel="1">
      <c r="A6200" t="s">
        <v>0</v>
      </c>
      <c r="C6200">
        <v>5070</v>
      </c>
      <c r="E6200">
        <v>1</v>
      </c>
    </row>
    <row r="6201" spans="1:5" hidden="1" outlineLevel="1">
      <c r="A6201" t="s">
        <v>0</v>
      </c>
      <c r="C6201">
        <v>5071</v>
      </c>
      <c r="E6201">
        <v>1</v>
      </c>
    </row>
    <row r="6202" spans="1:5" hidden="1" outlineLevel="1">
      <c r="A6202" t="s">
        <v>0</v>
      </c>
      <c r="C6202">
        <v>5072</v>
      </c>
      <c r="E6202">
        <v>1</v>
      </c>
    </row>
    <row r="6203" spans="1:5" hidden="1" outlineLevel="1">
      <c r="A6203" t="s">
        <v>0</v>
      </c>
      <c r="C6203">
        <v>5073</v>
      </c>
      <c r="E6203">
        <v>1</v>
      </c>
    </row>
    <row r="6204" spans="1:5" hidden="1" outlineLevel="1">
      <c r="A6204" t="s">
        <v>0</v>
      </c>
      <c r="C6204">
        <v>5074</v>
      </c>
      <c r="E6204">
        <v>1</v>
      </c>
    </row>
    <row r="6205" spans="1:5" hidden="1" outlineLevel="1">
      <c r="A6205" t="s">
        <v>0</v>
      </c>
      <c r="C6205">
        <v>5075</v>
      </c>
      <c r="E6205">
        <v>1</v>
      </c>
    </row>
    <row r="6206" spans="1:5" hidden="1" outlineLevel="1">
      <c r="A6206" t="s">
        <v>0</v>
      </c>
      <c r="C6206">
        <v>5076</v>
      </c>
      <c r="E6206">
        <v>1</v>
      </c>
    </row>
    <row r="6207" spans="1:5" hidden="1" outlineLevel="1">
      <c r="A6207" t="s">
        <v>0</v>
      </c>
      <c r="C6207">
        <v>5077</v>
      </c>
      <c r="E6207">
        <v>1</v>
      </c>
    </row>
    <row r="6208" spans="1:5" hidden="1" outlineLevel="1">
      <c r="A6208" t="s">
        <v>0</v>
      </c>
      <c r="C6208">
        <v>5081</v>
      </c>
      <c r="E6208">
        <v>1</v>
      </c>
    </row>
    <row r="6209" spans="1:5" hidden="1" outlineLevel="1">
      <c r="A6209" t="s">
        <v>0</v>
      </c>
      <c r="C6209">
        <v>5082</v>
      </c>
      <c r="E6209">
        <v>1</v>
      </c>
    </row>
    <row r="6210" spans="1:5" hidden="1" outlineLevel="1">
      <c r="A6210" t="s">
        <v>0</v>
      </c>
      <c r="C6210">
        <v>5190</v>
      </c>
      <c r="E6210">
        <v>1</v>
      </c>
    </row>
    <row r="6211" spans="1:5" hidden="1" outlineLevel="1">
      <c r="A6211" t="s">
        <v>0</v>
      </c>
      <c r="C6211">
        <v>5306</v>
      </c>
      <c r="E6211">
        <v>1</v>
      </c>
    </row>
    <row r="6212" spans="1:5" hidden="1" outlineLevel="1">
      <c r="A6212" t="s">
        <v>0</v>
      </c>
      <c r="C6212">
        <v>5338</v>
      </c>
      <c r="E6212">
        <v>1</v>
      </c>
    </row>
    <row r="6213" spans="1:5" hidden="1" outlineLevel="1">
      <c r="A6213" t="s">
        <v>0</v>
      </c>
      <c r="C6213">
        <v>5893</v>
      </c>
      <c r="E6213">
        <v>1</v>
      </c>
    </row>
    <row r="6214" spans="1:5" hidden="1" outlineLevel="1">
      <c r="A6214" t="s">
        <v>0</v>
      </c>
      <c r="C6214">
        <v>6049</v>
      </c>
      <c r="E6214">
        <v>1</v>
      </c>
    </row>
    <row r="6215" spans="1:5" hidden="1" outlineLevel="1">
      <c r="A6215" t="s">
        <v>0</v>
      </c>
      <c r="C6215">
        <v>6050</v>
      </c>
      <c r="E6215">
        <v>1</v>
      </c>
    </row>
    <row r="6216" spans="1:5" hidden="1" outlineLevel="1">
      <c r="A6216" t="s">
        <v>0</v>
      </c>
      <c r="C6216">
        <v>6295</v>
      </c>
      <c r="E6216">
        <v>1</v>
      </c>
    </row>
    <row r="6217" spans="1:5" hidden="1" outlineLevel="1">
      <c r="A6217" t="s">
        <v>0</v>
      </c>
      <c r="C6217">
        <v>6960</v>
      </c>
      <c r="E6217">
        <v>1</v>
      </c>
    </row>
    <row r="6218" spans="1:5" hidden="1" outlineLevel="1">
      <c r="A6218" t="s">
        <v>0</v>
      </c>
      <c r="C6218">
        <v>6961</v>
      </c>
      <c r="E6218">
        <v>1</v>
      </c>
    </row>
    <row r="6219" spans="1:5" hidden="1" outlineLevel="1">
      <c r="A6219" t="s">
        <v>0</v>
      </c>
      <c r="C6219">
        <v>6967</v>
      </c>
      <c r="E6219">
        <v>1</v>
      </c>
    </row>
    <row r="6220" spans="1:5" hidden="1" outlineLevel="1">
      <c r="A6220" t="s">
        <v>0</v>
      </c>
      <c r="C6220">
        <v>6968</v>
      </c>
      <c r="E6220">
        <v>1</v>
      </c>
    </row>
    <row r="6221" spans="1:5" hidden="1" outlineLevel="1">
      <c r="A6221" t="s">
        <v>0</v>
      </c>
      <c r="C6221">
        <v>6969</v>
      </c>
      <c r="E6221">
        <v>1</v>
      </c>
    </row>
    <row r="6222" spans="1:5" hidden="1" outlineLevel="1">
      <c r="A6222" t="s">
        <v>0</v>
      </c>
      <c r="C6222">
        <v>6970</v>
      </c>
      <c r="E6222">
        <v>1</v>
      </c>
    </row>
    <row r="6223" spans="1:5" hidden="1" outlineLevel="1">
      <c r="A6223" t="s">
        <v>0</v>
      </c>
      <c r="C6223">
        <v>7022</v>
      </c>
      <c r="E6223">
        <v>1</v>
      </c>
    </row>
    <row r="6224" spans="1:5" hidden="1" outlineLevel="1">
      <c r="A6224" t="s">
        <v>0</v>
      </c>
      <c r="C6224">
        <v>7026</v>
      </c>
      <c r="E6224">
        <v>1</v>
      </c>
    </row>
    <row r="6225" spans="1:5" hidden="1" outlineLevel="1">
      <c r="A6225" t="s">
        <v>0</v>
      </c>
      <c r="C6225">
        <v>7028</v>
      </c>
      <c r="E6225">
        <v>1</v>
      </c>
    </row>
    <row r="6226" spans="1:5" hidden="1" outlineLevel="1">
      <c r="A6226" t="s">
        <v>0</v>
      </c>
      <c r="C6226">
        <v>7029</v>
      </c>
      <c r="E6226">
        <v>1</v>
      </c>
    </row>
    <row r="6227" spans="1:5" hidden="1" outlineLevel="1">
      <c r="A6227" t="s">
        <v>0</v>
      </c>
      <c r="C6227">
        <v>7030</v>
      </c>
      <c r="E6227">
        <v>1</v>
      </c>
    </row>
    <row r="6228" spans="1:5" hidden="1" outlineLevel="1">
      <c r="A6228" t="s">
        <v>0</v>
      </c>
      <c r="C6228">
        <v>7031</v>
      </c>
      <c r="E6228">
        <v>1</v>
      </c>
    </row>
    <row r="6229" spans="1:5" hidden="1" outlineLevel="1">
      <c r="A6229" t="s">
        <v>0</v>
      </c>
      <c r="C6229">
        <v>7033</v>
      </c>
      <c r="E6229">
        <v>1</v>
      </c>
    </row>
    <row r="6230" spans="1:5" hidden="1" outlineLevel="1">
      <c r="A6230" t="s">
        <v>0</v>
      </c>
      <c r="C6230">
        <v>7034</v>
      </c>
      <c r="E6230">
        <v>1</v>
      </c>
    </row>
    <row r="6231" spans="1:5" hidden="1" outlineLevel="1">
      <c r="A6231" t="s">
        <v>0</v>
      </c>
      <c r="C6231">
        <v>7038</v>
      </c>
      <c r="E6231">
        <v>1</v>
      </c>
    </row>
    <row r="6232" spans="1:5" hidden="1" outlineLevel="1">
      <c r="A6232" t="s">
        <v>0</v>
      </c>
      <c r="C6232">
        <v>7039</v>
      </c>
      <c r="E6232">
        <v>1</v>
      </c>
    </row>
    <row r="6233" spans="1:5" hidden="1" outlineLevel="1">
      <c r="A6233" t="s">
        <v>0</v>
      </c>
      <c r="C6233">
        <v>7191</v>
      </c>
      <c r="E6233">
        <v>1</v>
      </c>
    </row>
    <row r="6234" spans="1:5" hidden="1" outlineLevel="1">
      <c r="A6234" t="s">
        <v>0</v>
      </c>
      <c r="C6234">
        <v>7192</v>
      </c>
      <c r="E6234">
        <v>1</v>
      </c>
    </row>
    <row r="6235" spans="1:5" hidden="1" outlineLevel="1">
      <c r="A6235" t="s">
        <v>0</v>
      </c>
      <c r="C6235">
        <v>7196</v>
      </c>
      <c r="E6235">
        <v>1</v>
      </c>
    </row>
    <row r="6236" spans="1:5" hidden="1" outlineLevel="1">
      <c r="A6236" t="s">
        <v>0</v>
      </c>
      <c r="C6236">
        <v>7197</v>
      </c>
      <c r="E6236">
        <v>1</v>
      </c>
    </row>
    <row r="6237" spans="1:5" hidden="1" outlineLevel="1">
      <c r="A6237" t="s">
        <v>0</v>
      </c>
      <c r="C6237">
        <v>7198</v>
      </c>
      <c r="E6237">
        <v>1</v>
      </c>
    </row>
    <row r="6238" spans="1:5" hidden="1" outlineLevel="1">
      <c r="A6238" t="s">
        <v>0</v>
      </c>
      <c r="C6238">
        <v>7209</v>
      </c>
      <c r="E6238">
        <v>1</v>
      </c>
    </row>
    <row r="6239" spans="1:5" hidden="1" outlineLevel="1">
      <c r="A6239" t="s">
        <v>0</v>
      </c>
      <c r="C6239">
        <v>7210</v>
      </c>
      <c r="E6239">
        <v>1</v>
      </c>
    </row>
    <row r="6240" spans="1:5" hidden="1" outlineLevel="1">
      <c r="A6240" t="s">
        <v>0</v>
      </c>
      <c r="C6240">
        <v>7212</v>
      </c>
      <c r="E6240">
        <v>1</v>
      </c>
    </row>
    <row r="6241" spans="1:5" hidden="1" outlineLevel="1">
      <c r="A6241" t="s">
        <v>0</v>
      </c>
      <c r="C6241">
        <v>7223</v>
      </c>
      <c r="E6241">
        <v>1</v>
      </c>
    </row>
    <row r="6242" spans="1:5" hidden="1" outlineLevel="1">
      <c r="A6242" t="s">
        <v>0</v>
      </c>
      <c r="C6242">
        <v>7224</v>
      </c>
      <c r="E6242">
        <v>1</v>
      </c>
    </row>
    <row r="6243" spans="1:5" hidden="1" outlineLevel="1">
      <c r="A6243" t="s">
        <v>0</v>
      </c>
      <c r="C6243">
        <v>7227</v>
      </c>
      <c r="E6243">
        <v>1</v>
      </c>
    </row>
    <row r="6244" spans="1:5" hidden="1" outlineLevel="1">
      <c r="A6244" t="s">
        <v>0</v>
      </c>
      <c r="C6244">
        <v>7277</v>
      </c>
      <c r="E6244">
        <v>1</v>
      </c>
    </row>
    <row r="6245" spans="1:5" hidden="1" outlineLevel="1">
      <c r="A6245" t="s">
        <v>0</v>
      </c>
      <c r="C6245">
        <v>7292</v>
      </c>
      <c r="E6245">
        <v>1</v>
      </c>
    </row>
    <row r="6246" spans="1:5" hidden="1" outlineLevel="1">
      <c r="A6246" t="s">
        <v>0</v>
      </c>
      <c r="C6246">
        <v>7319</v>
      </c>
      <c r="E6246">
        <v>1</v>
      </c>
    </row>
    <row r="6247" spans="1:5" hidden="1" outlineLevel="1">
      <c r="A6247" t="s">
        <v>0</v>
      </c>
      <c r="C6247">
        <v>7361</v>
      </c>
      <c r="E6247">
        <v>1</v>
      </c>
    </row>
    <row r="6248" spans="1:5" hidden="1" outlineLevel="1">
      <c r="A6248" t="s">
        <v>0</v>
      </c>
      <c r="C6248">
        <v>7367</v>
      </c>
      <c r="E6248">
        <v>1</v>
      </c>
    </row>
    <row r="6249" spans="1:5" hidden="1" outlineLevel="1">
      <c r="A6249" t="s">
        <v>0</v>
      </c>
      <c r="C6249">
        <v>7368</v>
      </c>
      <c r="E6249">
        <v>1</v>
      </c>
    </row>
    <row r="6250" spans="1:5" hidden="1" outlineLevel="1">
      <c r="A6250" t="s">
        <v>0</v>
      </c>
      <c r="C6250">
        <v>7369</v>
      </c>
      <c r="E6250">
        <v>1</v>
      </c>
    </row>
    <row r="6251" spans="1:5" hidden="1" outlineLevel="1">
      <c r="A6251" t="s">
        <v>0</v>
      </c>
      <c r="C6251">
        <v>7370</v>
      </c>
      <c r="E6251">
        <v>1</v>
      </c>
    </row>
    <row r="6252" spans="1:5" hidden="1" outlineLevel="1">
      <c r="A6252" t="s">
        <v>0</v>
      </c>
      <c r="C6252">
        <v>7371</v>
      </c>
      <c r="E6252">
        <v>1</v>
      </c>
    </row>
    <row r="6253" spans="1:5" hidden="1" outlineLevel="1">
      <c r="A6253" t="s">
        <v>0</v>
      </c>
      <c r="C6253">
        <v>7377</v>
      </c>
      <c r="E6253">
        <v>1</v>
      </c>
    </row>
    <row r="6254" spans="1:5" hidden="1" outlineLevel="1">
      <c r="A6254" t="s">
        <v>0</v>
      </c>
      <c r="C6254">
        <v>7378</v>
      </c>
      <c r="E6254">
        <v>1</v>
      </c>
    </row>
    <row r="6255" spans="1:5" hidden="1" outlineLevel="1">
      <c r="A6255" t="s">
        <v>0</v>
      </c>
      <c r="C6255">
        <v>7379</v>
      </c>
      <c r="E6255">
        <v>1</v>
      </c>
    </row>
    <row r="6256" spans="1:5" hidden="1" outlineLevel="1">
      <c r="A6256" t="s">
        <v>0</v>
      </c>
      <c r="C6256">
        <v>7380</v>
      </c>
      <c r="E6256">
        <v>1</v>
      </c>
    </row>
    <row r="6257" spans="1:5" hidden="1" outlineLevel="1">
      <c r="A6257" t="s">
        <v>0</v>
      </c>
      <c r="C6257">
        <v>7381</v>
      </c>
      <c r="E6257">
        <v>1</v>
      </c>
    </row>
    <row r="6258" spans="1:5" hidden="1" outlineLevel="1">
      <c r="A6258" t="s">
        <v>0</v>
      </c>
      <c r="C6258">
        <v>7418</v>
      </c>
      <c r="E6258">
        <v>1</v>
      </c>
    </row>
    <row r="6259" spans="1:5" hidden="1" outlineLevel="1">
      <c r="A6259" t="s">
        <v>0</v>
      </c>
      <c r="C6259">
        <v>7423</v>
      </c>
      <c r="E6259">
        <v>1</v>
      </c>
    </row>
    <row r="6260" spans="1:5" hidden="1" outlineLevel="1">
      <c r="A6260" t="s">
        <v>0</v>
      </c>
      <c r="C6260">
        <v>7504</v>
      </c>
      <c r="E6260">
        <v>1</v>
      </c>
    </row>
    <row r="6261" spans="1:5" hidden="1" outlineLevel="1">
      <c r="A6261" t="s">
        <v>0</v>
      </c>
      <c r="C6261">
        <v>7505</v>
      </c>
      <c r="E6261">
        <v>1</v>
      </c>
    </row>
    <row r="6262" spans="1:5" hidden="1" outlineLevel="1">
      <c r="A6262" t="s">
        <v>0</v>
      </c>
      <c r="C6262">
        <v>7514</v>
      </c>
      <c r="E6262">
        <v>1</v>
      </c>
    </row>
    <row r="6263" spans="1:5" hidden="1" outlineLevel="1">
      <c r="A6263" t="s">
        <v>0</v>
      </c>
      <c r="C6263">
        <v>7517</v>
      </c>
      <c r="E6263">
        <v>1</v>
      </c>
    </row>
    <row r="6264" spans="1:5" hidden="1" outlineLevel="1">
      <c r="A6264" t="s">
        <v>0</v>
      </c>
      <c r="C6264">
        <v>7518</v>
      </c>
      <c r="E6264">
        <v>1</v>
      </c>
    </row>
    <row r="6265" spans="1:5" hidden="1" outlineLevel="1">
      <c r="A6265" t="s">
        <v>0</v>
      </c>
      <c r="C6265">
        <v>7522</v>
      </c>
      <c r="E6265">
        <v>1</v>
      </c>
    </row>
    <row r="6266" spans="1:5" hidden="1" outlineLevel="1">
      <c r="A6266" t="s">
        <v>0</v>
      </c>
      <c r="C6266">
        <v>7524</v>
      </c>
      <c r="E6266">
        <v>1</v>
      </c>
    </row>
    <row r="6267" spans="1:5" hidden="1" outlineLevel="1">
      <c r="A6267" t="s">
        <v>0</v>
      </c>
      <c r="C6267">
        <v>7538</v>
      </c>
      <c r="E6267">
        <v>1</v>
      </c>
    </row>
    <row r="6268" spans="1:5" hidden="1" outlineLevel="1">
      <c r="A6268" t="s">
        <v>0</v>
      </c>
      <c r="C6268">
        <v>7539</v>
      </c>
      <c r="E6268">
        <v>1</v>
      </c>
    </row>
    <row r="6269" spans="1:5" hidden="1" outlineLevel="1">
      <c r="A6269" t="s">
        <v>0</v>
      </c>
      <c r="C6269">
        <v>7540</v>
      </c>
      <c r="E6269">
        <v>1</v>
      </c>
    </row>
    <row r="6270" spans="1:5" hidden="1" outlineLevel="1">
      <c r="A6270" t="s">
        <v>0</v>
      </c>
      <c r="C6270">
        <v>7556</v>
      </c>
      <c r="E6270">
        <v>1</v>
      </c>
    </row>
    <row r="6271" spans="1:5" hidden="1" outlineLevel="1">
      <c r="A6271" t="s">
        <v>0</v>
      </c>
      <c r="C6271">
        <v>7560</v>
      </c>
      <c r="E6271">
        <v>1</v>
      </c>
    </row>
    <row r="6272" spans="1:5" hidden="1" outlineLevel="1">
      <c r="A6272" t="s">
        <v>0</v>
      </c>
      <c r="C6272">
        <v>7592</v>
      </c>
      <c r="E6272">
        <v>1</v>
      </c>
    </row>
    <row r="6273" spans="1:5" hidden="1" outlineLevel="1">
      <c r="A6273" t="s">
        <v>0</v>
      </c>
      <c r="C6273">
        <v>7593</v>
      </c>
      <c r="E6273">
        <v>1</v>
      </c>
    </row>
    <row r="6274" spans="1:5" hidden="1" outlineLevel="1">
      <c r="A6274" t="s">
        <v>0</v>
      </c>
      <c r="C6274">
        <v>7611</v>
      </c>
      <c r="E6274">
        <v>1</v>
      </c>
    </row>
    <row r="6275" spans="1:5" hidden="1" outlineLevel="1">
      <c r="A6275" t="s">
        <v>0</v>
      </c>
      <c r="C6275">
        <v>7612</v>
      </c>
      <c r="E6275">
        <v>1</v>
      </c>
    </row>
    <row r="6276" spans="1:5" hidden="1" outlineLevel="1">
      <c r="A6276" t="s">
        <v>0</v>
      </c>
      <c r="C6276">
        <v>7613</v>
      </c>
      <c r="E6276">
        <v>1</v>
      </c>
    </row>
    <row r="6277" spans="1:5" hidden="1" outlineLevel="1">
      <c r="A6277" t="s">
        <v>0</v>
      </c>
      <c r="C6277">
        <v>7614</v>
      </c>
      <c r="E6277">
        <v>1</v>
      </c>
    </row>
    <row r="6278" spans="1:5" hidden="1" outlineLevel="1">
      <c r="A6278" t="s">
        <v>0</v>
      </c>
      <c r="C6278">
        <v>7615</v>
      </c>
      <c r="E6278">
        <v>1</v>
      </c>
    </row>
    <row r="6279" spans="1:5" hidden="1" outlineLevel="1">
      <c r="A6279" t="s">
        <v>0</v>
      </c>
      <c r="C6279">
        <v>7623</v>
      </c>
      <c r="E6279">
        <v>1</v>
      </c>
    </row>
    <row r="6280" spans="1:5" hidden="1" outlineLevel="1">
      <c r="A6280" t="s">
        <v>0</v>
      </c>
      <c r="C6280">
        <v>7624</v>
      </c>
      <c r="E6280">
        <v>1</v>
      </c>
    </row>
    <row r="6281" spans="1:5" hidden="1" outlineLevel="1">
      <c r="A6281" t="s">
        <v>0</v>
      </c>
      <c r="C6281">
        <v>7625</v>
      </c>
      <c r="E6281">
        <v>1</v>
      </c>
    </row>
    <row r="6282" spans="1:5" hidden="1" outlineLevel="1">
      <c r="A6282" t="s">
        <v>0</v>
      </c>
      <c r="C6282">
        <v>7657</v>
      </c>
      <c r="E6282">
        <v>1</v>
      </c>
    </row>
    <row r="6283" spans="1:5" hidden="1" outlineLevel="1">
      <c r="A6283" t="s">
        <v>0</v>
      </c>
      <c r="C6283">
        <v>7663</v>
      </c>
      <c r="E6283">
        <v>1</v>
      </c>
    </row>
    <row r="6284" spans="1:5" hidden="1" outlineLevel="1">
      <c r="A6284" t="s">
        <v>0</v>
      </c>
      <c r="C6284">
        <v>7664</v>
      </c>
      <c r="E6284">
        <v>1</v>
      </c>
    </row>
    <row r="6285" spans="1:5" hidden="1" outlineLevel="1">
      <c r="A6285" t="s">
        <v>0</v>
      </c>
      <c r="C6285">
        <v>7665</v>
      </c>
      <c r="E6285">
        <v>1</v>
      </c>
    </row>
    <row r="6286" spans="1:5" hidden="1" outlineLevel="1">
      <c r="A6286" t="s">
        <v>0</v>
      </c>
      <c r="C6286">
        <v>7692</v>
      </c>
      <c r="E6286">
        <v>1</v>
      </c>
    </row>
    <row r="6287" spans="1:5" hidden="1" outlineLevel="1">
      <c r="A6287" t="s">
        <v>0</v>
      </c>
      <c r="C6287">
        <v>7837</v>
      </c>
      <c r="E6287">
        <v>1</v>
      </c>
    </row>
    <row r="6288" spans="1:5" hidden="1" outlineLevel="1">
      <c r="A6288" t="s">
        <v>0</v>
      </c>
      <c r="C6288">
        <v>7838</v>
      </c>
      <c r="E6288">
        <v>1</v>
      </c>
    </row>
    <row r="6289" spans="1:5" hidden="1" outlineLevel="1">
      <c r="A6289" t="s">
        <v>0</v>
      </c>
      <c r="C6289">
        <v>7839</v>
      </c>
      <c r="E6289">
        <v>1</v>
      </c>
    </row>
    <row r="6290" spans="1:5" hidden="1" outlineLevel="1">
      <c r="A6290" t="s">
        <v>0</v>
      </c>
      <c r="C6290">
        <v>7840</v>
      </c>
      <c r="E6290">
        <v>1</v>
      </c>
    </row>
    <row r="6291" spans="1:5" hidden="1" outlineLevel="1">
      <c r="A6291" t="s">
        <v>0</v>
      </c>
      <c r="C6291">
        <v>7841</v>
      </c>
      <c r="E6291">
        <v>1</v>
      </c>
    </row>
    <row r="6292" spans="1:5" hidden="1" outlineLevel="1">
      <c r="A6292" t="s">
        <v>0</v>
      </c>
      <c r="C6292">
        <v>7842</v>
      </c>
      <c r="E6292">
        <v>1</v>
      </c>
    </row>
    <row r="6293" spans="1:5" hidden="1" outlineLevel="1">
      <c r="A6293" t="s">
        <v>0</v>
      </c>
      <c r="C6293">
        <v>7893</v>
      </c>
      <c r="E6293">
        <v>1</v>
      </c>
    </row>
    <row r="6294" spans="1:5" hidden="1" outlineLevel="1">
      <c r="A6294" t="s">
        <v>0</v>
      </c>
      <c r="C6294">
        <v>7894</v>
      </c>
      <c r="E6294">
        <v>1</v>
      </c>
    </row>
    <row r="6295" spans="1:5" hidden="1" outlineLevel="1">
      <c r="A6295" t="s">
        <v>0</v>
      </c>
      <c r="C6295">
        <v>7919</v>
      </c>
      <c r="E6295">
        <v>1</v>
      </c>
    </row>
    <row r="6296" spans="1:5" hidden="1" outlineLevel="1">
      <c r="A6296" t="s">
        <v>0</v>
      </c>
      <c r="C6296">
        <v>7920</v>
      </c>
      <c r="E6296">
        <v>1</v>
      </c>
    </row>
    <row r="6297" spans="1:5" hidden="1" outlineLevel="1">
      <c r="A6297" t="s">
        <v>0</v>
      </c>
      <c r="C6297">
        <v>7921</v>
      </c>
      <c r="E6297">
        <v>1</v>
      </c>
    </row>
    <row r="6298" spans="1:5" hidden="1" outlineLevel="1">
      <c r="A6298" t="s">
        <v>0</v>
      </c>
      <c r="C6298">
        <v>7922</v>
      </c>
      <c r="E6298">
        <v>1</v>
      </c>
    </row>
    <row r="6299" spans="1:5" hidden="1" outlineLevel="1">
      <c r="A6299" t="s">
        <v>0</v>
      </c>
      <c r="C6299">
        <v>7923</v>
      </c>
      <c r="E6299">
        <v>1</v>
      </c>
    </row>
    <row r="6300" spans="1:5" hidden="1" outlineLevel="1">
      <c r="A6300" t="s">
        <v>0</v>
      </c>
      <c r="C6300">
        <v>7924</v>
      </c>
      <c r="E6300">
        <v>1</v>
      </c>
    </row>
    <row r="6301" spans="1:5" hidden="1" outlineLevel="1">
      <c r="A6301" t="s">
        <v>0</v>
      </c>
      <c r="C6301">
        <v>7933</v>
      </c>
      <c r="E6301">
        <v>1</v>
      </c>
    </row>
    <row r="6302" spans="1:5" hidden="1" outlineLevel="1">
      <c r="A6302" t="s">
        <v>0</v>
      </c>
      <c r="C6302">
        <v>7939</v>
      </c>
      <c r="E6302">
        <v>1</v>
      </c>
    </row>
    <row r="6303" spans="1:5" hidden="1" outlineLevel="1">
      <c r="A6303" t="s">
        <v>0</v>
      </c>
      <c r="C6303">
        <v>7956</v>
      </c>
      <c r="E6303">
        <v>1</v>
      </c>
    </row>
    <row r="6304" spans="1:5" hidden="1" outlineLevel="1">
      <c r="A6304" t="s">
        <v>0</v>
      </c>
      <c r="C6304">
        <v>8041</v>
      </c>
      <c r="E6304">
        <v>1</v>
      </c>
    </row>
    <row r="6305" spans="1:5" hidden="1" outlineLevel="1">
      <c r="A6305" t="s">
        <v>0</v>
      </c>
      <c r="C6305">
        <v>8042</v>
      </c>
      <c r="E6305">
        <v>1</v>
      </c>
    </row>
    <row r="6306" spans="1:5" hidden="1" outlineLevel="1">
      <c r="A6306" t="s">
        <v>0</v>
      </c>
      <c r="C6306">
        <v>8147</v>
      </c>
      <c r="E6306">
        <v>1</v>
      </c>
    </row>
    <row r="6307" spans="1:5" hidden="1" outlineLevel="1">
      <c r="A6307" t="s">
        <v>0</v>
      </c>
      <c r="C6307">
        <v>8148</v>
      </c>
      <c r="E6307">
        <v>1</v>
      </c>
    </row>
    <row r="6308" spans="1:5" hidden="1" outlineLevel="1">
      <c r="A6308" t="s">
        <v>0</v>
      </c>
      <c r="C6308">
        <v>8149</v>
      </c>
      <c r="E6308">
        <v>1</v>
      </c>
    </row>
    <row r="6309" spans="1:5" hidden="1" outlineLevel="1">
      <c r="A6309" t="s">
        <v>0</v>
      </c>
      <c r="C6309">
        <v>8150</v>
      </c>
      <c r="E6309">
        <v>1</v>
      </c>
    </row>
    <row r="6310" spans="1:5" hidden="1" outlineLevel="1">
      <c r="A6310" t="s">
        <v>0</v>
      </c>
      <c r="C6310">
        <v>8151</v>
      </c>
      <c r="E6310">
        <v>1</v>
      </c>
    </row>
    <row r="6311" spans="1:5" hidden="1" outlineLevel="1">
      <c r="A6311" t="s">
        <v>0</v>
      </c>
      <c r="C6311">
        <v>8152</v>
      </c>
      <c r="E6311">
        <v>1</v>
      </c>
    </row>
    <row r="6312" spans="1:5" hidden="1" outlineLevel="1">
      <c r="A6312" t="s">
        <v>0</v>
      </c>
      <c r="C6312">
        <v>8153</v>
      </c>
      <c r="E6312">
        <v>1</v>
      </c>
    </row>
    <row r="6313" spans="1:5" hidden="1" outlineLevel="1">
      <c r="A6313" t="s">
        <v>0</v>
      </c>
      <c r="C6313">
        <v>8154</v>
      </c>
      <c r="E6313">
        <v>1</v>
      </c>
    </row>
    <row r="6314" spans="1:5" hidden="1" outlineLevel="1">
      <c r="A6314" t="s">
        <v>0</v>
      </c>
      <c r="C6314">
        <v>8155</v>
      </c>
      <c r="E6314">
        <v>1</v>
      </c>
    </row>
    <row r="6315" spans="1:5" hidden="1" outlineLevel="1">
      <c r="A6315" t="s">
        <v>0</v>
      </c>
      <c r="C6315">
        <v>8165</v>
      </c>
      <c r="E6315">
        <v>1</v>
      </c>
    </row>
    <row r="6316" spans="1:5" hidden="1" outlineLevel="1">
      <c r="A6316" t="s">
        <v>0</v>
      </c>
      <c r="C6316">
        <v>8167</v>
      </c>
      <c r="E6316">
        <v>1</v>
      </c>
    </row>
    <row r="6317" spans="1:5" hidden="1" outlineLevel="1">
      <c r="A6317" t="s">
        <v>0</v>
      </c>
      <c r="C6317">
        <v>8173</v>
      </c>
      <c r="E6317">
        <v>1</v>
      </c>
    </row>
    <row r="6318" spans="1:5" hidden="1" outlineLevel="1">
      <c r="A6318" t="s">
        <v>0</v>
      </c>
      <c r="C6318">
        <v>8174</v>
      </c>
      <c r="E6318">
        <v>1</v>
      </c>
    </row>
    <row r="6319" spans="1:5" hidden="1" outlineLevel="1">
      <c r="A6319" t="s">
        <v>0</v>
      </c>
      <c r="C6319">
        <v>8175</v>
      </c>
      <c r="E6319">
        <v>1</v>
      </c>
    </row>
    <row r="6320" spans="1:5" hidden="1" outlineLevel="1">
      <c r="A6320" t="s">
        <v>0</v>
      </c>
      <c r="C6320">
        <v>8176</v>
      </c>
      <c r="E6320">
        <v>1</v>
      </c>
    </row>
    <row r="6321" spans="1:5" hidden="1" outlineLevel="1">
      <c r="A6321" t="s">
        <v>0</v>
      </c>
      <c r="C6321">
        <v>8177</v>
      </c>
      <c r="E6321">
        <v>1</v>
      </c>
    </row>
    <row r="6322" spans="1:5" hidden="1" outlineLevel="1">
      <c r="A6322" t="s">
        <v>0</v>
      </c>
      <c r="C6322">
        <v>8178</v>
      </c>
      <c r="E6322">
        <v>1</v>
      </c>
    </row>
    <row r="6323" spans="1:5" hidden="1" outlineLevel="1">
      <c r="A6323" t="s">
        <v>0</v>
      </c>
      <c r="C6323">
        <v>8185</v>
      </c>
      <c r="E6323">
        <v>1</v>
      </c>
    </row>
    <row r="6324" spans="1:5" hidden="1" outlineLevel="1">
      <c r="A6324" t="s">
        <v>0</v>
      </c>
      <c r="C6324">
        <v>8186</v>
      </c>
      <c r="E6324">
        <v>1</v>
      </c>
    </row>
    <row r="6325" spans="1:5" hidden="1" outlineLevel="1">
      <c r="A6325" t="s">
        <v>0</v>
      </c>
      <c r="C6325">
        <v>8187</v>
      </c>
      <c r="E6325">
        <v>1</v>
      </c>
    </row>
    <row r="6326" spans="1:5" hidden="1" outlineLevel="1">
      <c r="A6326" t="s">
        <v>0</v>
      </c>
      <c r="C6326">
        <v>8188</v>
      </c>
      <c r="E6326">
        <v>1</v>
      </c>
    </row>
    <row r="6327" spans="1:5" hidden="1" outlineLevel="1">
      <c r="A6327" t="s">
        <v>0</v>
      </c>
      <c r="C6327">
        <v>8189</v>
      </c>
      <c r="E6327">
        <v>1</v>
      </c>
    </row>
    <row r="6328" spans="1:5" hidden="1" outlineLevel="1">
      <c r="A6328" t="s">
        <v>0</v>
      </c>
      <c r="C6328">
        <v>8194</v>
      </c>
      <c r="E6328">
        <v>1</v>
      </c>
    </row>
    <row r="6329" spans="1:5" hidden="1" outlineLevel="1">
      <c r="A6329" t="s">
        <v>0</v>
      </c>
      <c r="C6329">
        <v>8206</v>
      </c>
      <c r="E6329">
        <v>1</v>
      </c>
    </row>
    <row r="6330" spans="1:5" hidden="1" outlineLevel="1">
      <c r="A6330" t="s">
        <v>0</v>
      </c>
      <c r="C6330">
        <v>8207</v>
      </c>
      <c r="E6330">
        <v>1</v>
      </c>
    </row>
    <row r="6331" spans="1:5" hidden="1" outlineLevel="1">
      <c r="A6331" t="s">
        <v>0</v>
      </c>
      <c r="C6331">
        <v>8208</v>
      </c>
      <c r="E6331">
        <v>1</v>
      </c>
    </row>
    <row r="6332" spans="1:5" hidden="1" outlineLevel="1">
      <c r="A6332" t="s">
        <v>0</v>
      </c>
      <c r="C6332">
        <v>8209</v>
      </c>
      <c r="E6332">
        <v>1</v>
      </c>
    </row>
    <row r="6333" spans="1:5" hidden="1" outlineLevel="1">
      <c r="A6333" t="s">
        <v>0</v>
      </c>
      <c r="C6333">
        <v>8210</v>
      </c>
      <c r="E6333">
        <v>1</v>
      </c>
    </row>
    <row r="6334" spans="1:5" hidden="1" outlineLevel="1">
      <c r="A6334" t="s">
        <v>0</v>
      </c>
      <c r="C6334">
        <v>8229</v>
      </c>
      <c r="E6334">
        <v>1</v>
      </c>
    </row>
    <row r="6335" spans="1:5" hidden="1" outlineLevel="1">
      <c r="A6335" t="s">
        <v>0</v>
      </c>
      <c r="C6335">
        <v>8262</v>
      </c>
      <c r="E6335">
        <v>1</v>
      </c>
    </row>
    <row r="6336" spans="1:5" hidden="1" outlineLevel="1">
      <c r="A6336" t="s">
        <v>0</v>
      </c>
      <c r="C6336">
        <v>8263</v>
      </c>
      <c r="E6336">
        <v>1</v>
      </c>
    </row>
    <row r="6337" spans="1:5" hidden="1" outlineLevel="1">
      <c r="A6337" t="s">
        <v>0</v>
      </c>
      <c r="C6337">
        <v>8311</v>
      </c>
      <c r="E6337">
        <v>1</v>
      </c>
    </row>
    <row r="6338" spans="1:5" hidden="1" outlineLevel="1">
      <c r="A6338" t="s">
        <v>0</v>
      </c>
      <c r="C6338">
        <v>8313</v>
      </c>
      <c r="E6338">
        <v>1</v>
      </c>
    </row>
    <row r="6339" spans="1:5" hidden="1" outlineLevel="1">
      <c r="A6339" t="s">
        <v>0</v>
      </c>
      <c r="C6339">
        <v>8314</v>
      </c>
      <c r="E6339">
        <v>1</v>
      </c>
    </row>
    <row r="6340" spans="1:5" hidden="1" outlineLevel="1">
      <c r="A6340" t="s">
        <v>0</v>
      </c>
      <c r="C6340">
        <v>8315</v>
      </c>
      <c r="E6340">
        <v>1</v>
      </c>
    </row>
    <row r="6341" spans="1:5" hidden="1" outlineLevel="1">
      <c r="A6341" t="s">
        <v>0</v>
      </c>
      <c r="C6341">
        <v>8320</v>
      </c>
      <c r="E6341">
        <v>1</v>
      </c>
    </row>
    <row r="6342" spans="1:5" hidden="1" outlineLevel="1">
      <c r="A6342" t="s">
        <v>0</v>
      </c>
      <c r="C6342">
        <v>8342</v>
      </c>
      <c r="E6342">
        <v>1</v>
      </c>
    </row>
    <row r="6343" spans="1:5" hidden="1" outlineLevel="1">
      <c r="A6343" t="s">
        <v>0</v>
      </c>
      <c r="C6343">
        <v>8369</v>
      </c>
      <c r="E6343">
        <v>1</v>
      </c>
    </row>
    <row r="6344" spans="1:5" hidden="1" outlineLevel="1">
      <c r="A6344" t="s">
        <v>0</v>
      </c>
      <c r="C6344">
        <v>8416</v>
      </c>
      <c r="E6344">
        <v>1</v>
      </c>
    </row>
    <row r="6345" spans="1:5" hidden="1" outlineLevel="1">
      <c r="A6345" t="s">
        <v>0</v>
      </c>
      <c r="C6345">
        <v>8481</v>
      </c>
      <c r="E6345">
        <v>1</v>
      </c>
    </row>
    <row r="6346" spans="1:5" hidden="1" outlineLevel="1">
      <c r="A6346" t="s">
        <v>0</v>
      </c>
      <c r="C6346">
        <v>8549</v>
      </c>
      <c r="E6346">
        <v>1</v>
      </c>
    </row>
    <row r="6347" spans="1:5" hidden="1" outlineLevel="1">
      <c r="A6347" t="s">
        <v>0</v>
      </c>
      <c r="C6347">
        <v>8556</v>
      </c>
      <c r="E6347">
        <v>1</v>
      </c>
    </row>
    <row r="6348" spans="1:5" hidden="1" outlineLevel="1">
      <c r="A6348" t="s">
        <v>0</v>
      </c>
      <c r="C6348">
        <v>8559</v>
      </c>
      <c r="E6348">
        <v>1</v>
      </c>
    </row>
    <row r="6349" spans="1:5" hidden="1" outlineLevel="1">
      <c r="A6349" t="s">
        <v>0</v>
      </c>
      <c r="C6349">
        <v>8645</v>
      </c>
      <c r="E6349">
        <v>1</v>
      </c>
    </row>
    <row r="6350" spans="1:5" hidden="1" outlineLevel="1">
      <c r="A6350" t="s">
        <v>0</v>
      </c>
      <c r="C6350">
        <v>8646</v>
      </c>
      <c r="E6350">
        <v>1</v>
      </c>
    </row>
    <row r="6351" spans="1:5" hidden="1" outlineLevel="1">
      <c r="A6351" t="s">
        <v>0</v>
      </c>
      <c r="C6351">
        <v>8647</v>
      </c>
      <c r="E6351">
        <v>1</v>
      </c>
    </row>
    <row r="6352" spans="1:5" hidden="1" outlineLevel="1">
      <c r="A6352" t="s">
        <v>0</v>
      </c>
      <c r="C6352">
        <v>8648</v>
      </c>
      <c r="E6352">
        <v>1</v>
      </c>
    </row>
    <row r="6353" spans="1:5" hidden="1" outlineLevel="1">
      <c r="A6353" t="s">
        <v>0</v>
      </c>
      <c r="C6353">
        <v>8649</v>
      </c>
      <c r="E6353">
        <v>1</v>
      </c>
    </row>
    <row r="6354" spans="1:5" hidden="1" outlineLevel="1">
      <c r="A6354" t="s">
        <v>0</v>
      </c>
      <c r="C6354">
        <v>8650</v>
      </c>
      <c r="E6354">
        <v>1</v>
      </c>
    </row>
    <row r="6355" spans="1:5" hidden="1" outlineLevel="1">
      <c r="A6355" t="s">
        <v>0</v>
      </c>
      <c r="C6355">
        <v>8651</v>
      </c>
      <c r="E6355">
        <v>1</v>
      </c>
    </row>
    <row r="6356" spans="1:5" hidden="1" outlineLevel="1">
      <c r="A6356" t="s">
        <v>0</v>
      </c>
      <c r="C6356">
        <v>8652</v>
      </c>
      <c r="E6356">
        <v>1</v>
      </c>
    </row>
    <row r="6357" spans="1:5" hidden="1" outlineLevel="1">
      <c r="A6357" t="s">
        <v>0</v>
      </c>
      <c r="C6357">
        <v>8653</v>
      </c>
      <c r="E6357">
        <v>1</v>
      </c>
    </row>
    <row r="6358" spans="1:5" hidden="1" outlineLevel="1">
      <c r="A6358" t="s">
        <v>0</v>
      </c>
      <c r="C6358">
        <v>8656</v>
      </c>
      <c r="E6358">
        <v>1</v>
      </c>
    </row>
    <row r="6359" spans="1:5" hidden="1" outlineLevel="1">
      <c r="A6359" t="s">
        <v>0</v>
      </c>
      <c r="C6359">
        <v>8657</v>
      </c>
      <c r="E6359">
        <v>1</v>
      </c>
    </row>
    <row r="6360" spans="1:5" hidden="1" outlineLevel="1">
      <c r="A6360" t="s">
        <v>0</v>
      </c>
      <c r="C6360">
        <v>8658</v>
      </c>
      <c r="E6360">
        <v>1</v>
      </c>
    </row>
    <row r="6361" spans="1:5" hidden="1" outlineLevel="1">
      <c r="A6361" t="s">
        <v>0</v>
      </c>
      <c r="C6361">
        <v>8659</v>
      </c>
      <c r="E6361">
        <v>1</v>
      </c>
    </row>
    <row r="6362" spans="1:5" hidden="1" outlineLevel="1">
      <c r="A6362" t="s">
        <v>0</v>
      </c>
      <c r="C6362">
        <v>8662</v>
      </c>
      <c r="E6362">
        <v>1</v>
      </c>
    </row>
    <row r="6363" spans="1:5" hidden="1" outlineLevel="1">
      <c r="A6363" t="s">
        <v>0</v>
      </c>
      <c r="C6363">
        <v>8673</v>
      </c>
      <c r="E6363">
        <v>1</v>
      </c>
    </row>
    <row r="6364" spans="1:5" hidden="1" outlineLevel="1">
      <c r="A6364" t="s">
        <v>0</v>
      </c>
      <c r="C6364">
        <v>8674</v>
      </c>
      <c r="E6364">
        <v>1</v>
      </c>
    </row>
    <row r="6365" spans="1:5" hidden="1" outlineLevel="1">
      <c r="A6365" t="s">
        <v>0</v>
      </c>
      <c r="C6365">
        <v>8680</v>
      </c>
      <c r="E6365">
        <v>1</v>
      </c>
    </row>
    <row r="6366" spans="1:5" hidden="1" outlineLevel="1">
      <c r="A6366" t="s">
        <v>0</v>
      </c>
      <c r="C6366">
        <v>8681</v>
      </c>
      <c r="E6366">
        <v>1</v>
      </c>
    </row>
    <row r="6367" spans="1:5" hidden="1" outlineLevel="1">
      <c r="A6367" t="s">
        <v>0</v>
      </c>
      <c r="C6367">
        <v>8682</v>
      </c>
      <c r="E6367">
        <v>1</v>
      </c>
    </row>
    <row r="6368" spans="1:5" hidden="1" outlineLevel="1">
      <c r="A6368" t="s">
        <v>0</v>
      </c>
      <c r="C6368">
        <v>8683</v>
      </c>
      <c r="E6368">
        <v>1</v>
      </c>
    </row>
    <row r="6369" spans="1:5" hidden="1" outlineLevel="1">
      <c r="A6369" t="s">
        <v>0</v>
      </c>
      <c r="C6369">
        <v>8684</v>
      </c>
      <c r="E6369">
        <v>1</v>
      </c>
    </row>
    <row r="6370" spans="1:5" hidden="1" outlineLevel="1">
      <c r="A6370" t="s">
        <v>0</v>
      </c>
      <c r="C6370">
        <v>8685</v>
      </c>
      <c r="E6370">
        <v>1</v>
      </c>
    </row>
    <row r="6371" spans="1:5" hidden="1" outlineLevel="1">
      <c r="A6371" t="s">
        <v>0</v>
      </c>
      <c r="C6371">
        <v>8686</v>
      </c>
      <c r="E6371">
        <v>1</v>
      </c>
    </row>
    <row r="6372" spans="1:5" hidden="1" outlineLevel="1">
      <c r="A6372" t="s">
        <v>0</v>
      </c>
      <c r="C6372">
        <v>8869</v>
      </c>
      <c r="E6372">
        <v>1</v>
      </c>
    </row>
    <row r="6373" spans="1:5" hidden="1" outlineLevel="1">
      <c r="A6373" t="s">
        <v>0</v>
      </c>
      <c r="C6373">
        <v>8871</v>
      </c>
      <c r="E6373">
        <v>1</v>
      </c>
    </row>
    <row r="6374" spans="1:5" hidden="1" outlineLevel="1">
      <c r="A6374" t="s">
        <v>0</v>
      </c>
      <c r="C6374">
        <v>9029</v>
      </c>
      <c r="E6374">
        <v>1</v>
      </c>
    </row>
    <row r="6375" spans="1:5" hidden="1" outlineLevel="1">
      <c r="A6375" t="s">
        <v>0</v>
      </c>
      <c r="C6375">
        <v>9030</v>
      </c>
      <c r="E6375">
        <v>1</v>
      </c>
    </row>
    <row r="6376" spans="1:5" hidden="1" outlineLevel="1">
      <c r="A6376" t="s">
        <v>0</v>
      </c>
      <c r="C6376">
        <v>9031</v>
      </c>
      <c r="E6376">
        <v>1</v>
      </c>
    </row>
    <row r="6377" spans="1:5" hidden="1" outlineLevel="1">
      <c r="A6377" t="s">
        <v>0</v>
      </c>
      <c r="C6377">
        <v>9032</v>
      </c>
      <c r="E6377">
        <v>1</v>
      </c>
    </row>
    <row r="6378" spans="1:5" hidden="1" outlineLevel="1">
      <c r="A6378" t="s">
        <v>0</v>
      </c>
      <c r="C6378">
        <v>9033</v>
      </c>
      <c r="E6378">
        <v>1</v>
      </c>
    </row>
    <row r="6379" spans="1:5" hidden="1" outlineLevel="1">
      <c r="A6379" t="s">
        <v>0</v>
      </c>
      <c r="C6379">
        <v>9041</v>
      </c>
      <c r="E6379">
        <v>1</v>
      </c>
    </row>
    <row r="6380" spans="1:5" hidden="1" outlineLevel="1">
      <c r="A6380" t="s">
        <v>0</v>
      </c>
      <c r="C6380">
        <v>9237</v>
      </c>
      <c r="E6380">
        <v>1</v>
      </c>
    </row>
    <row r="6381" spans="1:5" hidden="1" outlineLevel="1">
      <c r="A6381" t="s">
        <v>0</v>
      </c>
      <c r="C6381">
        <v>9245</v>
      </c>
      <c r="E6381">
        <v>1</v>
      </c>
    </row>
    <row r="6382" spans="1:5" hidden="1" outlineLevel="1">
      <c r="A6382" t="s">
        <v>0</v>
      </c>
      <c r="C6382">
        <v>9292</v>
      </c>
      <c r="E6382">
        <v>1</v>
      </c>
    </row>
    <row r="6383" spans="1:5" hidden="1" outlineLevel="1">
      <c r="A6383" t="s">
        <v>0</v>
      </c>
      <c r="C6383">
        <v>9293</v>
      </c>
      <c r="E6383">
        <v>1</v>
      </c>
    </row>
    <row r="6384" spans="1:5" hidden="1" outlineLevel="1">
      <c r="A6384" t="s">
        <v>0</v>
      </c>
      <c r="C6384">
        <v>9294</v>
      </c>
      <c r="E6384">
        <v>1</v>
      </c>
    </row>
    <row r="6385" spans="1:5" hidden="1" outlineLevel="1">
      <c r="A6385" t="s">
        <v>0</v>
      </c>
      <c r="C6385">
        <v>9295</v>
      </c>
      <c r="E6385">
        <v>1</v>
      </c>
    </row>
    <row r="6386" spans="1:5" hidden="1" outlineLevel="1">
      <c r="A6386" t="s">
        <v>0</v>
      </c>
      <c r="C6386">
        <v>9296</v>
      </c>
      <c r="E6386">
        <v>1</v>
      </c>
    </row>
    <row r="6387" spans="1:5" hidden="1" outlineLevel="1">
      <c r="A6387" t="s">
        <v>0</v>
      </c>
      <c r="C6387">
        <v>9297</v>
      </c>
      <c r="E6387">
        <v>1</v>
      </c>
    </row>
    <row r="6388" spans="1:5" hidden="1" outlineLevel="1">
      <c r="A6388" t="s">
        <v>0</v>
      </c>
      <c r="C6388">
        <v>9298</v>
      </c>
      <c r="E6388">
        <v>1</v>
      </c>
    </row>
    <row r="6389" spans="1:5" hidden="1" outlineLevel="1">
      <c r="A6389" t="s">
        <v>0</v>
      </c>
      <c r="C6389">
        <v>9330</v>
      </c>
      <c r="E6389">
        <v>1</v>
      </c>
    </row>
    <row r="6390" spans="1:5" hidden="1" outlineLevel="1">
      <c r="A6390" t="s">
        <v>0</v>
      </c>
      <c r="C6390">
        <v>9332</v>
      </c>
      <c r="E6390">
        <v>1</v>
      </c>
    </row>
    <row r="6391" spans="1:5" hidden="1" outlineLevel="1">
      <c r="A6391" t="s">
        <v>0</v>
      </c>
      <c r="C6391">
        <v>9337</v>
      </c>
      <c r="E6391">
        <v>1</v>
      </c>
    </row>
    <row r="6392" spans="1:5" hidden="1" outlineLevel="1">
      <c r="A6392" t="s">
        <v>0</v>
      </c>
      <c r="C6392">
        <v>9339</v>
      </c>
      <c r="E6392">
        <v>1</v>
      </c>
    </row>
    <row r="6393" spans="1:5" hidden="1" outlineLevel="1">
      <c r="A6393" t="s">
        <v>0</v>
      </c>
      <c r="C6393">
        <v>9340</v>
      </c>
      <c r="E6393">
        <v>1</v>
      </c>
    </row>
    <row r="6394" spans="1:5" hidden="1" outlineLevel="1">
      <c r="A6394" t="s">
        <v>0</v>
      </c>
      <c r="C6394">
        <v>9343</v>
      </c>
      <c r="E6394">
        <v>1</v>
      </c>
    </row>
    <row r="6395" spans="1:5" hidden="1" outlineLevel="1">
      <c r="A6395" t="s">
        <v>0</v>
      </c>
      <c r="C6395">
        <v>9349</v>
      </c>
      <c r="E6395">
        <v>1</v>
      </c>
    </row>
    <row r="6396" spans="1:5" hidden="1" outlineLevel="1">
      <c r="A6396" t="s">
        <v>0</v>
      </c>
      <c r="C6396">
        <v>9482</v>
      </c>
      <c r="E6396">
        <v>1</v>
      </c>
    </row>
    <row r="6397" spans="1:5" hidden="1" outlineLevel="1">
      <c r="A6397" t="s">
        <v>0</v>
      </c>
      <c r="C6397">
        <v>9608</v>
      </c>
      <c r="E6397">
        <v>1</v>
      </c>
    </row>
    <row r="6398" spans="1:5" hidden="1" outlineLevel="1">
      <c r="A6398" t="s">
        <v>0</v>
      </c>
      <c r="C6398">
        <v>9893</v>
      </c>
      <c r="E6398">
        <v>1</v>
      </c>
    </row>
    <row r="6399" spans="1:5" hidden="1" outlineLevel="1">
      <c r="A6399" t="s">
        <v>0</v>
      </c>
      <c r="C6399">
        <v>10252</v>
      </c>
      <c r="E6399">
        <v>1</v>
      </c>
    </row>
    <row r="6400" spans="1:5" hidden="1" outlineLevel="1">
      <c r="A6400" t="s">
        <v>0</v>
      </c>
      <c r="C6400">
        <v>10396</v>
      </c>
      <c r="E6400">
        <v>1</v>
      </c>
    </row>
    <row r="6401" spans="1:5" hidden="1" outlineLevel="1">
      <c r="A6401" t="s">
        <v>0</v>
      </c>
      <c r="C6401">
        <v>10402</v>
      </c>
      <c r="E6401">
        <v>1</v>
      </c>
    </row>
    <row r="6402" spans="1:5" hidden="1" outlineLevel="1">
      <c r="A6402" t="s">
        <v>0</v>
      </c>
      <c r="C6402">
        <v>10437</v>
      </c>
      <c r="E6402">
        <v>1</v>
      </c>
    </row>
    <row r="6403" spans="1:5" hidden="1" outlineLevel="1">
      <c r="A6403" t="s">
        <v>0</v>
      </c>
      <c r="C6403">
        <v>10442</v>
      </c>
      <c r="E6403">
        <v>1</v>
      </c>
    </row>
    <row r="6404" spans="1:5" hidden="1" outlineLevel="1">
      <c r="A6404" t="s">
        <v>0</v>
      </c>
      <c r="C6404">
        <v>10611</v>
      </c>
      <c r="E6404">
        <v>1</v>
      </c>
    </row>
    <row r="6405" spans="1:5" hidden="1" outlineLevel="1">
      <c r="A6405" t="s">
        <v>0</v>
      </c>
      <c r="C6405">
        <v>10682</v>
      </c>
      <c r="E6405">
        <v>1</v>
      </c>
    </row>
    <row r="6406" spans="1:5" hidden="1" outlineLevel="1">
      <c r="A6406" t="s">
        <v>0</v>
      </c>
      <c r="C6406">
        <v>10683</v>
      </c>
      <c r="E6406">
        <v>1</v>
      </c>
    </row>
    <row r="6407" spans="1:5" hidden="1" outlineLevel="1">
      <c r="A6407" t="s">
        <v>0</v>
      </c>
      <c r="C6407">
        <v>10806</v>
      </c>
      <c r="E6407">
        <v>1</v>
      </c>
    </row>
    <row r="6408" spans="1:5" hidden="1" outlineLevel="1">
      <c r="A6408" t="s">
        <v>0</v>
      </c>
      <c r="C6408">
        <v>10807</v>
      </c>
      <c r="E6408">
        <v>1</v>
      </c>
    </row>
    <row r="6409" spans="1:5" hidden="1" outlineLevel="1">
      <c r="A6409" t="s">
        <v>0</v>
      </c>
      <c r="C6409">
        <v>10808</v>
      </c>
      <c r="E6409">
        <v>1</v>
      </c>
    </row>
    <row r="6410" spans="1:5" hidden="1" outlineLevel="1">
      <c r="A6410" t="s">
        <v>0</v>
      </c>
      <c r="C6410">
        <v>10809</v>
      </c>
      <c r="E6410">
        <v>1</v>
      </c>
    </row>
    <row r="6411" spans="1:5" hidden="1" outlineLevel="1">
      <c r="A6411" t="s">
        <v>0</v>
      </c>
      <c r="C6411">
        <v>10835</v>
      </c>
      <c r="E6411">
        <v>1</v>
      </c>
    </row>
    <row r="6412" spans="1:5" hidden="1" outlineLevel="1">
      <c r="A6412" t="s">
        <v>0</v>
      </c>
      <c r="C6412">
        <v>10836</v>
      </c>
      <c r="E6412">
        <v>1</v>
      </c>
    </row>
    <row r="6413" spans="1:5" hidden="1" outlineLevel="1">
      <c r="A6413" t="s">
        <v>0</v>
      </c>
      <c r="C6413">
        <v>10874</v>
      </c>
      <c r="E6413">
        <v>1</v>
      </c>
    </row>
    <row r="6414" spans="1:5" hidden="1" outlineLevel="1">
      <c r="A6414" t="s">
        <v>0</v>
      </c>
      <c r="C6414">
        <v>10875</v>
      </c>
      <c r="E6414">
        <v>1</v>
      </c>
    </row>
    <row r="6415" spans="1:5" hidden="1" outlineLevel="1">
      <c r="A6415" t="s">
        <v>0</v>
      </c>
      <c r="C6415">
        <v>10885</v>
      </c>
      <c r="E6415">
        <v>1</v>
      </c>
    </row>
    <row r="6416" spans="1:5" hidden="1" outlineLevel="1">
      <c r="A6416" t="s">
        <v>0</v>
      </c>
      <c r="C6416">
        <v>10889</v>
      </c>
      <c r="E6416">
        <v>1</v>
      </c>
    </row>
    <row r="6417" spans="1:5" hidden="1" outlineLevel="1">
      <c r="A6417" t="s">
        <v>0</v>
      </c>
      <c r="C6417">
        <v>10890</v>
      </c>
      <c r="E6417">
        <v>1</v>
      </c>
    </row>
    <row r="6418" spans="1:5" hidden="1" outlineLevel="1">
      <c r="A6418" t="s">
        <v>0</v>
      </c>
      <c r="C6418">
        <v>11014</v>
      </c>
      <c r="E6418">
        <v>1</v>
      </c>
    </row>
    <row r="6419" spans="1:5" hidden="1" outlineLevel="1">
      <c r="A6419" t="s">
        <v>0</v>
      </c>
      <c r="C6419">
        <v>11091</v>
      </c>
      <c r="E6419">
        <v>1</v>
      </c>
    </row>
    <row r="6420" spans="1:5" hidden="1" outlineLevel="1">
      <c r="A6420" t="s">
        <v>0</v>
      </c>
      <c r="C6420">
        <v>11238</v>
      </c>
      <c r="E6420">
        <v>1</v>
      </c>
    </row>
    <row r="6421" spans="1:5" hidden="1" outlineLevel="1">
      <c r="A6421" t="s">
        <v>0</v>
      </c>
      <c r="C6421">
        <v>11239</v>
      </c>
      <c r="E6421">
        <v>1</v>
      </c>
    </row>
    <row r="6422" spans="1:5" hidden="1" outlineLevel="1">
      <c r="A6422" t="s">
        <v>0</v>
      </c>
      <c r="C6422">
        <v>11240</v>
      </c>
      <c r="E6422">
        <v>1</v>
      </c>
    </row>
    <row r="6423" spans="1:5" hidden="1" outlineLevel="1">
      <c r="A6423" t="s">
        <v>0</v>
      </c>
      <c r="C6423">
        <v>11241</v>
      </c>
      <c r="E6423">
        <v>1</v>
      </c>
    </row>
    <row r="6424" spans="1:5" hidden="1" outlineLevel="1">
      <c r="A6424" t="s">
        <v>0</v>
      </c>
      <c r="C6424">
        <v>11242</v>
      </c>
      <c r="E6424">
        <v>1</v>
      </c>
    </row>
    <row r="6425" spans="1:5" hidden="1" outlineLevel="1">
      <c r="A6425" t="s">
        <v>0</v>
      </c>
      <c r="C6425">
        <v>11243</v>
      </c>
      <c r="E6425">
        <v>1</v>
      </c>
    </row>
    <row r="6426" spans="1:5" hidden="1" outlineLevel="1">
      <c r="A6426" t="s">
        <v>0</v>
      </c>
      <c r="C6426">
        <v>11247</v>
      </c>
      <c r="E6426">
        <v>1</v>
      </c>
    </row>
    <row r="6427" spans="1:5" hidden="1" outlineLevel="1">
      <c r="A6427" t="s">
        <v>0</v>
      </c>
      <c r="C6427">
        <v>11438</v>
      </c>
      <c r="E6427">
        <v>1</v>
      </c>
    </row>
    <row r="6428" spans="1:5" hidden="1" outlineLevel="1">
      <c r="A6428" t="s">
        <v>0</v>
      </c>
      <c r="C6428">
        <v>11452</v>
      </c>
      <c r="E6428">
        <v>1</v>
      </c>
    </row>
    <row r="6429" spans="1:5" hidden="1" outlineLevel="1">
      <c r="A6429" t="s">
        <v>0</v>
      </c>
      <c r="C6429">
        <v>11473</v>
      </c>
      <c r="E6429">
        <v>1</v>
      </c>
    </row>
    <row r="6430" spans="1:5" hidden="1" outlineLevel="1">
      <c r="A6430" t="s">
        <v>0</v>
      </c>
      <c r="C6430">
        <v>11474</v>
      </c>
      <c r="E6430">
        <v>1</v>
      </c>
    </row>
    <row r="6431" spans="1:5" hidden="1" outlineLevel="1">
      <c r="A6431" t="s">
        <v>0</v>
      </c>
      <c r="C6431">
        <v>11499</v>
      </c>
      <c r="E6431">
        <v>1</v>
      </c>
    </row>
    <row r="6432" spans="1:5" hidden="1" outlineLevel="1">
      <c r="A6432" t="s">
        <v>0</v>
      </c>
      <c r="C6432">
        <v>11551</v>
      </c>
      <c r="E6432">
        <v>1</v>
      </c>
    </row>
    <row r="6433" spans="1:5" hidden="1" outlineLevel="1">
      <c r="A6433" t="s">
        <v>0</v>
      </c>
      <c r="C6433">
        <v>11567</v>
      </c>
      <c r="E6433">
        <v>1</v>
      </c>
    </row>
    <row r="6434" spans="1:5" hidden="1" outlineLevel="1">
      <c r="A6434" t="s">
        <v>0</v>
      </c>
      <c r="C6434">
        <v>11568</v>
      </c>
      <c r="E6434">
        <v>1</v>
      </c>
    </row>
    <row r="6435" spans="1:5" hidden="1" outlineLevel="1">
      <c r="A6435" t="s">
        <v>0</v>
      </c>
      <c r="C6435">
        <v>11571</v>
      </c>
      <c r="E6435">
        <v>1</v>
      </c>
    </row>
    <row r="6436" spans="1:5" hidden="1" outlineLevel="1">
      <c r="A6436" t="s">
        <v>0</v>
      </c>
      <c r="C6436">
        <v>11607</v>
      </c>
      <c r="E6436">
        <v>1</v>
      </c>
    </row>
    <row r="6437" spans="1:5" hidden="1" outlineLevel="1">
      <c r="A6437" t="s">
        <v>0</v>
      </c>
      <c r="C6437">
        <v>12848</v>
      </c>
      <c r="E6437">
        <v>1</v>
      </c>
    </row>
    <row r="6438" spans="1:5" hidden="1" outlineLevel="1">
      <c r="A6438" t="s">
        <v>0</v>
      </c>
      <c r="C6438">
        <v>12858</v>
      </c>
      <c r="E6438">
        <v>1</v>
      </c>
    </row>
    <row r="6439" spans="1:5" hidden="1" outlineLevel="1">
      <c r="A6439" t="s">
        <v>0</v>
      </c>
      <c r="C6439">
        <v>12933</v>
      </c>
      <c r="E6439">
        <v>1</v>
      </c>
    </row>
    <row r="6440" spans="1:5" hidden="1" outlineLevel="1">
      <c r="A6440" t="s">
        <v>0</v>
      </c>
      <c r="C6440">
        <v>13016</v>
      </c>
      <c r="E6440">
        <v>1</v>
      </c>
    </row>
    <row r="6441" spans="1:5" hidden="1" outlineLevel="1">
      <c r="A6441" t="s">
        <v>0</v>
      </c>
      <c r="C6441">
        <v>13018</v>
      </c>
      <c r="E6441">
        <v>1</v>
      </c>
    </row>
    <row r="6442" spans="1:5" hidden="1" outlineLevel="1">
      <c r="A6442" t="s">
        <v>0</v>
      </c>
      <c r="C6442">
        <v>13024</v>
      </c>
      <c r="E6442">
        <v>1</v>
      </c>
    </row>
    <row r="6443" spans="1:5" hidden="1" outlineLevel="1">
      <c r="A6443" t="s">
        <v>0</v>
      </c>
      <c r="C6443">
        <v>13045</v>
      </c>
      <c r="E6443">
        <v>1</v>
      </c>
    </row>
    <row r="6444" spans="1:5" hidden="1" outlineLevel="1">
      <c r="A6444" t="s">
        <v>0</v>
      </c>
      <c r="C6444">
        <v>13096</v>
      </c>
      <c r="E6444">
        <v>1</v>
      </c>
    </row>
    <row r="6445" spans="1:5" hidden="1" outlineLevel="1">
      <c r="A6445" t="s">
        <v>0</v>
      </c>
      <c r="C6445">
        <v>13097</v>
      </c>
      <c r="E6445">
        <v>1</v>
      </c>
    </row>
    <row r="6446" spans="1:5" hidden="1" outlineLevel="1">
      <c r="A6446" t="s">
        <v>0</v>
      </c>
      <c r="C6446">
        <v>13098</v>
      </c>
      <c r="E6446">
        <v>1</v>
      </c>
    </row>
    <row r="6447" spans="1:5" hidden="1" outlineLevel="1">
      <c r="A6447" t="s">
        <v>0</v>
      </c>
      <c r="C6447">
        <v>13118</v>
      </c>
      <c r="E6447">
        <v>1</v>
      </c>
    </row>
    <row r="6448" spans="1:5" hidden="1" outlineLevel="1">
      <c r="A6448" t="s">
        <v>0</v>
      </c>
      <c r="C6448">
        <v>13153</v>
      </c>
      <c r="E6448">
        <v>1</v>
      </c>
    </row>
    <row r="6449" spans="1:5" hidden="1" outlineLevel="1">
      <c r="A6449" t="s">
        <v>0</v>
      </c>
      <c r="C6449">
        <v>13336</v>
      </c>
      <c r="E6449">
        <v>1</v>
      </c>
    </row>
    <row r="6450" spans="1:5" hidden="1" outlineLevel="1">
      <c r="A6450" t="s">
        <v>0</v>
      </c>
      <c r="C6450">
        <v>13438</v>
      </c>
      <c r="E6450">
        <v>1</v>
      </c>
    </row>
    <row r="6451" spans="1:5" hidden="1" outlineLevel="1">
      <c r="A6451" t="s">
        <v>0</v>
      </c>
      <c r="C6451">
        <v>13445</v>
      </c>
      <c r="E6451">
        <v>1</v>
      </c>
    </row>
    <row r="6452" spans="1:5" hidden="1" outlineLevel="1">
      <c r="A6452" t="s">
        <v>0</v>
      </c>
      <c r="C6452">
        <v>13663</v>
      </c>
      <c r="E6452">
        <v>1</v>
      </c>
    </row>
    <row r="6453" spans="1:5" hidden="1" outlineLevel="1">
      <c r="A6453" t="s">
        <v>0</v>
      </c>
      <c r="C6453">
        <v>13665</v>
      </c>
      <c r="E6453">
        <v>1</v>
      </c>
    </row>
    <row r="6454" spans="1:5" hidden="1" outlineLevel="1">
      <c r="A6454" t="s">
        <v>0</v>
      </c>
      <c r="C6454">
        <v>13705</v>
      </c>
      <c r="E6454">
        <v>1</v>
      </c>
    </row>
    <row r="6455" spans="1:5" hidden="1" outlineLevel="1">
      <c r="A6455" t="s">
        <v>0</v>
      </c>
      <c r="C6455">
        <v>14459</v>
      </c>
      <c r="E6455">
        <v>1</v>
      </c>
    </row>
    <row r="6456" spans="1:5" hidden="1" outlineLevel="1">
      <c r="A6456" t="s">
        <v>0</v>
      </c>
      <c r="C6456">
        <v>14464</v>
      </c>
      <c r="E6456">
        <v>1</v>
      </c>
    </row>
    <row r="6457" spans="1:5" hidden="1" outlineLevel="1">
      <c r="A6457" t="s">
        <v>0</v>
      </c>
      <c r="C6457">
        <v>14843</v>
      </c>
      <c r="E6457">
        <v>1</v>
      </c>
    </row>
    <row r="6458" spans="1:5" hidden="1" outlineLevel="1">
      <c r="A6458" t="s">
        <v>0</v>
      </c>
      <c r="C6458">
        <v>14856</v>
      </c>
      <c r="E6458">
        <v>1</v>
      </c>
    </row>
    <row r="6459" spans="1:5" hidden="1" outlineLevel="1">
      <c r="A6459" t="s">
        <v>0</v>
      </c>
      <c r="C6459">
        <v>14883</v>
      </c>
      <c r="E6459">
        <v>1</v>
      </c>
    </row>
    <row r="6460" spans="1:5" hidden="1" outlineLevel="1">
      <c r="A6460" t="s">
        <v>0</v>
      </c>
      <c r="C6460">
        <v>16016</v>
      </c>
      <c r="E6460">
        <v>1</v>
      </c>
    </row>
    <row r="6461" spans="1:5" hidden="1" outlineLevel="1">
      <c r="A6461" t="s">
        <v>0</v>
      </c>
      <c r="C6461">
        <v>16017</v>
      </c>
      <c r="E6461">
        <v>1</v>
      </c>
    </row>
    <row r="6462" spans="1:5" hidden="1" outlineLevel="1">
      <c r="A6462" t="s">
        <v>0</v>
      </c>
      <c r="C6462">
        <v>16018</v>
      </c>
      <c r="E6462">
        <v>1</v>
      </c>
    </row>
    <row r="6463" spans="1:5" hidden="1" outlineLevel="1">
      <c r="A6463" t="s">
        <v>0</v>
      </c>
      <c r="C6463">
        <v>16019</v>
      </c>
      <c r="E6463">
        <v>1</v>
      </c>
    </row>
    <row r="6464" spans="1:5" hidden="1" outlineLevel="1">
      <c r="A6464" t="s">
        <v>0</v>
      </c>
      <c r="C6464">
        <v>16020</v>
      </c>
      <c r="E6464">
        <v>1</v>
      </c>
    </row>
    <row r="6465" spans="1:5" hidden="1" outlineLevel="1">
      <c r="A6465" t="s">
        <v>0</v>
      </c>
      <c r="C6465">
        <v>16022</v>
      </c>
      <c r="E6465">
        <v>1</v>
      </c>
    </row>
    <row r="6466" spans="1:5" hidden="1" outlineLevel="1">
      <c r="A6466" t="s">
        <v>0</v>
      </c>
      <c r="C6466">
        <v>16052</v>
      </c>
      <c r="E6466">
        <v>1</v>
      </c>
    </row>
    <row r="6467" spans="1:5" hidden="1" outlineLevel="1">
      <c r="A6467" t="s">
        <v>0</v>
      </c>
      <c r="C6467">
        <v>16094</v>
      </c>
      <c r="E6467">
        <v>1</v>
      </c>
    </row>
    <row r="6468" spans="1:5" hidden="1" outlineLevel="1">
      <c r="A6468" t="s">
        <v>0</v>
      </c>
      <c r="C6468">
        <v>16136</v>
      </c>
      <c r="E6468">
        <v>1</v>
      </c>
    </row>
    <row r="6469" spans="1:5" hidden="1" outlineLevel="1">
      <c r="A6469" t="s">
        <v>0</v>
      </c>
      <c r="C6469">
        <v>16281</v>
      </c>
      <c r="E6469">
        <v>1</v>
      </c>
    </row>
    <row r="6470" spans="1:5" hidden="1" outlineLevel="1">
      <c r="A6470" t="s">
        <v>0</v>
      </c>
      <c r="C6470">
        <v>16293</v>
      </c>
      <c r="E6470">
        <v>1</v>
      </c>
    </row>
    <row r="6471" spans="1:5" hidden="1" outlineLevel="1">
      <c r="A6471" t="s">
        <v>0</v>
      </c>
      <c r="C6471">
        <v>16294</v>
      </c>
      <c r="E6471">
        <v>1</v>
      </c>
    </row>
    <row r="6472" spans="1:5" hidden="1" outlineLevel="1">
      <c r="A6472" t="s">
        <v>0</v>
      </c>
      <c r="C6472">
        <v>16295</v>
      </c>
      <c r="E6472">
        <v>1</v>
      </c>
    </row>
    <row r="6473" spans="1:5" hidden="1" outlineLevel="1">
      <c r="A6473" t="s">
        <v>0</v>
      </c>
      <c r="C6473">
        <v>16296</v>
      </c>
      <c r="E6473">
        <v>1</v>
      </c>
    </row>
    <row r="6474" spans="1:5" hidden="1" outlineLevel="1">
      <c r="A6474" t="s">
        <v>0</v>
      </c>
      <c r="C6474">
        <v>16297</v>
      </c>
      <c r="E6474">
        <v>1</v>
      </c>
    </row>
    <row r="6475" spans="1:5" hidden="1" outlineLevel="1">
      <c r="A6475" t="s">
        <v>0</v>
      </c>
      <c r="C6475">
        <v>16298</v>
      </c>
      <c r="E6475">
        <v>1</v>
      </c>
    </row>
    <row r="6476" spans="1:5" hidden="1" outlineLevel="1">
      <c r="A6476" t="s">
        <v>0</v>
      </c>
      <c r="C6476">
        <v>16299</v>
      </c>
      <c r="E6476">
        <v>1</v>
      </c>
    </row>
    <row r="6477" spans="1:5" hidden="1" outlineLevel="1">
      <c r="A6477" t="s">
        <v>0</v>
      </c>
      <c r="C6477">
        <v>16300</v>
      </c>
      <c r="E6477">
        <v>1</v>
      </c>
    </row>
    <row r="6478" spans="1:5" hidden="1" outlineLevel="1">
      <c r="A6478" t="s">
        <v>0</v>
      </c>
      <c r="C6478">
        <v>16312</v>
      </c>
      <c r="E6478">
        <v>1</v>
      </c>
    </row>
    <row r="6479" spans="1:5" hidden="1" outlineLevel="1">
      <c r="A6479" t="s">
        <v>0</v>
      </c>
      <c r="C6479">
        <v>16313</v>
      </c>
      <c r="E6479">
        <v>1</v>
      </c>
    </row>
    <row r="6480" spans="1:5" hidden="1" outlineLevel="1">
      <c r="A6480" t="s">
        <v>0</v>
      </c>
      <c r="C6480">
        <v>16315</v>
      </c>
      <c r="E6480">
        <v>1</v>
      </c>
    </row>
    <row r="6481" spans="1:5" hidden="1" outlineLevel="1">
      <c r="A6481" t="s">
        <v>0</v>
      </c>
      <c r="C6481">
        <v>16320</v>
      </c>
      <c r="E6481">
        <v>1</v>
      </c>
    </row>
    <row r="6482" spans="1:5" hidden="1" outlineLevel="1">
      <c r="A6482" t="s">
        <v>0</v>
      </c>
      <c r="C6482">
        <v>16321</v>
      </c>
      <c r="E6482">
        <v>1</v>
      </c>
    </row>
    <row r="6483" spans="1:5" hidden="1" outlineLevel="1">
      <c r="A6483" t="s">
        <v>0</v>
      </c>
      <c r="C6483">
        <v>16324</v>
      </c>
      <c r="E6483">
        <v>1</v>
      </c>
    </row>
    <row r="6484" spans="1:5" hidden="1" outlineLevel="1">
      <c r="A6484" t="s">
        <v>0</v>
      </c>
      <c r="C6484">
        <v>16369</v>
      </c>
      <c r="E6484">
        <v>1</v>
      </c>
    </row>
    <row r="6485" spans="1:5" hidden="1" outlineLevel="1">
      <c r="A6485" t="s">
        <v>0</v>
      </c>
      <c r="C6485">
        <v>16370</v>
      </c>
      <c r="E6485">
        <v>1</v>
      </c>
    </row>
    <row r="6486" spans="1:5" hidden="1" outlineLevel="1">
      <c r="A6486" t="s">
        <v>0</v>
      </c>
      <c r="C6486">
        <v>16627</v>
      </c>
      <c r="E6486">
        <v>1</v>
      </c>
    </row>
    <row r="6487" spans="1:5" hidden="1" outlineLevel="1">
      <c r="A6487" t="s">
        <v>0</v>
      </c>
      <c r="C6487">
        <v>16628</v>
      </c>
      <c r="E6487">
        <v>1</v>
      </c>
    </row>
    <row r="6488" spans="1:5" hidden="1" outlineLevel="1">
      <c r="A6488" t="s">
        <v>0</v>
      </c>
      <c r="C6488">
        <v>16629</v>
      </c>
      <c r="E6488">
        <v>1</v>
      </c>
    </row>
    <row r="6489" spans="1:5" hidden="1" outlineLevel="1">
      <c r="A6489" t="s">
        <v>0</v>
      </c>
      <c r="C6489">
        <v>16630</v>
      </c>
      <c r="E6489">
        <v>1</v>
      </c>
    </row>
    <row r="6490" spans="1:5" hidden="1" outlineLevel="1">
      <c r="A6490" t="s">
        <v>0</v>
      </c>
      <c r="C6490">
        <v>16631</v>
      </c>
      <c r="E6490">
        <v>1</v>
      </c>
    </row>
    <row r="6491" spans="1:5" hidden="1" outlineLevel="1">
      <c r="A6491" t="s">
        <v>0</v>
      </c>
      <c r="C6491">
        <v>16632</v>
      </c>
      <c r="E6491">
        <v>1</v>
      </c>
    </row>
    <row r="6492" spans="1:5" hidden="1" outlineLevel="1">
      <c r="A6492" t="s">
        <v>0</v>
      </c>
      <c r="C6492">
        <v>16633</v>
      </c>
      <c r="E6492">
        <v>1</v>
      </c>
    </row>
    <row r="6493" spans="1:5" hidden="1" outlineLevel="1">
      <c r="A6493" t="s">
        <v>0</v>
      </c>
      <c r="C6493">
        <v>16634</v>
      </c>
      <c r="E6493">
        <v>1</v>
      </c>
    </row>
    <row r="6494" spans="1:5" hidden="1" outlineLevel="1">
      <c r="A6494" t="s">
        <v>0</v>
      </c>
      <c r="C6494">
        <v>16635</v>
      </c>
      <c r="E6494">
        <v>1</v>
      </c>
    </row>
    <row r="6495" spans="1:5" hidden="1" outlineLevel="1">
      <c r="A6495" t="s">
        <v>0</v>
      </c>
      <c r="C6495">
        <v>16636</v>
      </c>
      <c r="E6495">
        <v>1</v>
      </c>
    </row>
    <row r="6496" spans="1:5" hidden="1" outlineLevel="1">
      <c r="A6496" t="s">
        <v>0</v>
      </c>
      <c r="C6496">
        <v>16638</v>
      </c>
      <c r="E6496">
        <v>1</v>
      </c>
    </row>
    <row r="6497" spans="1:5" hidden="1" outlineLevel="1">
      <c r="A6497" t="s">
        <v>0</v>
      </c>
      <c r="C6497">
        <v>16664</v>
      </c>
      <c r="E6497">
        <v>1</v>
      </c>
    </row>
    <row r="6498" spans="1:5" hidden="1" outlineLevel="1">
      <c r="A6498" t="s">
        <v>0</v>
      </c>
      <c r="C6498">
        <v>16668</v>
      </c>
      <c r="E6498">
        <v>1</v>
      </c>
    </row>
    <row r="6499" spans="1:5" hidden="1" outlineLevel="1">
      <c r="A6499" t="s">
        <v>0</v>
      </c>
      <c r="C6499">
        <v>16669</v>
      </c>
      <c r="E6499">
        <v>1</v>
      </c>
    </row>
    <row r="6500" spans="1:5" hidden="1" outlineLevel="1">
      <c r="A6500" t="s">
        <v>0</v>
      </c>
      <c r="C6500">
        <v>16670</v>
      </c>
      <c r="E6500">
        <v>1</v>
      </c>
    </row>
    <row r="6501" spans="1:5" hidden="1" outlineLevel="1">
      <c r="A6501" t="s">
        <v>0</v>
      </c>
      <c r="C6501">
        <v>16671</v>
      </c>
      <c r="E6501">
        <v>1</v>
      </c>
    </row>
    <row r="6502" spans="1:5" hidden="1" outlineLevel="1">
      <c r="A6502" t="s">
        <v>0</v>
      </c>
      <c r="C6502">
        <v>16683</v>
      </c>
      <c r="E6502">
        <v>1</v>
      </c>
    </row>
    <row r="6503" spans="1:5" hidden="1" outlineLevel="1">
      <c r="A6503" t="s">
        <v>0</v>
      </c>
      <c r="C6503">
        <v>17510</v>
      </c>
      <c r="E6503">
        <v>1</v>
      </c>
    </row>
    <row r="6504" spans="1:5" hidden="1" outlineLevel="1">
      <c r="A6504" t="s">
        <v>0</v>
      </c>
      <c r="C6504">
        <v>18074</v>
      </c>
      <c r="E6504">
        <v>1</v>
      </c>
    </row>
    <row r="6505" spans="1:5" hidden="1" outlineLevel="1">
      <c r="A6505" t="s">
        <v>0</v>
      </c>
      <c r="C6505">
        <v>18202</v>
      </c>
      <c r="E6505">
        <v>1</v>
      </c>
    </row>
    <row r="6506" spans="1:5" hidden="1" outlineLevel="1">
      <c r="A6506" t="s">
        <v>0</v>
      </c>
      <c r="C6506">
        <v>18216</v>
      </c>
      <c r="E6506">
        <v>1</v>
      </c>
    </row>
    <row r="6507" spans="1:5" hidden="1" outlineLevel="1">
      <c r="A6507" t="s">
        <v>0</v>
      </c>
      <c r="C6507">
        <v>18218</v>
      </c>
      <c r="E6507">
        <v>1</v>
      </c>
    </row>
    <row r="6508" spans="1:5" hidden="1" outlineLevel="1">
      <c r="A6508" t="s">
        <v>0</v>
      </c>
      <c r="C6508">
        <v>18219</v>
      </c>
      <c r="E6508">
        <v>1</v>
      </c>
    </row>
    <row r="6509" spans="1:5" hidden="1" outlineLevel="1">
      <c r="A6509" t="s">
        <v>0</v>
      </c>
      <c r="C6509">
        <v>18220</v>
      </c>
      <c r="E6509">
        <v>1</v>
      </c>
    </row>
    <row r="6510" spans="1:5" hidden="1" outlineLevel="1">
      <c r="A6510" t="s">
        <v>0</v>
      </c>
      <c r="C6510">
        <v>18221</v>
      </c>
      <c r="E6510">
        <v>1</v>
      </c>
    </row>
    <row r="6511" spans="1:5" hidden="1" outlineLevel="1">
      <c r="A6511" t="s">
        <v>0</v>
      </c>
      <c r="C6511">
        <v>18222</v>
      </c>
      <c r="E6511">
        <v>1</v>
      </c>
    </row>
    <row r="6512" spans="1:5" hidden="1" outlineLevel="1">
      <c r="A6512" t="s">
        <v>0</v>
      </c>
      <c r="C6512">
        <v>18223</v>
      </c>
      <c r="E6512">
        <v>1</v>
      </c>
    </row>
    <row r="6513" spans="1:5" hidden="1" outlineLevel="1">
      <c r="A6513" t="s">
        <v>0</v>
      </c>
      <c r="C6513">
        <v>18224</v>
      </c>
      <c r="E6513">
        <v>1</v>
      </c>
    </row>
    <row r="6514" spans="1:5" hidden="1" outlineLevel="1">
      <c r="A6514" t="s">
        <v>0</v>
      </c>
      <c r="C6514">
        <v>18255</v>
      </c>
      <c r="E6514">
        <v>1</v>
      </c>
    </row>
    <row r="6515" spans="1:5" hidden="1" outlineLevel="1">
      <c r="A6515" t="s">
        <v>0</v>
      </c>
      <c r="C6515">
        <v>18276</v>
      </c>
      <c r="E6515">
        <v>1</v>
      </c>
    </row>
    <row r="6516" spans="1:5" hidden="1" outlineLevel="1">
      <c r="A6516" t="s">
        <v>0</v>
      </c>
      <c r="C6516">
        <v>18277</v>
      </c>
      <c r="E6516">
        <v>1</v>
      </c>
    </row>
    <row r="6517" spans="1:5" hidden="1" outlineLevel="1">
      <c r="A6517" t="s">
        <v>0</v>
      </c>
      <c r="C6517">
        <v>18278</v>
      </c>
      <c r="E6517">
        <v>1</v>
      </c>
    </row>
    <row r="6518" spans="1:5" hidden="1" outlineLevel="1">
      <c r="A6518" t="s">
        <v>0</v>
      </c>
      <c r="C6518">
        <v>18279</v>
      </c>
      <c r="E6518">
        <v>1</v>
      </c>
    </row>
    <row r="6519" spans="1:5" hidden="1" outlineLevel="1">
      <c r="A6519" t="s">
        <v>0</v>
      </c>
      <c r="C6519">
        <v>18280</v>
      </c>
      <c r="E6519">
        <v>1</v>
      </c>
    </row>
    <row r="6520" spans="1:5" hidden="1" outlineLevel="1">
      <c r="A6520" t="s">
        <v>0</v>
      </c>
      <c r="C6520">
        <v>18281</v>
      </c>
      <c r="E6520">
        <v>1</v>
      </c>
    </row>
    <row r="6521" spans="1:5" hidden="1" outlineLevel="1">
      <c r="A6521" t="s">
        <v>0</v>
      </c>
      <c r="C6521">
        <v>18286</v>
      </c>
      <c r="E6521">
        <v>1</v>
      </c>
    </row>
    <row r="6522" spans="1:5" hidden="1" outlineLevel="1">
      <c r="A6522" t="s">
        <v>0</v>
      </c>
      <c r="C6522">
        <v>18287</v>
      </c>
      <c r="E6522">
        <v>1</v>
      </c>
    </row>
    <row r="6523" spans="1:5" hidden="1" outlineLevel="1">
      <c r="A6523" t="s">
        <v>0</v>
      </c>
      <c r="C6523">
        <v>18288</v>
      </c>
      <c r="E6523">
        <v>1</v>
      </c>
    </row>
    <row r="6524" spans="1:5" hidden="1" outlineLevel="1">
      <c r="A6524" t="s">
        <v>0</v>
      </c>
      <c r="C6524">
        <v>18289</v>
      </c>
      <c r="E6524">
        <v>1</v>
      </c>
    </row>
    <row r="6525" spans="1:5" hidden="1" outlineLevel="1">
      <c r="A6525" t="s">
        <v>0</v>
      </c>
      <c r="C6525">
        <v>18290</v>
      </c>
      <c r="E6525">
        <v>1</v>
      </c>
    </row>
    <row r="6526" spans="1:5" hidden="1" outlineLevel="1">
      <c r="A6526" t="s">
        <v>0</v>
      </c>
      <c r="C6526">
        <v>18291</v>
      </c>
      <c r="E6526">
        <v>1</v>
      </c>
    </row>
    <row r="6527" spans="1:5" hidden="1" outlineLevel="1">
      <c r="A6527" t="s">
        <v>0</v>
      </c>
      <c r="C6527">
        <v>18292</v>
      </c>
      <c r="E6527">
        <v>1</v>
      </c>
    </row>
    <row r="6528" spans="1:5" hidden="1" outlineLevel="1">
      <c r="A6528" t="s">
        <v>0</v>
      </c>
      <c r="C6528">
        <v>18432</v>
      </c>
      <c r="E6528">
        <v>1</v>
      </c>
    </row>
    <row r="6529" spans="1:6" hidden="1" outlineLevel="1">
      <c r="A6529" t="s">
        <v>0</v>
      </c>
      <c r="C6529">
        <v>18433</v>
      </c>
      <c r="E6529">
        <v>1</v>
      </c>
    </row>
    <row r="6530" spans="1:6" hidden="1" outlineLevel="1">
      <c r="A6530" t="s">
        <v>0</v>
      </c>
      <c r="C6530">
        <v>18434</v>
      </c>
      <c r="E6530">
        <v>1</v>
      </c>
    </row>
    <row r="6531" spans="1:6" hidden="1" outlineLevel="1">
      <c r="A6531" t="s">
        <v>0</v>
      </c>
      <c r="C6531">
        <v>18440</v>
      </c>
      <c r="E6531">
        <v>1</v>
      </c>
    </row>
    <row r="6532" spans="1:6" hidden="1" outlineLevel="1">
      <c r="A6532" t="s">
        <v>0</v>
      </c>
      <c r="C6532">
        <v>18441</v>
      </c>
      <c r="E6532">
        <v>1</v>
      </c>
    </row>
    <row r="6533" spans="1:6" hidden="1" outlineLevel="1">
      <c r="A6533" t="s">
        <v>0</v>
      </c>
      <c r="C6533">
        <v>18442</v>
      </c>
      <c r="E6533">
        <v>1</v>
      </c>
    </row>
    <row r="6534" spans="1:6" hidden="1" outlineLevel="1">
      <c r="A6534" t="s">
        <v>0</v>
      </c>
      <c r="C6534">
        <v>18443</v>
      </c>
      <c r="E6534">
        <v>1</v>
      </c>
    </row>
    <row r="6535" spans="1:6" hidden="1" outlineLevel="1">
      <c r="A6535" t="s">
        <v>0</v>
      </c>
      <c r="C6535">
        <v>18444</v>
      </c>
      <c r="E6535">
        <v>1</v>
      </c>
    </row>
    <row r="6536" spans="1:6" hidden="1" outlineLevel="1">
      <c r="A6536" t="s">
        <v>0</v>
      </c>
      <c r="C6536">
        <v>18445</v>
      </c>
      <c r="E6536">
        <v>1</v>
      </c>
    </row>
    <row r="6537" spans="1:6" hidden="1" outlineLevel="1">
      <c r="A6537" t="s">
        <v>0</v>
      </c>
      <c r="C6537">
        <v>18446</v>
      </c>
      <c r="E6537">
        <v>1</v>
      </c>
    </row>
    <row r="6538" spans="1:6" hidden="1" outlineLevel="1">
      <c r="A6538" t="s">
        <v>0</v>
      </c>
      <c r="C6538">
        <v>3578</v>
      </c>
      <c r="E6538">
        <v>1</v>
      </c>
    </row>
    <row r="6539" spans="1:6" collapsed="1">
      <c r="A6539" s="3" t="s">
        <v>160</v>
      </c>
      <c r="B6539" s="3"/>
      <c r="F6539">
        <f>SUM(E6540:E9905)</f>
        <v>3366</v>
      </c>
    </row>
    <row r="6540" spans="1:6" outlineLevel="1">
      <c r="A6540" t="s">
        <v>0</v>
      </c>
      <c r="C6540">
        <v>1000</v>
      </c>
      <c r="E6540">
        <v>1</v>
      </c>
    </row>
    <row r="6541" spans="1:6" outlineLevel="1">
      <c r="A6541" t="s">
        <v>0</v>
      </c>
      <c r="C6541">
        <v>1001</v>
      </c>
      <c r="E6541">
        <v>1</v>
      </c>
    </row>
    <row r="6542" spans="1:6" outlineLevel="1">
      <c r="A6542" t="s">
        <v>0</v>
      </c>
      <c r="C6542">
        <v>1002</v>
      </c>
      <c r="E6542">
        <v>1</v>
      </c>
    </row>
    <row r="6543" spans="1:6" outlineLevel="1">
      <c r="A6543" t="s">
        <v>0</v>
      </c>
      <c r="C6543">
        <v>1003</v>
      </c>
      <c r="E6543">
        <v>1</v>
      </c>
    </row>
    <row r="6544" spans="1:6" outlineLevel="1">
      <c r="A6544" t="s">
        <v>0</v>
      </c>
      <c r="C6544">
        <v>1004</v>
      </c>
      <c r="E6544">
        <v>1</v>
      </c>
    </row>
    <row r="6545" spans="1:5" outlineLevel="1">
      <c r="A6545" t="s">
        <v>0</v>
      </c>
      <c r="C6545">
        <v>1005</v>
      </c>
      <c r="E6545">
        <v>1</v>
      </c>
    </row>
    <row r="6546" spans="1:5" outlineLevel="1">
      <c r="A6546" t="s">
        <v>0</v>
      </c>
      <c r="C6546">
        <v>1006</v>
      </c>
      <c r="E6546">
        <v>1</v>
      </c>
    </row>
    <row r="6547" spans="1:5" outlineLevel="1">
      <c r="A6547" t="s">
        <v>0</v>
      </c>
      <c r="C6547">
        <v>1007</v>
      </c>
      <c r="E6547">
        <v>1</v>
      </c>
    </row>
    <row r="6548" spans="1:5" outlineLevel="1">
      <c r="A6548" t="s">
        <v>0</v>
      </c>
      <c r="C6548">
        <v>1008</v>
      </c>
      <c r="E6548">
        <v>1</v>
      </c>
    </row>
    <row r="6549" spans="1:5" outlineLevel="1">
      <c r="A6549" t="s">
        <v>0</v>
      </c>
      <c r="C6549">
        <v>1009</v>
      </c>
      <c r="E6549">
        <v>1</v>
      </c>
    </row>
    <row r="6550" spans="1:5" outlineLevel="1">
      <c r="A6550" t="s">
        <v>0</v>
      </c>
      <c r="C6550">
        <v>1010</v>
      </c>
      <c r="E6550">
        <v>1</v>
      </c>
    </row>
    <row r="6551" spans="1:5" outlineLevel="1">
      <c r="A6551" t="s">
        <v>0</v>
      </c>
      <c r="C6551">
        <v>1011</v>
      </c>
      <c r="E6551">
        <v>1</v>
      </c>
    </row>
    <row r="6552" spans="1:5" outlineLevel="1">
      <c r="A6552" t="s">
        <v>0</v>
      </c>
      <c r="C6552">
        <v>1012</v>
      </c>
      <c r="E6552">
        <v>1</v>
      </c>
    </row>
    <row r="6553" spans="1:5" outlineLevel="1">
      <c r="A6553" t="s">
        <v>0</v>
      </c>
      <c r="C6553">
        <v>1013</v>
      </c>
      <c r="E6553">
        <v>1</v>
      </c>
    </row>
    <row r="6554" spans="1:5" outlineLevel="1">
      <c r="A6554" t="s">
        <v>0</v>
      </c>
      <c r="C6554">
        <v>1014</v>
      </c>
      <c r="E6554">
        <v>1</v>
      </c>
    </row>
    <row r="6555" spans="1:5" outlineLevel="1">
      <c r="A6555" t="s">
        <v>0</v>
      </c>
      <c r="C6555">
        <v>1015</v>
      </c>
      <c r="E6555">
        <v>1</v>
      </c>
    </row>
    <row r="6556" spans="1:5" outlineLevel="1">
      <c r="A6556" t="s">
        <v>0</v>
      </c>
      <c r="C6556">
        <v>1016</v>
      </c>
      <c r="E6556">
        <v>1</v>
      </c>
    </row>
    <row r="6557" spans="1:5" outlineLevel="1">
      <c r="A6557" t="s">
        <v>0</v>
      </c>
      <c r="C6557">
        <v>1017</v>
      </c>
      <c r="E6557">
        <v>1</v>
      </c>
    </row>
    <row r="6558" spans="1:5" outlineLevel="1">
      <c r="A6558" t="s">
        <v>0</v>
      </c>
      <c r="C6558">
        <v>1018</v>
      </c>
      <c r="E6558">
        <v>1</v>
      </c>
    </row>
    <row r="6559" spans="1:5" outlineLevel="1">
      <c r="A6559" t="s">
        <v>0</v>
      </c>
      <c r="C6559">
        <v>1019</v>
      </c>
      <c r="E6559">
        <v>1</v>
      </c>
    </row>
    <row r="6560" spans="1:5" outlineLevel="1">
      <c r="A6560" t="s">
        <v>0</v>
      </c>
      <c r="C6560">
        <v>1020</v>
      </c>
      <c r="E6560">
        <v>1</v>
      </c>
    </row>
    <row r="6561" spans="1:5" outlineLevel="1">
      <c r="A6561" t="s">
        <v>0</v>
      </c>
      <c r="C6561">
        <v>1021</v>
      </c>
      <c r="E6561">
        <v>1</v>
      </c>
    </row>
    <row r="6562" spans="1:5" outlineLevel="1">
      <c r="A6562" t="s">
        <v>0</v>
      </c>
      <c r="C6562">
        <v>1022</v>
      </c>
      <c r="E6562">
        <v>1</v>
      </c>
    </row>
    <row r="6563" spans="1:5" outlineLevel="1">
      <c r="A6563" t="s">
        <v>0</v>
      </c>
      <c r="C6563">
        <v>1023</v>
      </c>
      <c r="E6563">
        <v>1</v>
      </c>
    </row>
    <row r="6564" spans="1:5" outlineLevel="1">
      <c r="A6564" t="s">
        <v>0</v>
      </c>
      <c r="C6564">
        <v>1024</v>
      </c>
      <c r="E6564">
        <v>1</v>
      </c>
    </row>
    <row r="6565" spans="1:5" outlineLevel="1">
      <c r="A6565" t="s">
        <v>0</v>
      </c>
      <c r="C6565">
        <v>1025</v>
      </c>
      <c r="E6565">
        <v>1</v>
      </c>
    </row>
    <row r="6566" spans="1:5" outlineLevel="1">
      <c r="A6566" t="s">
        <v>0</v>
      </c>
      <c r="C6566">
        <v>1026</v>
      </c>
      <c r="E6566">
        <v>1</v>
      </c>
    </row>
    <row r="6567" spans="1:5" outlineLevel="1">
      <c r="A6567" t="s">
        <v>0</v>
      </c>
      <c r="C6567">
        <v>1027</v>
      </c>
      <c r="E6567">
        <v>1</v>
      </c>
    </row>
    <row r="6568" spans="1:5" outlineLevel="1">
      <c r="A6568" t="s">
        <v>0</v>
      </c>
      <c r="C6568">
        <v>1028</v>
      </c>
      <c r="E6568">
        <v>1</v>
      </c>
    </row>
    <row r="6569" spans="1:5" outlineLevel="1">
      <c r="A6569" t="s">
        <v>0</v>
      </c>
      <c r="C6569">
        <v>1029</v>
      </c>
      <c r="E6569">
        <v>1</v>
      </c>
    </row>
    <row r="6570" spans="1:5" outlineLevel="1">
      <c r="A6570" t="s">
        <v>0</v>
      </c>
      <c r="C6570">
        <v>1030</v>
      </c>
      <c r="E6570">
        <v>1</v>
      </c>
    </row>
    <row r="6571" spans="1:5" outlineLevel="1">
      <c r="A6571" t="s">
        <v>0</v>
      </c>
      <c r="C6571">
        <v>1031</v>
      </c>
      <c r="E6571">
        <v>1</v>
      </c>
    </row>
    <row r="6572" spans="1:5" outlineLevel="1">
      <c r="A6572" t="s">
        <v>0</v>
      </c>
      <c r="C6572">
        <v>1032</v>
      </c>
      <c r="E6572">
        <v>1</v>
      </c>
    </row>
    <row r="6573" spans="1:5" outlineLevel="1">
      <c r="A6573" t="s">
        <v>0</v>
      </c>
      <c r="C6573">
        <v>1033</v>
      </c>
      <c r="E6573">
        <v>1</v>
      </c>
    </row>
    <row r="6574" spans="1:5" outlineLevel="1">
      <c r="A6574" t="s">
        <v>0</v>
      </c>
      <c r="C6574">
        <v>1034</v>
      </c>
      <c r="E6574">
        <v>1</v>
      </c>
    </row>
    <row r="6575" spans="1:5" outlineLevel="1">
      <c r="A6575" t="s">
        <v>0</v>
      </c>
      <c r="C6575">
        <v>1035</v>
      </c>
      <c r="E6575">
        <v>1</v>
      </c>
    </row>
    <row r="6576" spans="1:5" outlineLevel="1">
      <c r="A6576" t="s">
        <v>0</v>
      </c>
      <c r="C6576">
        <v>1036</v>
      </c>
      <c r="E6576">
        <v>1</v>
      </c>
    </row>
    <row r="6577" spans="1:5" outlineLevel="1">
      <c r="A6577" t="s">
        <v>0</v>
      </c>
      <c r="C6577">
        <v>1037</v>
      </c>
      <c r="E6577">
        <v>1</v>
      </c>
    </row>
    <row r="6578" spans="1:5" outlineLevel="1">
      <c r="A6578" t="s">
        <v>0</v>
      </c>
      <c r="C6578">
        <v>1038</v>
      </c>
      <c r="E6578">
        <v>1</v>
      </c>
    </row>
    <row r="6579" spans="1:5" outlineLevel="1">
      <c r="A6579" t="s">
        <v>0</v>
      </c>
      <c r="C6579">
        <v>1039</v>
      </c>
      <c r="E6579">
        <v>1</v>
      </c>
    </row>
    <row r="6580" spans="1:5" outlineLevel="1">
      <c r="A6580" t="s">
        <v>0</v>
      </c>
      <c r="C6580">
        <v>1040</v>
      </c>
      <c r="E6580">
        <v>1</v>
      </c>
    </row>
    <row r="6581" spans="1:5" outlineLevel="1">
      <c r="A6581" t="s">
        <v>0</v>
      </c>
      <c r="C6581">
        <v>1041</v>
      </c>
      <c r="E6581">
        <v>1</v>
      </c>
    </row>
    <row r="6582" spans="1:5" outlineLevel="1">
      <c r="A6582" t="s">
        <v>0</v>
      </c>
      <c r="C6582">
        <v>1042</v>
      </c>
      <c r="E6582">
        <v>1</v>
      </c>
    </row>
    <row r="6583" spans="1:5" outlineLevel="1">
      <c r="A6583" t="s">
        <v>0</v>
      </c>
      <c r="C6583">
        <v>1043</v>
      </c>
      <c r="E6583">
        <v>1</v>
      </c>
    </row>
    <row r="6584" spans="1:5" outlineLevel="1">
      <c r="A6584" t="s">
        <v>0</v>
      </c>
      <c r="C6584">
        <v>1044</v>
      </c>
      <c r="E6584">
        <v>1</v>
      </c>
    </row>
    <row r="6585" spans="1:5" outlineLevel="1">
      <c r="A6585" t="s">
        <v>0</v>
      </c>
      <c r="C6585">
        <v>1045</v>
      </c>
      <c r="E6585">
        <v>1</v>
      </c>
    </row>
    <row r="6586" spans="1:5" outlineLevel="1">
      <c r="A6586" t="s">
        <v>0</v>
      </c>
      <c r="C6586">
        <v>1046</v>
      </c>
      <c r="E6586">
        <v>1</v>
      </c>
    </row>
    <row r="6587" spans="1:5" outlineLevel="1">
      <c r="A6587" t="s">
        <v>0</v>
      </c>
      <c r="C6587">
        <v>1047</v>
      </c>
      <c r="E6587">
        <v>1</v>
      </c>
    </row>
    <row r="6588" spans="1:5" outlineLevel="1">
      <c r="A6588" t="s">
        <v>0</v>
      </c>
      <c r="C6588">
        <v>1048</v>
      </c>
      <c r="E6588">
        <v>1</v>
      </c>
    </row>
    <row r="6589" spans="1:5" outlineLevel="1">
      <c r="A6589" t="s">
        <v>0</v>
      </c>
      <c r="C6589">
        <v>1049</v>
      </c>
      <c r="E6589">
        <v>1</v>
      </c>
    </row>
    <row r="6590" spans="1:5" outlineLevel="1">
      <c r="A6590" t="s">
        <v>0</v>
      </c>
      <c r="C6590">
        <v>1050</v>
      </c>
      <c r="E6590">
        <v>1</v>
      </c>
    </row>
    <row r="6591" spans="1:5" outlineLevel="1">
      <c r="A6591" t="s">
        <v>0</v>
      </c>
      <c r="C6591">
        <v>1051</v>
      </c>
      <c r="E6591">
        <v>1</v>
      </c>
    </row>
    <row r="6592" spans="1:5" outlineLevel="1">
      <c r="A6592" t="s">
        <v>0</v>
      </c>
      <c r="C6592">
        <v>1052</v>
      </c>
      <c r="E6592">
        <v>1</v>
      </c>
    </row>
    <row r="6593" spans="1:5" outlineLevel="1">
      <c r="A6593" t="s">
        <v>0</v>
      </c>
      <c r="C6593">
        <v>1053</v>
      </c>
      <c r="E6593">
        <v>1</v>
      </c>
    </row>
    <row r="6594" spans="1:5" outlineLevel="1">
      <c r="A6594" t="s">
        <v>0</v>
      </c>
      <c r="C6594">
        <v>1054</v>
      </c>
      <c r="E6594">
        <v>1</v>
      </c>
    </row>
    <row r="6595" spans="1:5" outlineLevel="1">
      <c r="A6595" t="s">
        <v>0</v>
      </c>
      <c r="C6595">
        <v>1055</v>
      </c>
      <c r="E6595">
        <v>1</v>
      </c>
    </row>
    <row r="6596" spans="1:5" outlineLevel="1">
      <c r="A6596" t="s">
        <v>0</v>
      </c>
      <c r="C6596">
        <v>1056</v>
      </c>
      <c r="E6596">
        <v>1</v>
      </c>
    </row>
    <row r="6597" spans="1:5" outlineLevel="1">
      <c r="A6597" t="s">
        <v>0</v>
      </c>
      <c r="C6597">
        <v>1057</v>
      </c>
      <c r="E6597">
        <v>1</v>
      </c>
    </row>
    <row r="6598" spans="1:5" outlineLevel="1">
      <c r="A6598" t="s">
        <v>0</v>
      </c>
      <c r="C6598">
        <v>1058</v>
      </c>
      <c r="E6598">
        <v>1</v>
      </c>
    </row>
    <row r="6599" spans="1:5" outlineLevel="1">
      <c r="A6599" t="s">
        <v>0</v>
      </c>
      <c r="C6599">
        <v>1059</v>
      </c>
      <c r="E6599">
        <v>1</v>
      </c>
    </row>
    <row r="6600" spans="1:5" outlineLevel="1">
      <c r="A6600" t="s">
        <v>0</v>
      </c>
      <c r="C6600">
        <v>1060</v>
      </c>
      <c r="E6600">
        <v>1</v>
      </c>
    </row>
    <row r="6601" spans="1:5" outlineLevel="1">
      <c r="A6601" t="s">
        <v>0</v>
      </c>
      <c r="C6601">
        <v>1061</v>
      </c>
      <c r="E6601">
        <v>1</v>
      </c>
    </row>
    <row r="6602" spans="1:5" outlineLevel="1">
      <c r="A6602" t="s">
        <v>0</v>
      </c>
      <c r="C6602">
        <v>1062</v>
      </c>
      <c r="E6602">
        <v>1</v>
      </c>
    </row>
    <row r="6603" spans="1:5" outlineLevel="1">
      <c r="A6603" t="s">
        <v>0</v>
      </c>
      <c r="C6603">
        <v>1063</v>
      </c>
      <c r="E6603">
        <v>1</v>
      </c>
    </row>
    <row r="6604" spans="1:5" outlineLevel="1">
      <c r="A6604" t="s">
        <v>0</v>
      </c>
      <c r="C6604">
        <v>1064</v>
      </c>
      <c r="E6604">
        <v>1</v>
      </c>
    </row>
    <row r="6605" spans="1:5" outlineLevel="1">
      <c r="A6605" t="s">
        <v>0</v>
      </c>
      <c r="C6605">
        <v>1065</v>
      </c>
      <c r="E6605">
        <v>1</v>
      </c>
    </row>
    <row r="6606" spans="1:5" outlineLevel="1">
      <c r="A6606" t="s">
        <v>0</v>
      </c>
      <c r="C6606">
        <v>1066</v>
      </c>
      <c r="E6606">
        <v>1</v>
      </c>
    </row>
    <row r="6607" spans="1:5" outlineLevel="1">
      <c r="A6607" t="s">
        <v>0</v>
      </c>
      <c r="C6607">
        <v>1067</v>
      </c>
      <c r="E6607">
        <v>1</v>
      </c>
    </row>
    <row r="6608" spans="1:5" outlineLevel="1">
      <c r="A6608" t="s">
        <v>0</v>
      </c>
      <c r="C6608">
        <v>1068</v>
      </c>
      <c r="E6608">
        <v>1</v>
      </c>
    </row>
    <row r="6609" spans="1:5" outlineLevel="1">
      <c r="A6609" t="s">
        <v>0</v>
      </c>
      <c r="C6609">
        <v>1069</v>
      </c>
      <c r="E6609">
        <v>1</v>
      </c>
    </row>
    <row r="6610" spans="1:5" outlineLevel="1">
      <c r="A6610" t="s">
        <v>0</v>
      </c>
      <c r="C6610">
        <v>1070</v>
      </c>
      <c r="E6610">
        <v>1</v>
      </c>
    </row>
    <row r="6611" spans="1:5" outlineLevel="1">
      <c r="A6611" t="s">
        <v>0</v>
      </c>
      <c r="C6611">
        <v>1071</v>
      </c>
      <c r="E6611">
        <v>1</v>
      </c>
    </row>
    <row r="6612" spans="1:5" outlineLevel="1">
      <c r="A6612" t="s">
        <v>0</v>
      </c>
      <c r="C6612">
        <v>1072</v>
      </c>
      <c r="E6612">
        <v>1</v>
      </c>
    </row>
    <row r="6613" spans="1:5" outlineLevel="1">
      <c r="A6613" t="s">
        <v>0</v>
      </c>
      <c r="C6613">
        <v>1073</v>
      </c>
      <c r="E6613">
        <v>1</v>
      </c>
    </row>
    <row r="6614" spans="1:5" outlineLevel="1">
      <c r="A6614" t="s">
        <v>0</v>
      </c>
      <c r="C6614">
        <v>1074</v>
      </c>
      <c r="E6614">
        <v>1</v>
      </c>
    </row>
    <row r="6615" spans="1:5" outlineLevel="1">
      <c r="A6615" t="s">
        <v>0</v>
      </c>
      <c r="C6615">
        <v>1075</v>
      </c>
      <c r="E6615">
        <v>1</v>
      </c>
    </row>
    <row r="6616" spans="1:5" outlineLevel="1">
      <c r="A6616" t="s">
        <v>0</v>
      </c>
      <c r="C6616">
        <v>1076</v>
      </c>
      <c r="E6616">
        <v>1</v>
      </c>
    </row>
    <row r="6617" spans="1:5" outlineLevel="1">
      <c r="A6617" t="s">
        <v>0</v>
      </c>
      <c r="C6617">
        <v>1077</v>
      </c>
      <c r="E6617">
        <v>1</v>
      </c>
    </row>
    <row r="6618" spans="1:5" outlineLevel="1">
      <c r="A6618" t="s">
        <v>0</v>
      </c>
      <c r="C6618">
        <v>1078</v>
      </c>
      <c r="E6618">
        <v>1</v>
      </c>
    </row>
    <row r="6619" spans="1:5" outlineLevel="1">
      <c r="A6619" t="s">
        <v>0</v>
      </c>
      <c r="C6619">
        <v>1079</v>
      </c>
      <c r="E6619">
        <v>1</v>
      </c>
    </row>
    <row r="6620" spans="1:5" outlineLevel="1">
      <c r="A6620" t="s">
        <v>0</v>
      </c>
      <c r="C6620">
        <v>1080</v>
      </c>
      <c r="E6620">
        <v>1</v>
      </c>
    </row>
    <row r="6621" spans="1:5" outlineLevel="1">
      <c r="A6621" t="s">
        <v>0</v>
      </c>
      <c r="C6621">
        <v>1081</v>
      </c>
      <c r="E6621">
        <v>1</v>
      </c>
    </row>
    <row r="6622" spans="1:5" outlineLevel="1">
      <c r="A6622" t="s">
        <v>0</v>
      </c>
      <c r="C6622">
        <v>1082</v>
      </c>
      <c r="E6622">
        <v>1</v>
      </c>
    </row>
    <row r="6623" spans="1:5" outlineLevel="1">
      <c r="A6623" t="s">
        <v>0</v>
      </c>
      <c r="C6623">
        <v>1083</v>
      </c>
      <c r="E6623">
        <v>1</v>
      </c>
    </row>
    <row r="6624" spans="1:5" outlineLevel="1">
      <c r="A6624" t="s">
        <v>0</v>
      </c>
      <c r="C6624">
        <v>1084</v>
      </c>
      <c r="E6624">
        <v>1</v>
      </c>
    </row>
    <row r="6625" spans="1:5" outlineLevel="1">
      <c r="A6625" t="s">
        <v>0</v>
      </c>
      <c r="C6625">
        <v>1085</v>
      </c>
      <c r="E6625">
        <v>1</v>
      </c>
    </row>
    <row r="6626" spans="1:5" outlineLevel="1">
      <c r="A6626" t="s">
        <v>0</v>
      </c>
      <c r="C6626">
        <v>1086</v>
      </c>
      <c r="E6626">
        <v>1</v>
      </c>
    </row>
    <row r="6627" spans="1:5" outlineLevel="1">
      <c r="A6627" t="s">
        <v>0</v>
      </c>
      <c r="C6627">
        <v>1087</v>
      </c>
      <c r="E6627">
        <v>1</v>
      </c>
    </row>
    <row r="6628" spans="1:5" outlineLevel="1">
      <c r="A6628" t="s">
        <v>0</v>
      </c>
      <c r="C6628">
        <v>1088</v>
      </c>
      <c r="E6628">
        <v>1</v>
      </c>
    </row>
    <row r="6629" spans="1:5" outlineLevel="1">
      <c r="A6629" t="s">
        <v>0</v>
      </c>
      <c r="C6629">
        <v>1089</v>
      </c>
      <c r="E6629">
        <v>1</v>
      </c>
    </row>
    <row r="6630" spans="1:5" outlineLevel="1">
      <c r="A6630" t="s">
        <v>0</v>
      </c>
      <c r="C6630">
        <v>1090</v>
      </c>
      <c r="E6630">
        <v>1</v>
      </c>
    </row>
    <row r="6631" spans="1:5" outlineLevel="1">
      <c r="A6631" t="s">
        <v>0</v>
      </c>
      <c r="C6631">
        <v>1091</v>
      </c>
      <c r="E6631">
        <v>1</v>
      </c>
    </row>
    <row r="6632" spans="1:5" outlineLevel="1">
      <c r="A6632" t="s">
        <v>0</v>
      </c>
      <c r="C6632">
        <v>1092</v>
      </c>
      <c r="E6632">
        <v>1</v>
      </c>
    </row>
    <row r="6633" spans="1:5" outlineLevel="1">
      <c r="A6633" t="s">
        <v>0</v>
      </c>
      <c r="C6633">
        <v>1093</v>
      </c>
      <c r="E6633">
        <v>1</v>
      </c>
    </row>
    <row r="6634" spans="1:5" outlineLevel="1">
      <c r="A6634" t="s">
        <v>0</v>
      </c>
      <c r="C6634">
        <v>1094</v>
      </c>
      <c r="E6634">
        <v>1</v>
      </c>
    </row>
    <row r="6635" spans="1:5" outlineLevel="1">
      <c r="A6635" t="s">
        <v>0</v>
      </c>
      <c r="C6635">
        <v>1095</v>
      </c>
      <c r="E6635">
        <v>1</v>
      </c>
    </row>
    <row r="6636" spans="1:5" outlineLevel="1">
      <c r="A6636" t="s">
        <v>0</v>
      </c>
      <c r="C6636">
        <v>1096</v>
      </c>
      <c r="E6636">
        <v>1</v>
      </c>
    </row>
    <row r="6637" spans="1:5" outlineLevel="1">
      <c r="A6637" t="s">
        <v>0</v>
      </c>
      <c r="C6637">
        <v>1097</v>
      </c>
      <c r="E6637">
        <v>1</v>
      </c>
    </row>
    <row r="6638" spans="1:5" outlineLevel="1">
      <c r="A6638" t="s">
        <v>0</v>
      </c>
      <c r="C6638">
        <v>1098</v>
      </c>
      <c r="E6638">
        <v>1</v>
      </c>
    </row>
    <row r="6639" spans="1:5" outlineLevel="1">
      <c r="A6639" t="s">
        <v>0</v>
      </c>
      <c r="C6639">
        <v>1099</v>
      </c>
      <c r="E6639">
        <v>1</v>
      </c>
    </row>
    <row r="6640" spans="1:5" outlineLevel="1">
      <c r="A6640" t="s">
        <v>0</v>
      </c>
      <c r="C6640">
        <v>1100</v>
      </c>
      <c r="E6640">
        <v>1</v>
      </c>
    </row>
    <row r="6641" spans="1:5" outlineLevel="1">
      <c r="A6641" t="s">
        <v>0</v>
      </c>
      <c r="C6641">
        <v>1101</v>
      </c>
      <c r="E6641">
        <v>1</v>
      </c>
    </row>
    <row r="6642" spans="1:5" outlineLevel="1">
      <c r="A6642" t="s">
        <v>0</v>
      </c>
      <c r="C6642">
        <v>1102</v>
      </c>
      <c r="E6642">
        <v>1</v>
      </c>
    </row>
    <row r="6643" spans="1:5" outlineLevel="1">
      <c r="A6643" t="s">
        <v>0</v>
      </c>
      <c r="C6643">
        <v>1103</v>
      </c>
      <c r="E6643">
        <v>1</v>
      </c>
    </row>
    <row r="6644" spans="1:5" outlineLevel="1">
      <c r="A6644" t="s">
        <v>0</v>
      </c>
      <c r="C6644">
        <v>1104</v>
      </c>
      <c r="E6644">
        <v>1</v>
      </c>
    </row>
    <row r="6645" spans="1:5" outlineLevel="1">
      <c r="A6645" t="s">
        <v>0</v>
      </c>
      <c r="C6645">
        <v>1105</v>
      </c>
      <c r="E6645">
        <v>1</v>
      </c>
    </row>
    <row r="6646" spans="1:5" outlineLevel="1">
      <c r="A6646" t="s">
        <v>0</v>
      </c>
      <c r="C6646">
        <v>1106</v>
      </c>
      <c r="E6646">
        <v>1</v>
      </c>
    </row>
    <row r="6647" spans="1:5" outlineLevel="1">
      <c r="A6647" t="s">
        <v>0</v>
      </c>
      <c r="C6647">
        <v>1107</v>
      </c>
      <c r="E6647">
        <v>1</v>
      </c>
    </row>
    <row r="6648" spans="1:5" outlineLevel="1">
      <c r="A6648" t="s">
        <v>0</v>
      </c>
      <c r="C6648">
        <v>1108</v>
      </c>
      <c r="E6648">
        <v>1</v>
      </c>
    </row>
    <row r="6649" spans="1:5" outlineLevel="1">
      <c r="A6649" t="s">
        <v>0</v>
      </c>
      <c r="C6649">
        <v>1109</v>
      </c>
      <c r="E6649">
        <v>1</v>
      </c>
    </row>
    <row r="6650" spans="1:5" outlineLevel="1">
      <c r="A6650" t="s">
        <v>0</v>
      </c>
      <c r="C6650">
        <v>1110</v>
      </c>
      <c r="E6650">
        <v>1</v>
      </c>
    </row>
    <row r="6651" spans="1:5" outlineLevel="1">
      <c r="A6651" t="s">
        <v>0</v>
      </c>
      <c r="C6651">
        <v>1111</v>
      </c>
      <c r="E6651">
        <v>1</v>
      </c>
    </row>
    <row r="6652" spans="1:5" outlineLevel="1">
      <c r="A6652" t="s">
        <v>0</v>
      </c>
      <c r="C6652">
        <v>1112</v>
      </c>
      <c r="E6652">
        <v>1</v>
      </c>
    </row>
    <row r="6653" spans="1:5" outlineLevel="1">
      <c r="A6653" t="s">
        <v>0</v>
      </c>
      <c r="C6653">
        <v>1113</v>
      </c>
      <c r="E6653">
        <v>1</v>
      </c>
    </row>
    <row r="6654" spans="1:5" outlineLevel="1">
      <c r="A6654" t="s">
        <v>0</v>
      </c>
      <c r="C6654">
        <v>1114</v>
      </c>
      <c r="E6654">
        <v>1</v>
      </c>
    </row>
    <row r="6655" spans="1:5" outlineLevel="1">
      <c r="A6655" t="s">
        <v>0</v>
      </c>
      <c r="C6655">
        <v>1115</v>
      </c>
      <c r="E6655">
        <v>1</v>
      </c>
    </row>
    <row r="6656" spans="1:5" outlineLevel="1">
      <c r="A6656" t="s">
        <v>0</v>
      </c>
      <c r="C6656">
        <v>1116</v>
      </c>
      <c r="E6656">
        <v>1</v>
      </c>
    </row>
    <row r="6657" spans="1:5" outlineLevel="1">
      <c r="A6657" t="s">
        <v>0</v>
      </c>
      <c r="C6657">
        <v>1117</v>
      </c>
      <c r="E6657">
        <v>1</v>
      </c>
    </row>
    <row r="6658" spans="1:5" outlineLevel="1">
      <c r="A6658" t="s">
        <v>0</v>
      </c>
      <c r="C6658">
        <v>1118</v>
      </c>
      <c r="E6658">
        <v>1</v>
      </c>
    </row>
    <row r="6659" spans="1:5" outlineLevel="1">
      <c r="A6659" t="s">
        <v>0</v>
      </c>
      <c r="C6659">
        <v>1119</v>
      </c>
      <c r="E6659">
        <v>1</v>
      </c>
    </row>
    <row r="6660" spans="1:5" outlineLevel="1">
      <c r="A6660" t="s">
        <v>0</v>
      </c>
      <c r="C6660">
        <v>1120</v>
      </c>
      <c r="D6660" t="str">
        <f>IF(C6660-1=C6659,"","eins weiter")</f>
        <v/>
      </c>
      <c r="E6660">
        <v>1</v>
      </c>
    </row>
    <row r="6661" spans="1:5" outlineLevel="1">
      <c r="A6661" t="s">
        <v>0</v>
      </c>
      <c r="C6661">
        <v>1121</v>
      </c>
      <c r="D6661" t="str">
        <f t="shared" ref="D6661:D6724" si="0">IF(C6661-1=C6660,"","eins weiter")</f>
        <v/>
      </c>
      <c r="E6661">
        <v>1</v>
      </c>
    </row>
    <row r="6662" spans="1:5" outlineLevel="1">
      <c r="A6662" t="s">
        <v>0</v>
      </c>
      <c r="C6662">
        <v>1122</v>
      </c>
      <c r="D6662" t="str">
        <f t="shared" si="0"/>
        <v/>
      </c>
      <c r="E6662">
        <v>1</v>
      </c>
    </row>
    <row r="6663" spans="1:5" outlineLevel="1">
      <c r="A6663" t="s">
        <v>0</v>
      </c>
      <c r="C6663">
        <v>1123</v>
      </c>
      <c r="D6663" t="str">
        <f t="shared" si="0"/>
        <v/>
      </c>
      <c r="E6663">
        <v>1</v>
      </c>
    </row>
    <row r="6664" spans="1:5" outlineLevel="1">
      <c r="A6664" t="s">
        <v>0</v>
      </c>
      <c r="C6664">
        <v>1124</v>
      </c>
      <c r="D6664" t="str">
        <f t="shared" si="0"/>
        <v/>
      </c>
      <c r="E6664">
        <v>1</v>
      </c>
    </row>
    <row r="6665" spans="1:5" outlineLevel="1">
      <c r="A6665" t="s">
        <v>0</v>
      </c>
      <c r="C6665">
        <v>1125</v>
      </c>
      <c r="D6665" t="str">
        <f t="shared" si="0"/>
        <v/>
      </c>
      <c r="E6665">
        <v>1</v>
      </c>
    </row>
    <row r="6666" spans="1:5" outlineLevel="1">
      <c r="A6666" t="s">
        <v>0</v>
      </c>
      <c r="C6666">
        <v>1126</v>
      </c>
      <c r="D6666" t="str">
        <f t="shared" si="0"/>
        <v/>
      </c>
      <c r="E6666">
        <v>1</v>
      </c>
    </row>
    <row r="6667" spans="1:5" outlineLevel="1">
      <c r="A6667" t="s">
        <v>0</v>
      </c>
      <c r="C6667">
        <v>1127</v>
      </c>
      <c r="D6667" t="str">
        <f t="shared" si="0"/>
        <v/>
      </c>
      <c r="E6667">
        <v>1</v>
      </c>
    </row>
    <row r="6668" spans="1:5" outlineLevel="1">
      <c r="A6668" t="s">
        <v>0</v>
      </c>
      <c r="C6668">
        <v>1128</v>
      </c>
      <c r="D6668" t="str">
        <f t="shared" si="0"/>
        <v/>
      </c>
      <c r="E6668">
        <v>1</v>
      </c>
    </row>
    <row r="6669" spans="1:5" outlineLevel="1">
      <c r="A6669" t="s">
        <v>0</v>
      </c>
      <c r="C6669">
        <v>1129</v>
      </c>
      <c r="D6669" t="str">
        <f t="shared" si="0"/>
        <v/>
      </c>
      <c r="E6669">
        <v>1</v>
      </c>
    </row>
    <row r="6670" spans="1:5" outlineLevel="1">
      <c r="A6670" t="s">
        <v>0</v>
      </c>
      <c r="C6670">
        <v>1130</v>
      </c>
      <c r="D6670" t="str">
        <f t="shared" si="0"/>
        <v/>
      </c>
      <c r="E6670">
        <v>1</v>
      </c>
    </row>
    <row r="6671" spans="1:5" outlineLevel="1">
      <c r="A6671" t="s">
        <v>0</v>
      </c>
      <c r="C6671">
        <v>1131</v>
      </c>
      <c r="D6671" t="str">
        <f t="shared" si="0"/>
        <v/>
      </c>
      <c r="E6671">
        <v>1</v>
      </c>
    </row>
    <row r="6672" spans="1:5" outlineLevel="1">
      <c r="A6672" t="s">
        <v>0</v>
      </c>
      <c r="C6672">
        <v>1132</v>
      </c>
      <c r="D6672" t="str">
        <f t="shared" si="0"/>
        <v/>
      </c>
      <c r="E6672">
        <v>1</v>
      </c>
    </row>
    <row r="6673" spans="1:5" outlineLevel="1">
      <c r="A6673" t="s">
        <v>0</v>
      </c>
      <c r="C6673">
        <v>1133</v>
      </c>
      <c r="D6673" t="str">
        <f t="shared" si="0"/>
        <v/>
      </c>
      <c r="E6673">
        <v>1</v>
      </c>
    </row>
    <row r="6674" spans="1:5" outlineLevel="1">
      <c r="A6674" t="s">
        <v>0</v>
      </c>
      <c r="C6674">
        <v>1134</v>
      </c>
      <c r="D6674" t="str">
        <f t="shared" si="0"/>
        <v/>
      </c>
      <c r="E6674">
        <v>1</v>
      </c>
    </row>
    <row r="6675" spans="1:5" outlineLevel="1">
      <c r="A6675" t="s">
        <v>0</v>
      </c>
      <c r="C6675">
        <v>1135</v>
      </c>
      <c r="D6675" t="str">
        <f t="shared" si="0"/>
        <v/>
      </c>
      <c r="E6675">
        <v>1</v>
      </c>
    </row>
    <row r="6676" spans="1:5" outlineLevel="1">
      <c r="A6676" t="s">
        <v>0</v>
      </c>
      <c r="C6676">
        <v>1136</v>
      </c>
      <c r="D6676" t="str">
        <f t="shared" si="0"/>
        <v/>
      </c>
      <c r="E6676">
        <v>1</v>
      </c>
    </row>
    <row r="6677" spans="1:5" outlineLevel="1">
      <c r="A6677" t="s">
        <v>0</v>
      </c>
      <c r="C6677">
        <v>1137</v>
      </c>
      <c r="D6677" t="str">
        <f t="shared" si="0"/>
        <v/>
      </c>
      <c r="E6677">
        <v>1</v>
      </c>
    </row>
    <row r="6678" spans="1:5" outlineLevel="1">
      <c r="A6678" t="s">
        <v>0</v>
      </c>
      <c r="C6678">
        <v>1138</v>
      </c>
      <c r="D6678" t="str">
        <f t="shared" si="0"/>
        <v/>
      </c>
      <c r="E6678">
        <v>1</v>
      </c>
    </row>
    <row r="6679" spans="1:5" outlineLevel="1">
      <c r="A6679" t="s">
        <v>0</v>
      </c>
      <c r="C6679">
        <v>1139</v>
      </c>
      <c r="D6679" t="str">
        <f t="shared" si="0"/>
        <v/>
      </c>
      <c r="E6679">
        <v>1</v>
      </c>
    </row>
    <row r="6680" spans="1:5" outlineLevel="1">
      <c r="A6680" t="s">
        <v>0</v>
      </c>
      <c r="C6680">
        <v>1140</v>
      </c>
      <c r="D6680" t="str">
        <f t="shared" si="0"/>
        <v/>
      </c>
      <c r="E6680">
        <v>1</v>
      </c>
    </row>
    <row r="6681" spans="1:5" outlineLevel="1">
      <c r="A6681" t="s">
        <v>0</v>
      </c>
      <c r="C6681">
        <v>1141</v>
      </c>
      <c r="D6681" t="str">
        <f t="shared" si="0"/>
        <v/>
      </c>
      <c r="E6681">
        <v>1</v>
      </c>
    </row>
    <row r="6682" spans="1:5" outlineLevel="1">
      <c r="A6682" t="s">
        <v>0</v>
      </c>
      <c r="C6682">
        <v>1142</v>
      </c>
      <c r="D6682" t="str">
        <f t="shared" si="0"/>
        <v/>
      </c>
      <c r="E6682">
        <v>1</v>
      </c>
    </row>
    <row r="6683" spans="1:5" outlineLevel="1">
      <c r="A6683" t="s">
        <v>0</v>
      </c>
      <c r="C6683">
        <v>1143</v>
      </c>
      <c r="D6683" t="str">
        <f t="shared" si="0"/>
        <v/>
      </c>
      <c r="E6683">
        <v>1</v>
      </c>
    </row>
    <row r="6684" spans="1:5" outlineLevel="1">
      <c r="A6684" t="s">
        <v>0</v>
      </c>
      <c r="C6684">
        <v>1144</v>
      </c>
      <c r="D6684" t="str">
        <f t="shared" si="0"/>
        <v/>
      </c>
      <c r="E6684">
        <v>1</v>
      </c>
    </row>
    <row r="6685" spans="1:5" outlineLevel="1">
      <c r="A6685" t="s">
        <v>0</v>
      </c>
      <c r="C6685">
        <v>1145</v>
      </c>
      <c r="D6685" t="str">
        <f t="shared" si="0"/>
        <v/>
      </c>
      <c r="E6685">
        <v>1</v>
      </c>
    </row>
    <row r="6686" spans="1:5" outlineLevel="1">
      <c r="A6686" t="s">
        <v>0</v>
      </c>
      <c r="C6686">
        <v>1146</v>
      </c>
      <c r="D6686" t="str">
        <f t="shared" si="0"/>
        <v/>
      </c>
      <c r="E6686">
        <v>1</v>
      </c>
    </row>
    <row r="6687" spans="1:5" outlineLevel="1">
      <c r="A6687" t="s">
        <v>0</v>
      </c>
      <c r="C6687">
        <v>1147</v>
      </c>
      <c r="D6687" t="str">
        <f t="shared" si="0"/>
        <v/>
      </c>
      <c r="E6687">
        <v>1</v>
      </c>
    </row>
    <row r="6688" spans="1:5" outlineLevel="1">
      <c r="A6688" t="s">
        <v>0</v>
      </c>
      <c r="C6688">
        <v>1148</v>
      </c>
      <c r="D6688" t="str">
        <f t="shared" si="0"/>
        <v/>
      </c>
      <c r="E6688">
        <v>1</v>
      </c>
    </row>
    <row r="6689" spans="1:5" outlineLevel="1">
      <c r="A6689" t="s">
        <v>0</v>
      </c>
      <c r="C6689">
        <v>1149</v>
      </c>
      <c r="D6689" t="str">
        <f t="shared" si="0"/>
        <v/>
      </c>
      <c r="E6689">
        <v>1</v>
      </c>
    </row>
    <row r="6690" spans="1:5" outlineLevel="1">
      <c r="A6690" t="s">
        <v>0</v>
      </c>
      <c r="C6690">
        <v>1150</v>
      </c>
      <c r="D6690" t="str">
        <f t="shared" si="0"/>
        <v/>
      </c>
      <c r="E6690">
        <v>1</v>
      </c>
    </row>
    <row r="6691" spans="1:5" outlineLevel="1">
      <c r="A6691" t="s">
        <v>0</v>
      </c>
      <c r="C6691">
        <v>1151</v>
      </c>
      <c r="D6691" t="str">
        <f t="shared" si="0"/>
        <v/>
      </c>
      <c r="E6691">
        <v>1</v>
      </c>
    </row>
    <row r="6692" spans="1:5" outlineLevel="1">
      <c r="A6692" t="s">
        <v>0</v>
      </c>
      <c r="C6692">
        <v>1152</v>
      </c>
      <c r="D6692" t="str">
        <f t="shared" si="0"/>
        <v/>
      </c>
      <c r="E6692">
        <v>1</v>
      </c>
    </row>
    <row r="6693" spans="1:5" outlineLevel="1">
      <c r="A6693" t="s">
        <v>0</v>
      </c>
      <c r="C6693">
        <v>1153</v>
      </c>
      <c r="D6693" t="str">
        <f t="shared" si="0"/>
        <v/>
      </c>
      <c r="E6693">
        <v>1</v>
      </c>
    </row>
    <row r="6694" spans="1:5" outlineLevel="1">
      <c r="A6694" t="s">
        <v>0</v>
      </c>
      <c r="C6694">
        <v>1154</v>
      </c>
      <c r="D6694" t="str">
        <f t="shared" si="0"/>
        <v/>
      </c>
      <c r="E6694">
        <v>1</v>
      </c>
    </row>
    <row r="6695" spans="1:5" outlineLevel="1">
      <c r="A6695" t="s">
        <v>0</v>
      </c>
      <c r="C6695">
        <v>1155</v>
      </c>
      <c r="D6695" t="str">
        <f t="shared" si="0"/>
        <v/>
      </c>
      <c r="E6695">
        <v>1</v>
      </c>
    </row>
    <row r="6696" spans="1:5" outlineLevel="1">
      <c r="A6696" t="s">
        <v>0</v>
      </c>
      <c r="C6696">
        <v>1156</v>
      </c>
      <c r="D6696" t="str">
        <f t="shared" si="0"/>
        <v/>
      </c>
      <c r="E6696">
        <v>1</v>
      </c>
    </row>
    <row r="6697" spans="1:5" outlineLevel="1">
      <c r="A6697" t="s">
        <v>0</v>
      </c>
      <c r="C6697">
        <v>1157</v>
      </c>
      <c r="D6697" t="str">
        <f t="shared" si="0"/>
        <v/>
      </c>
      <c r="E6697">
        <v>1</v>
      </c>
    </row>
    <row r="6698" spans="1:5" outlineLevel="1">
      <c r="A6698" t="s">
        <v>0</v>
      </c>
      <c r="C6698">
        <v>1158</v>
      </c>
      <c r="D6698" t="str">
        <f t="shared" si="0"/>
        <v/>
      </c>
      <c r="E6698">
        <v>1</v>
      </c>
    </row>
    <row r="6699" spans="1:5" outlineLevel="1">
      <c r="A6699" t="s">
        <v>0</v>
      </c>
      <c r="C6699">
        <v>1159</v>
      </c>
      <c r="D6699" t="str">
        <f t="shared" si="0"/>
        <v/>
      </c>
      <c r="E6699">
        <v>1</v>
      </c>
    </row>
    <row r="6700" spans="1:5" outlineLevel="1">
      <c r="A6700" t="s">
        <v>0</v>
      </c>
      <c r="C6700">
        <v>1160</v>
      </c>
      <c r="D6700" t="str">
        <f t="shared" si="0"/>
        <v/>
      </c>
      <c r="E6700">
        <v>1</v>
      </c>
    </row>
    <row r="6701" spans="1:5" outlineLevel="1">
      <c r="A6701" t="s">
        <v>0</v>
      </c>
      <c r="C6701">
        <v>1161</v>
      </c>
      <c r="D6701" t="str">
        <f t="shared" si="0"/>
        <v/>
      </c>
      <c r="E6701">
        <v>1</v>
      </c>
    </row>
    <row r="6702" spans="1:5" outlineLevel="1">
      <c r="A6702" t="s">
        <v>0</v>
      </c>
      <c r="C6702">
        <v>1162</v>
      </c>
      <c r="D6702" t="str">
        <f t="shared" si="0"/>
        <v/>
      </c>
      <c r="E6702">
        <v>1</v>
      </c>
    </row>
    <row r="6703" spans="1:5" outlineLevel="1">
      <c r="A6703" t="s">
        <v>0</v>
      </c>
      <c r="C6703">
        <v>1163</v>
      </c>
      <c r="D6703" t="str">
        <f t="shared" si="0"/>
        <v/>
      </c>
      <c r="E6703">
        <v>1</v>
      </c>
    </row>
    <row r="6704" spans="1:5" outlineLevel="1">
      <c r="A6704" t="s">
        <v>0</v>
      </c>
      <c r="C6704">
        <v>1164</v>
      </c>
      <c r="D6704" t="str">
        <f t="shared" si="0"/>
        <v/>
      </c>
      <c r="E6704">
        <v>1</v>
      </c>
    </row>
    <row r="6705" spans="1:5" outlineLevel="1">
      <c r="A6705" t="s">
        <v>0</v>
      </c>
      <c r="C6705">
        <v>1165</v>
      </c>
      <c r="D6705" t="str">
        <f t="shared" si="0"/>
        <v/>
      </c>
      <c r="E6705">
        <v>1</v>
      </c>
    </row>
    <row r="6706" spans="1:5" outlineLevel="1">
      <c r="A6706" t="s">
        <v>0</v>
      </c>
      <c r="C6706">
        <v>1166</v>
      </c>
      <c r="D6706" t="str">
        <f t="shared" si="0"/>
        <v/>
      </c>
      <c r="E6706">
        <v>1</v>
      </c>
    </row>
    <row r="6707" spans="1:5" outlineLevel="1">
      <c r="A6707" t="s">
        <v>0</v>
      </c>
      <c r="C6707">
        <v>1167</v>
      </c>
      <c r="D6707" t="str">
        <f t="shared" si="0"/>
        <v/>
      </c>
      <c r="E6707">
        <v>1</v>
      </c>
    </row>
    <row r="6708" spans="1:5" outlineLevel="1">
      <c r="A6708" t="s">
        <v>0</v>
      </c>
      <c r="C6708">
        <v>1168</v>
      </c>
      <c r="D6708" t="str">
        <f t="shared" si="0"/>
        <v/>
      </c>
      <c r="E6708">
        <v>1</v>
      </c>
    </row>
    <row r="6709" spans="1:5" outlineLevel="1">
      <c r="A6709" t="s">
        <v>0</v>
      </c>
      <c r="C6709">
        <v>1169</v>
      </c>
      <c r="D6709" t="str">
        <f t="shared" si="0"/>
        <v/>
      </c>
      <c r="E6709">
        <v>1</v>
      </c>
    </row>
    <row r="6710" spans="1:5" outlineLevel="1">
      <c r="A6710" t="s">
        <v>0</v>
      </c>
      <c r="C6710">
        <v>1170</v>
      </c>
      <c r="D6710" t="str">
        <f t="shared" si="0"/>
        <v/>
      </c>
      <c r="E6710">
        <v>1</v>
      </c>
    </row>
    <row r="6711" spans="1:5" outlineLevel="1">
      <c r="A6711" t="s">
        <v>0</v>
      </c>
      <c r="C6711">
        <v>1171</v>
      </c>
      <c r="D6711" t="str">
        <f t="shared" si="0"/>
        <v/>
      </c>
      <c r="E6711">
        <v>1</v>
      </c>
    </row>
    <row r="6712" spans="1:5" outlineLevel="1">
      <c r="A6712" t="s">
        <v>0</v>
      </c>
      <c r="C6712">
        <v>1172</v>
      </c>
      <c r="D6712" t="str">
        <f t="shared" si="0"/>
        <v/>
      </c>
      <c r="E6712">
        <v>1</v>
      </c>
    </row>
    <row r="6713" spans="1:5" outlineLevel="1">
      <c r="A6713" t="s">
        <v>0</v>
      </c>
      <c r="C6713">
        <v>1173</v>
      </c>
      <c r="D6713" t="str">
        <f t="shared" si="0"/>
        <v/>
      </c>
      <c r="E6713">
        <v>1</v>
      </c>
    </row>
    <row r="6714" spans="1:5" outlineLevel="1">
      <c r="A6714" t="s">
        <v>0</v>
      </c>
      <c r="C6714">
        <v>1174</v>
      </c>
      <c r="D6714" t="str">
        <f t="shared" si="0"/>
        <v/>
      </c>
      <c r="E6714">
        <v>1</v>
      </c>
    </row>
    <row r="6715" spans="1:5" outlineLevel="1">
      <c r="A6715" t="s">
        <v>0</v>
      </c>
      <c r="C6715">
        <v>1175</v>
      </c>
      <c r="D6715" t="str">
        <f t="shared" si="0"/>
        <v/>
      </c>
      <c r="E6715">
        <v>1</v>
      </c>
    </row>
    <row r="6716" spans="1:5" outlineLevel="1">
      <c r="A6716" t="s">
        <v>0</v>
      </c>
      <c r="C6716">
        <v>1176</v>
      </c>
      <c r="D6716" t="str">
        <f t="shared" si="0"/>
        <v/>
      </c>
      <c r="E6716">
        <v>1</v>
      </c>
    </row>
    <row r="6717" spans="1:5" outlineLevel="1">
      <c r="A6717" t="s">
        <v>0</v>
      </c>
      <c r="C6717">
        <v>1177</v>
      </c>
      <c r="D6717" t="str">
        <f t="shared" si="0"/>
        <v/>
      </c>
      <c r="E6717">
        <v>1</v>
      </c>
    </row>
    <row r="6718" spans="1:5" outlineLevel="1">
      <c r="A6718" t="s">
        <v>0</v>
      </c>
      <c r="C6718">
        <v>1178</v>
      </c>
      <c r="D6718" t="str">
        <f t="shared" si="0"/>
        <v/>
      </c>
      <c r="E6718">
        <v>1</v>
      </c>
    </row>
    <row r="6719" spans="1:5" outlineLevel="1">
      <c r="A6719" t="s">
        <v>0</v>
      </c>
      <c r="C6719">
        <v>1179</v>
      </c>
      <c r="D6719" t="str">
        <f t="shared" si="0"/>
        <v/>
      </c>
      <c r="E6719">
        <v>1</v>
      </c>
    </row>
    <row r="6720" spans="1:5" outlineLevel="1">
      <c r="A6720" t="s">
        <v>0</v>
      </c>
      <c r="C6720">
        <v>1180</v>
      </c>
      <c r="D6720" t="str">
        <f t="shared" si="0"/>
        <v/>
      </c>
      <c r="E6720">
        <v>1</v>
      </c>
    </row>
    <row r="6721" spans="1:5" outlineLevel="1">
      <c r="A6721" t="s">
        <v>0</v>
      </c>
      <c r="C6721">
        <v>1181</v>
      </c>
      <c r="D6721" t="str">
        <f t="shared" si="0"/>
        <v/>
      </c>
      <c r="E6721">
        <v>1</v>
      </c>
    </row>
    <row r="6722" spans="1:5" outlineLevel="1">
      <c r="A6722" t="s">
        <v>0</v>
      </c>
      <c r="C6722">
        <v>1182</v>
      </c>
      <c r="D6722" t="str">
        <f t="shared" si="0"/>
        <v/>
      </c>
      <c r="E6722">
        <v>1</v>
      </c>
    </row>
    <row r="6723" spans="1:5" outlineLevel="1">
      <c r="A6723" t="s">
        <v>0</v>
      </c>
      <c r="C6723">
        <v>1183</v>
      </c>
      <c r="D6723" t="str">
        <f t="shared" si="0"/>
        <v/>
      </c>
      <c r="E6723">
        <v>1</v>
      </c>
    </row>
    <row r="6724" spans="1:5" outlineLevel="1">
      <c r="A6724" t="s">
        <v>0</v>
      </c>
      <c r="C6724">
        <v>1184</v>
      </c>
      <c r="D6724" t="str">
        <f t="shared" si="0"/>
        <v/>
      </c>
      <c r="E6724">
        <v>1</v>
      </c>
    </row>
    <row r="6725" spans="1:5" outlineLevel="1">
      <c r="A6725" t="s">
        <v>0</v>
      </c>
      <c r="C6725">
        <v>1185</v>
      </c>
      <c r="D6725" t="str">
        <f t="shared" ref="D6725:D6755" si="1">IF(C6725-1=C6724,"","eins weiter")</f>
        <v/>
      </c>
      <c r="E6725">
        <v>1</v>
      </c>
    </row>
    <row r="6726" spans="1:5" outlineLevel="1">
      <c r="A6726" t="s">
        <v>0</v>
      </c>
      <c r="C6726">
        <v>1186</v>
      </c>
      <c r="D6726" t="str">
        <f t="shared" si="1"/>
        <v/>
      </c>
      <c r="E6726">
        <v>1</v>
      </c>
    </row>
    <row r="6727" spans="1:5" outlineLevel="1">
      <c r="A6727" t="s">
        <v>0</v>
      </c>
      <c r="C6727">
        <v>1187</v>
      </c>
      <c r="D6727" t="str">
        <f t="shared" si="1"/>
        <v/>
      </c>
      <c r="E6727">
        <v>1</v>
      </c>
    </row>
    <row r="6728" spans="1:5" outlineLevel="1">
      <c r="A6728" t="s">
        <v>0</v>
      </c>
      <c r="C6728">
        <v>1188</v>
      </c>
      <c r="D6728" t="str">
        <f t="shared" si="1"/>
        <v/>
      </c>
      <c r="E6728">
        <v>1</v>
      </c>
    </row>
    <row r="6729" spans="1:5" outlineLevel="1">
      <c r="A6729" t="s">
        <v>0</v>
      </c>
      <c r="C6729">
        <v>1189</v>
      </c>
      <c r="D6729" t="str">
        <f t="shared" si="1"/>
        <v/>
      </c>
      <c r="E6729">
        <v>1</v>
      </c>
    </row>
    <row r="6730" spans="1:5" outlineLevel="1">
      <c r="A6730" t="s">
        <v>0</v>
      </c>
      <c r="C6730">
        <v>1190</v>
      </c>
      <c r="D6730" t="str">
        <f t="shared" si="1"/>
        <v/>
      </c>
      <c r="E6730">
        <v>1</v>
      </c>
    </row>
    <row r="6731" spans="1:5" outlineLevel="1">
      <c r="A6731" t="s">
        <v>0</v>
      </c>
      <c r="C6731">
        <v>1191</v>
      </c>
      <c r="D6731" t="str">
        <f t="shared" si="1"/>
        <v/>
      </c>
      <c r="E6731">
        <v>1</v>
      </c>
    </row>
    <row r="6732" spans="1:5" outlineLevel="1">
      <c r="A6732" t="s">
        <v>0</v>
      </c>
      <c r="C6732">
        <v>1192</v>
      </c>
      <c r="D6732" t="str">
        <f t="shared" si="1"/>
        <v/>
      </c>
      <c r="E6732">
        <v>1</v>
      </c>
    </row>
    <row r="6733" spans="1:5" outlineLevel="1">
      <c r="A6733" t="s">
        <v>0</v>
      </c>
      <c r="C6733">
        <v>1193</v>
      </c>
      <c r="D6733" t="str">
        <f t="shared" si="1"/>
        <v/>
      </c>
      <c r="E6733">
        <v>1</v>
      </c>
    </row>
    <row r="6734" spans="1:5" outlineLevel="1">
      <c r="A6734" t="s">
        <v>0</v>
      </c>
      <c r="C6734">
        <v>1246</v>
      </c>
      <c r="D6734" t="str">
        <f t="shared" si="1"/>
        <v>eins weiter</v>
      </c>
      <c r="E6734">
        <v>1</v>
      </c>
    </row>
    <row r="6735" spans="1:5" outlineLevel="1">
      <c r="A6735" t="s">
        <v>0</v>
      </c>
      <c r="C6735">
        <v>1249</v>
      </c>
      <c r="D6735" t="str">
        <f t="shared" si="1"/>
        <v>eins weiter</v>
      </c>
      <c r="E6735">
        <v>1</v>
      </c>
    </row>
    <row r="6736" spans="1:5" outlineLevel="1">
      <c r="A6736" t="s">
        <v>0</v>
      </c>
      <c r="C6736">
        <v>1489</v>
      </c>
      <c r="D6736" t="str">
        <f t="shared" si="1"/>
        <v>eins weiter</v>
      </c>
      <c r="E6736">
        <v>1</v>
      </c>
    </row>
    <row r="6737" spans="1:5" outlineLevel="1">
      <c r="A6737" t="s">
        <v>0</v>
      </c>
      <c r="C6737">
        <v>1657</v>
      </c>
      <c r="D6737" t="str">
        <f t="shared" si="1"/>
        <v>eins weiter</v>
      </c>
      <c r="E6737">
        <v>1</v>
      </c>
    </row>
    <row r="6738" spans="1:5" outlineLevel="1">
      <c r="A6738" t="s">
        <v>0</v>
      </c>
      <c r="C6738">
        <v>1658</v>
      </c>
      <c r="D6738" t="str">
        <f t="shared" si="1"/>
        <v/>
      </c>
      <c r="E6738">
        <v>1</v>
      </c>
    </row>
    <row r="6739" spans="1:5" outlineLevel="1">
      <c r="A6739" t="s">
        <v>0</v>
      </c>
      <c r="C6739">
        <v>1764</v>
      </c>
      <c r="D6739" t="str">
        <f t="shared" si="1"/>
        <v>eins weiter</v>
      </c>
      <c r="E6739">
        <v>1</v>
      </c>
    </row>
    <row r="6740" spans="1:5" outlineLevel="1">
      <c r="A6740" t="s">
        <v>0</v>
      </c>
      <c r="C6740">
        <v>2874</v>
      </c>
      <c r="D6740" t="str">
        <f t="shared" si="1"/>
        <v>eins weiter</v>
      </c>
      <c r="E6740">
        <v>1</v>
      </c>
    </row>
    <row r="6741" spans="1:5" outlineLevel="1">
      <c r="A6741" t="s">
        <v>0</v>
      </c>
      <c r="C6741">
        <v>3090</v>
      </c>
      <c r="D6741" t="str">
        <f t="shared" si="1"/>
        <v>eins weiter</v>
      </c>
      <c r="E6741">
        <v>1</v>
      </c>
    </row>
    <row r="6742" spans="1:5" outlineLevel="1">
      <c r="A6742" t="s">
        <v>0</v>
      </c>
      <c r="C6742">
        <v>3120</v>
      </c>
      <c r="D6742" t="str">
        <f t="shared" si="1"/>
        <v>eins weiter</v>
      </c>
      <c r="E6742">
        <v>1</v>
      </c>
    </row>
    <row r="6743" spans="1:5" outlineLevel="1">
      <c r="A6743" t="s">
        <v>0</v>
      </c>
      <c r="C6743">
        <v>3121</v>
      </c>
      <c r="D6743" t="str">
        <f t="shared" si="1"/>
        <v/>
      </c>
      <c r="E6743">
        <v>1</v>
      </c>
    </row>
    <row r="6744" spans="1:5" outlineLevel="1">
      <c r="A6744" t="s">
        <v>0</v>
      </c>
      <c r="C6744">
        <v>3122</v>
      </c>
      <c r="D6744" t="str">
        <f t="shared" si="1"/>
        <v/>
      </c>
      <c r="E6744">
        <v>1</v>
      </c>
    </row>
    <row r="6745" spans="1:5" outlineLevel="1">
      <c r="A6745" t="s">
        <v>0</v>
      </c>
      <c r="C6745">
        <v>3123</v>
      </c>
      <c r="D6745" t="str">
        <f t="shared" si="1"/>
        <v/>
      </c>
      <c r="E6745">
        <v>1</v>
      </c>
    </row>
    <row r="6746" spans="1:5" outlineLevel="1">
      <c r="A6746" t="s">
        <v>0</v>
      </c>
      <c r="C6746">
        <v>3124</v>
      </c>
      <c r="D6746" t="str">
        <f t="shared" si="1"/>
        <v/>
      </c>
      <c r="E6746">
        <v>1</v>
      </c>
    </row>
    <row r="6747" spans="1:5" outlineLevel="1">
      <c r="A6747" t="s">
        <v>0</v>
      </c>
      <c r="C6747">
        <v>3125</v>
      </c>
      <c r="D6747" t="str">
        <f t="shared" si="1"/>
        <v/>
      </c>
      <c r="E6747">
        <v>1</v>
      </c>
    </row>
    <row r="6748" spans="1:5" outlineLevel="1">
      <c r="A6748" t="s">
        <v>0</v>
      </c>
      <c r="C6748">
        <v>3126</v>
      </c>
      <c r="D6748" t="str">
        <f t="shared" si="1"/>
        <v/>
      </c>
      <c r="E6748">
        <v>1</v>
      </c>
    </row>
    <row r="6749" spans="1:5" outlineLevel="1">
      <c r="A6749" t="s">
        <v>0</v>
      </c>
      <c r="C6749">
        <v>3127</v>
      </c>
      <c r="D6749" t="str">
        <f t="shared" si="1"/>
        <v/>
      </c>
      <c r="E6749">
        <v>1</v>
      </c>
    </row>
    <row r="6750" spans="1:5" outlineLevel="1">
      <c r="A6750" t="s">
        <v>0</v>
      </c>
      <c r="C6750">
        <v>3128</v>
      </c>
      <c r="D6750" t="str">
        <f t="shared" si="1"/>
        <v/>
      </c>
      <c r="E6750">
        <v>1</v>
      </c>
    </row>
    <row r="6751" spans="1:5" outlineLevel="1">
      <c r="A6751" t="s">
        <v>0</v>
      </c>
      <c r="C6751">
        <v>3129</v>
      </c>
      <c r="D6751" t="str">
        <f t="shared" si="1"/>
        <v/>
      </c>
      <c r="E6751">
        <v>1</v>
      </c>
    </row>
    <row r="6752" spans="1:5" outlineLevel="1">
      <c r="A6752" t="s">
        <v>0</v>
      </c>
      <c r="C6752">
        <v>3130</v>
      </c>
      <c r="D6752" t="str">
        <f t="shared" si="1"/>
        <v/>
      </c>
      <c r="E6752">
        <v>1</v>
      </c>
    </row>
    <row r="6753" spans="1:5" outlineLevel="1">
      <c r="A6753" t="s">
        <v>0</v>
      </c>
      <c r="C6753">
        <v>3131</v>
      </c>
      <c r="D6753" t="str">
        <f t="shared" si="1"/>
        <v/>
      </c>
      <c r="E6753">
        <v>1</v>
      </c>
    </row>
    <row r="6754" spans="1:5" outlineLevel="1">
      <c r="A6754" t="s">
        <v>0</v>
      </c>
      <c r="C6754">
        <v>3132</v>
      </c>
      <c r="D6754" t="str">
        <f t="shared" si="1"/>
        <v/>
      </c>
      <c r="E6754">
        <v>1</v>
      </c>
    </row>
    <row r="6755" spans="1:5" outlineLevel="1">
      <c r="A6755" t="s">
        <v>0</v>
      </c>
      <c r="C6755">
        <v>3133</v>
      </c>
      <c r="D6755" t="str">
        <f t="shared" si="1"/>
        <v/>
      </c>
      <c r="E6755">
        <v>1</v>
      </c>
    </row>
    <row r="6756" spans="1:5" outlineLevel="1">
      <c r="A6756" t="s">
        <v>0</v>
      </c>
      <c r="C6756">
        <v>3332</v>
      </c>
      <c r="D6756" t="str">
        <f t="shared" ref="D6756:D6760" si="2">IF(C6756-1=C6755,"","eins weiter")</f>
        <v>eins weiter</v>
      </c>
      <c r="E6756">
        <v>1</v>
      </c>
    </row>
    <row r="6757" spans="1:5" outlineLevel="1">
      <c r="A6757" t="s">
        <v>0</v>
      </c>
      <c r="C6757">
        <v>3333</v>
      </c>
      <c r="D6757" t="str">
        <f t="shared" si="2"/>
        <v/>
      </c>
      <c r="E6757">
        <v>1</v>
      </c>
    </row>
    <row r="6758" spans="1:5" outlineLevel="1">
      <c r="A6758" t="s">
        <v>0</v>
      </c>
      <c r="C6758">
        <v>3495</v>
      </c>
      <c r="D6758" t="str">
        <f t="shared" si="2"/>
        <v>eins weiter</v>
      </c>
      <c r="E6758">
        <v>1</v>
      </c>
    </row>
    <row r="6759" spans="1:5" outlineLevel="1">
      <c r="A6759" t="s">
        <v>0</v>
      </c>
      <c r="C6759">
        <v>3872</v>
      </c>
      <c r="D6759" t="str">
        <f t="shared" si="2"/>
        <v>eins weiter</v>
      </c>
      <c r="E6759">
        <v>1</v>
      </c>
    </row>
    <row r="6760" spans="1:5" outlineLevel="1">
      <c r="A6760" t="s">
        <v>0</v>
      </c>
      <c r="C6760">
        <v>4212</v>
      </c>
      <c r="D6760" t="str">
        <f t="shared" si="2"/>
        <v>eins weiter</v>
      </c>
      <c r="E6760">
        <v>1</v>
      </c>
    </row>
    <row r="6761" spans="1:5" outlineLevel="1">
      <c r="A6761" t="s">
        <v>0</v>
      </c>
      <c r="C6761">
        <v>4213</v>
      </c>
      <c r="D6761" t="str">
        <f t="shared" ref="D6761:D6808" si="3">IF(C6761-1=C6760,"","eins weiter")</f>
        <v/>
      </c>
      <c r="E6761">
        <v>1</v>
      </c>
    </row>
    <row r="6762" spans="1:5" outlineLevel="1">
      <c r="A6762" t="s">
        <v>0</v>
      </c>
      <c r="C6762">
        <v>4214</v>
      </c>
      <c r="D6762" t="str">
        <f t="shared" si="3"/>
        <v/>
      </c>
      <c r="E6762">
        <v>1</v>
      </c>
    </row>
    <row r="6763" spans="1:5" outlineLevel="1">
      <c r="A6763" t="s">
        <v>0</v>
      </c>
      <c r="C6763">
        <v>4215</v>
      </c>
      <c r="D6763" t="str">
        <f t="shared" si="3"/>
        <v/>
      </c>
      <c r="E6763">
        <v>1</v>
      </c>
    </row>
    <row r="6764" spans="1:5" outlineLevel="1">
      <c r="A6764" t="s">
        <v>0</v>
      </c>
      <c r="C6764">
        <v>4216</v>
      </c>
      <c r="D6764" t="str">
        <f t="shared" si="3"/>
        <v/>
      </c>
      <c r="E6764">
        <v>1</v>
      </c>
    </row>
    <row r="6765" spans="1:5" outlineLevel="1">
      <c r="A6765" t="s">
        <v>0</v>
      </c>
      <c r="C6765">
        <v>4217</v>
      </c>
      <c r="D6765" t="str">
        <f t="shared" si="3"/>
        <v/>
      </c>
      <c r="E6765">
        <v>1</v>
      </c>
    </row>
    <row r="6766" spans="1:5" outlineLevel="1">
      <c r="A6766" t="s">
        <v>0</v>
      </c>
      <c r="C6766">
        <v>4218</v>
      </c>
      <c r="D6766" t="str">
        <f t="shared" si="3"/>
        <v/>
      </c>
      <c r="E6766">
        <v>1</v>
      </c>
    </row>
    <row r="6767" spans="1:5" outlineLevel="1">
      <c r="A6767" t="s">
        <v>0</v>
      </c>
      <c r="C6767">
        <v>4219</v>
      </c>
      <c r="D6767" t="str">
        <f t="shared" si="3"/>
        <v/>
      </c>
      <c r="E6767">
        <v>1</v>
      </c>
    </row>
    <row r="6768" spans="1:5" outlineLevel="1">
      <c r="A6768" t="s">
        <v>0</v>
      </c>
      <c r="C6768">
        <v>4220</v>
      </c>
      <c r="D6768" t="str">
        <f t="shared" si="3"/>
        <v/>
      </c>
      <c r="E6768">
        <v>1</v>
      </c>
    </row>
    <row r="6769" spans="1:5" outlineLevel="1">
      <c r="A6769" t="s">
        <v>0</v>
      </c>
      <c r="C6769">
        <v>4221</v>
      </c>
      <c r="D6769" t="str">
        <f t="shared" si="3"/>
        <v/>
      </c>
      <c r="E6769">
        <v>1</v>
      </c>
    </row>
    <row r="6770" spans="1:5" outlineLevel="1">
      <c r="A6770" t="s">
        <v>0</v>
      </c>
      <c r="C6770">
        <v>4222</v>
      </c>
      <c r="D6770" t="str">
        <f t="shared" si="3"/>
        <v/>
      </c>
      <c r="E6770">
        <v>1</v>
      </c>
    </row>
    <row r="6771" spans="1:5" outlineLevel="1">
      <c r="A6771" t="s">
        <v>0</v>
      </c>
      <c r="C6771">
        <v>4262</v>
      </c>
      <c r="D6771" t="str">
        <f t="shared" si="3"/>
        <v>eins weiter</v>
      </c>
      <c r="E6771">
        <v>1</v>
      </c>
    </row>
    <row r="6772" spans="1:5" outlineLevel="1">
      <c r="A6772" t="s">
        <v>0</v>
      </c>
      <c r="C6772">
        <v>4263</v>
      </c>
      <c r="D6772" t="str">
        <f t="shared" si="3"/>
        <v/>
      </c>
      <c r="E6772">
        <v>1</v>
      </c>
    </row>
    <row r="6773" spans="1:5" outlineLevel="1">
      <c r="A6773" t="s">
        <v>0</v>
      </c>
      <c r="C6773">
        <v>4264</v>
      </c>
      <c r="D6773" t="str">
        <f t="shared" si="3"/>
        <v/>
      </c>
      <c r="E6773">
        <v>1</v>
      </c>
    </row>
    <row r="6774" spans="1:5" outlineLevel="1">
      <c r="A6774" t="s">
        <v>0</v>
      </c>
      <c r="C6774">
        <v>4265</v>
      </c>
      <c r="D6774" t="str">
        <f t="shared" si="3"/>
        <v/>
      </c>
      <c r="E6774">
        <v>1</v>
      </c>
    </row>
    <row r="6775" spans="1:5" outlineLevel="1">
      <c r="A6775" t="s">
        <v>0</v>
      </c>
      <c r="C6775">
        <v>4266</v>
      </c>
      <c r="D6775" t="str">
        <f t="shared" si="3"/>
        <v/>
      </c>
      <c r="E6775">
        <v>1</v>
      </c>
    </row>
    <row r="6776" spans="1:5" outlineLevel="1">
      <c r="A6776" t="s">
        <v>0</v>
      </c>
      <c r="C6776">
        <v>4267</v>
      </c>
      <c r="D6776" t="str">
        <f t="shared" si="3"/>
        <v/>
      </c>
      <c r="E6776">
        <v>1</v>
      </c>
    </row>
    <row r="6777" spans="1:5" outlineLevel="1">
      <c r="A6777" t="s">
        <v>0</v>
      </c>
      <c r="C6777">
        <v>4268</v>
      </c>
      <c r="D6777" t="str">
        <f t="shared" si="3"/>
        <v/>
      </c>
      <c r="E6777">
        <v>1</v>
      </c>
    </row>
    <row r="6778" spans="1:5" outlineLevel="1">
      <c r="A6778" t="s">
        <v>0</v>
      </c>
      <c r="C6778">
        <v>4269</v>
      </c>
      <c r="D6778" t="str">
        <f t="shared" si="3"/>
        <v/>
      </c>
      <c r="E6778">
        <v>1</v>
      </c>
    </row>
    <row r="6779" spans="1:5" outlineLevel="1">
      <c r="A6779" t="s">
        <v>0</v>
      </c>
      <c r="C6779">
        <v>4270</v>
      </c>
      <c r="D6779" t="str">
        <f t="shared" si="3"/>
        <v/>
      </c>
      <c r="E6779">
        <v>1</v>
      </c>
    </row>
    <row r="6780" spans="1:5" outlineLevel="1">
      <c r="A6780" t="s">
        <v>0</v>
      </c>
      <c r="C6780">
        <v>4271</v>
      </c>
      <c r="D6780" t="str">
        <f t="shared" si="3"/>
        <v/>
      </c>
      <c r="E6780">
        <v>1</v>
      </c>
    </row>
    <row r="6781" spans="1:5" outlineLevel="1">
      <c r="A6781" t="s">
        <v>0</v>
      </c>
      <c r="C6781">
        <v>4272</v>
      </c>
      <c r="D6781" t="str">
        <f t="shared" si="3"/>
        <v/>
      </c>
      <c r="E6781">
        <v>1</v>
      </c>
    </row>
    <row r="6782" spans="1:5" outlineLevel="1">
      <c r="A6782" t="s">
        <v>0</v>
      </c>
      <c r="C6782">
        <v>4273</v>
      </c>
      <c r="D6782" t="str">
        <f t="shared" si="3"/>
        <v/>
      </c>
      <c r="E6782">
        <v>1</v>
      </c>
    </row>
    <row r="6783" spans="1:5" outlineLevel="1">
      <c r="A6783" t="s">
        <v>0</v>
      </c>
      <c r="C6783">
        <v>4274</v>
      </c>
      <c r="D6783" t="str">
        <f t="shared" si="3"/>
        <v/>
      </c>
      <c r="E6783">
        <v>1</v>
      </c>
    </row>
    <row r="6784" spans="1:5" outlineLevel="1">
      <c r="A6784" t="s">
        <v>0</v>
      </c>
      <c r="C6784">
        <v>4275</v>
      </c>
      <c r="D6784" t="str">
        <f t="shared" si="3"/>
        <v/>
      </c>
      <c r="E6784">
        <v>1</v>
      </c>
    </row>
    <row r="6785" spans="1:5" outlineLevel="1">
      <c r="A6785" t="s">
        <v>0</v>
      </c>
      <c r="C6785">
        <v>4276</v>
      </c>
      <c r="D6785" t="str">
        <f t="shared" si="3"/>
        <v/>
      </c>
      <c r="E6785">
        <v>1</v>
      </c>
    </row>
    <row r="6786" spans="1:5" outlineLevel="1">
      <c r="A6786" t="s">
        <v>0</v>
      </c>
      <c r="C6786">
        <v>4277</v>
      </c>
      <c r="D6786" t="str">
        <f t="shared" si="3"/>
        <v/>
      </c>
      <c r="E6786">
        <v>1</v>
      </c>
    </row>
    <row r="6787" spans="1:5" outlineLevel="1">
      <c r="A6787" t="s">
        <v>0</v>
      </c>
      <c r="C6787">
        <v>4278</v>
      </c>
      <c r="D6787" t="str">
        <f t="shared" si="3"/>
        <v/>
      </c>
      <c r="E6787">
        <v>1</v>
      </c>
    </row>
    <row r="6788" spans="1:5" outlineLevel="1">
      <c r="A6788" t="s">
        <v>0</v>
      </c>
      <c r="C6788">
        <v>4279</v>
      </c>
      <c r="D6788" t="str">
        <f t="shared" si="3"/>
        <v/>
      </c>
      <c r="E6788">
        <v>1</v>
      </c>
    </row>
    <row r="6789" spans="1:5" outlineLevel="1">
      <c r="A6789" t="s">
        <v>0</v>
      </c>
      <c r="C6789">
        <v>4280</v>
      </c>
      <c r="D6789" t="str">
        <f t="shared" si="3"/>
        <v/>
      </c>
      <c r="E6789">
        <v>1</v>
      </c>
    </row>
    <row r="6790" spans="1:5" outlineLevel="1">
      <c r="A6790" t="s">
        <v>0</v>
      </c>
      <c r="C6790">
        <v>4281</v>
      </c>
      <c r="D6790" t="str">
        <f t="shared" si="3"/>
        <v/>
      </c>
      <c r="E6790">
        <v>1</v>
      </c>
    </row>
    <row r="6791" spans="1:5" outlineLevel="1">
      <c r="A6791" t="s">
        <v>0</v>
      </c>
      <c r="C6791">
        <v>4282</v>
      </c>
      <c r="D6791" t="str">
        <f t="shared" si="3"/>
        <v/>
      </c>
      <c r="E6791">
        <v>1</v>
      </c>
    </row>
    <row r="6792" spans="1:5" outlineLevel="1">
      <c r="A6792" t="s">
        <v>0</v>
      </c>
      <c r="C6792">
        <v>4283</v>
      </c>
      <c r="D6792" t="str">
        <f t="shared" si="3"/>
        <v/>
      </c>
      <c r="E6792">
        <v>1</v>
      </c>
    </row>
    <row r="6793" spans="1:5" outlineLevel="1">
      <c r="A6793" t="s">
        <v>0</v>
      </c>
      <c r="C6793">
        <v>4284</v>
      </c>
      <c r="D6793" t="str">
        <f t="shared" si="3"/>
        <v/>
      </c>
      <c r="E6793">
        <v>1</v>
      </c>
    </row>
    <row r="6794" spans="1:5" outlineLevel="1">
      <c r="A6794" t="s">
        <v>0</v>
      </c>
      <c r="C6794">
        <v>4285</v>
      </c>
      <c r="D6794" t="str">
        <f t="shared" si="3"/>
        <v/>
      </c>
      <c r="E6794">
        <v>1</v>
      </c>
    </row>
    <row r="6795" spans="1:5" outlineLevel="1">
      <c r="A6795" t="s">
        <v>0</v>
      </c>
      <c r="C6795">
        <v>4286</v>
      </c>
      <c r="D6795" t="str">
        <f t="shared" si="3"/>
        <v/>
      </c>
      <c r="E6795">
        <v>1</v>
      </c>
    </row>
    <row r="6796" spans="1:5" outlineLevel="1">
      <c r="A6796" t="s">
        <v>0</v>
      </c>
      <c r="C6796">
        <v>4287</v>
      </c>
      <c r="D6796" t="str">
        <f t="shared" si="3"/>
        <v/>
      </c>
      <c r="E6796">
        <v>1</v>
      </c>
    </row>
    <row r="6797" spans="1:5" outlineLevel="1">
      <c r="A6797" t="s">
        <v>0</v>
      </c>
      <c r="C6797">
        <v>4288</v>
      </c>
      <c r="D6797" t="str">
        <f t="shared" si="3"/>
        <v/>
      </c>
      <c r="E6797">
        <v>1</v>
      </c>
    </row>
    <row r="6798" spans="1:5" outlineLevel="1">
      <c r="A6798" t="s">
        <v>0</v>
      </c>
      <c r="C6798">
        <v>4289</v>
      </c>
      <c r="D6798" t="str">
        <f t="shared" si="3"/>
        <v/>
      </c>
      <c r="E6798">
        <v>1</v>
      </c>
    </row>
    <row r="6799" spans="1:5" outlineLevel="1">
      <c r="A6799" t="s">
        <v>0</v>
      </c>
      <c r="C6799">
        <v>4290</v>
      </c>
      <c r="D6799" t="str">
        <f t="shared" si="3"/>
        <v/>
      </c>
      <c r="E6799">
        <v>1</v>
      </c>
    </row>
    <row r="6800" spans="1:5" outlineLevel="1">
      <c r="A6800" t="s">
        <v>0</v>
      </c>
      <c r="C6800">
        <v>4291</v>
      </c>
      <c r="D6800" t="str">
        <f t="shared" si="3"/>
        <v/>
      </c>
      <c r="E6800">
        <v>1</v>
      </c>
    </row>
    <row r="6801" spans="1:5" outlineLevel="1">
      <c r="A6801" t="s">
        <v>0</v>
      </c>
      <c r="C6801">
        <v>4292</v>
      </c>
      <c r="D6801" t="str">
        <f t="shared" si="3"/>
        <v/>
      </c>
      <c r="E6801">
        <v>1</v>
      </c>
    </row>
    <row r="6802" spans="1:5" outlineLevel="1">
      <c r="A6802" t="s">
        <v>0</v>
      </c>
      <c r="C6802">
        <v>4293</v>
      </c>
      <c r="D6802" t="str">
        <f t="shared" si="3"/>
        <v/>
      </c>
      <c r="E6802">
        <v>1</v>
      </c>
    </row>
    <row r="6803" spans="1:5" outlineLevel="1">
      <c r="A6803" t="s">
        <v>0</v>
      </c>
      <c r="C6803">
        <v>4294</v>
      </c>
      <c r="D6803" t="str">
        <f t="shared" si="3"/>
        <v/>
      </c>
      <c r="E6803">
        <v>1</v>
      </c>
    </row>
    <row r="6804" spans="1:5" outlineLevel="1">
      <c r="A6804" t="s">
        <v>0</v>
      </c>
      <c r="C6804">
        <v>4295</v>
      </c>
      <c r="D6804" t="str">
        <f t="shared" si="3"/>
        <v/>
      </c>
      <c r="E6804">
        <v>1</v>
      </c>
    </row>
    <row r="6805" spans="1:5" outlineLevel="1">
      <c r="A6805" t="s">
        <v>0</v>
      </c>
      <c r="C6805">
        <v>4296</v>
      </c>
      <c r="D6805" t="str">
        <f t="shared" si="3"/>
        <v/>
      </c>
      <c r="E6805">
        <v>1</v>
      </c>
    </row>
    <row r="6806" spans="1:5" outlineLevel="1">
      <c r="A6806" t="s">
        <v>0</v>
      </c>
      <c r="C6806">
        <v>4297</v>
      </c>
      <c r="D6806" t="str">
        <f t="shared" si="3"/>
        <v/>
      </c>
      <c r="E6806">
        <v>1</v>
      </c>
    </row>
    <row r="6807" spans="1:5" outlineLevel="1">
      <c r="A6807" t="s">
        <v>0</v>
      </c>
      <c r="C6807">
        <v>4298</v>
      </c>
      <c r="D6807" t="str">
        <f t="shared" si="3"/>
        <v/>
      </c>
      <c r="E6807">
        <v>1</v>
      </c>
    </row>
    <row r="6808" spans="1:5" outlineLevel="1">
      <c r="A6808" t="s">
        <v>0</v>
      </c>
      <c r="C6808">
        <v>4299</v>
      </c>
      <c r="D6808" t="str">
        <f t="shared" si="3"/>
        <v/>
      </c>
      <c r="E6808">
        <v>1</v>
      </c>
    </row>
    <row r="6809" spans="1:5" outlineLevel="1">
      <c r="A6809" t="s">
        <v>0</v>
      </c>
      <c r="C6809">
        <v>4300</v>
      </c>
      <c r="D6809" t="str">
        <f t="shared" ref="D6809:D6872" si="4">IF(C6809-1=C6808,"","eins weiter")</f>
        <v/>
      </c>
      <c r="E6809">
        <v>1</v>
      </c>
    </row>
    <row r="6810" spans="1:5" outlineLevel="1">
      <c r="A6810" t="s">
        <v>0</v>
      </c>
      <c r="C6810">
        <v>4301</v>
      </c>
      <c r="D6810" t="str">
        <f t="shared" si="4"/>
        <v/>
      </c>
      <c r="E6810">
        <v>1</v>
      </c>
    </row>
    <row r="6811" spans="1:5" outlineLevel="1">
      <c r="A6811" t="s">
        <v>0</v>
      </c>
      <c r="C6811">
        <v>4302</v>
      </c>
      <c r="D6811" t="str">
        <f t="shared" si="4"/>
        <v/>
      </c>
      <c r="E6811">
        <v>1</v>
      </c>
    </row>
    <row r="6812" spans="1:5" outlineLevel="1">
      <c r="A6812" t="s">
        <v>0</v>
      </c>
      <c r="C6812">
        <v>4303</v>
      </c>
      <c r="D6812" t="str">
        <f t="shared" si="4"/>
        <v/>
      </c>
      <c r="E6812">
        <v>1</v>
      </c>
    </row>
    <row r="6813" spans="1:5" outlineLevel="1">
      <c r="A6813" t="s">
        <v>0</v>
      </c>
      <c r="C6813">
        <v>4304</v>
      </c>
      <c r="D6813" t="str">
        <f t="shared" si="4"/>
        <v/>
      </c>
      <c r="E6813">
        <v>1</v>
      </c>
    </row>
    <row r="6814" spans="1:5" outlineLevel="1">
      <c r="A6814" t="s">
        <v>0</v>
      </c>
      <c r="C6814">
        <v>4305</v>
      </c>
      <c r="D6814" t="str">
        <f t="shared" si="4"/>
        <v/>
      </c>
      <c r="E6814">
        <v>1</v>
      </c>
    </row>
    <row r="6815" spans="1:5" outlineLevel="1">
      <c r="A6815" t="s">
        <v>0</v>
      </c>
      <c r="C6815">
        <v>4306</v>
      </c>
      <c r="D6815" t="str">
        <f t="shared" si="4"/>
        <v/>
      </c>
      <c r="E6815">
        <v>1</v>
      </c>
    </row>
    <row r="6816" spans="1:5" outlineLevel="1">
      <c r="A6816" t="s">
        <v>0</v>
      </c>
      <c r="C6816">
        <v>4307</v>
      </c>
      <c r="D6816" t="str">
        <f t="shared" si="4"/>
        <v/>
      </c>
      <c r="E6816">
        <v>1</v>
      </c>
    </row>
    <row r="6817" spans="1:5" outlineLevel="1">
      <c r="A6817" t="s">
        <v>0</v>
      </c>
      <c r="C6817">
        <v>4308</v>
      </c>
      <c r="D6817" t="str">
        <f t="shared" si="4"/>
        <v/>
      </c>
      <c r="E6817">
        <v>1</v>
      </c>
    </row>
    <row r="6818" spans="1:5" outlineLevel="1">
      <c r="A6818" t="s">
        <v>0</v>
      </c>
      <c r="C6818">
        <v>4309</v>
      </c>
      <c r="D6818" t="str">
        <f t="shared" si="4"/>
        <v/>
      </c>
      <c r="E6818">
        <v>1</v>
      </c>
    </row>
    <row r="6819" spans="1:5" outlineLevel="1">
      <c r="A6819" t="s">
        <v>0</v>
      </c>
      <c r="C6819">
        <v>4310</v>
      </c>
      <c r="D6819" t="str">
        <f t="shared" si="4"/>
        <v/>
      </c>
      <c r="E6819">
        <v>1</v>
      </c>
    </row>
    <row r="6820" spans="1:5" outlineLevel="1">
      <c r="A6820" t="s">
        <v>0</v>
      </c>
      <c r="C6820">
        <v>4311</v>
      </c>
      <c r="D6820" t="str">
        <f t="shared" si="4"/>
        <v/>
      </c>
      <c r="E6820">
        <v>1</v>
      </c>
    </row>
    <row r="6821" spans="1:5" outlineLevel="1">
      <c r="A6821" t="s">
        <v>0</v>
      </c>
      <c r="C6821">
        <v>4312</v>
      </c>
      <c r="D6821" t="str">
        <f t="shared" si="4"/>
        <v/>
      </c>
      <c r="E6821">
        <v>1</v>
      </c>
    </row>
    <row r="6822" spans="1:5" outlineLevel="1">
      <c r="A6822" t="s">
        <v>0</v>
      </c>
      <c r="C6822">
        <v>4313</v>
      </c>
      <c r="D6822" t="str">
        <f t="shared" si="4"/>
        <v/>
      </c>
      <c r="E6822">
        <v>1</v>
      </c>
    </row>
    <row r="6823" spans="1:5" outlineLevel="1">
      <c r="A6823" t="s">
        <v>0</v>
      </c>
      <c r="C6823">
        <v>4314</v>
      </c>
      <c r="D6823" t="str">
        <f t="shared" si="4"/>
        <v/>
      </c>
      <c r="E6823">
        <v>1</v>
      </c>
    </row>
    <row r="6824" spans="1:5" outlineLevel="1">
      <c r="A6824" t="s">
        <v>0</v>
      </c>
      <c r="C6824">
        <v>4315</v>
      </c>
      <c r="D6824" t="str">
        <f t="shared" si="4"/>
        <v/>
      </c>
      <c r="E6824">
        <v>1</v>
      </c>
    </row>
    <row r="6825" spans="1:5" outlineLevel="1">
      <c r="A6825" t="s">
        <v>0</v>
      </c>
      <c r="C6825">
        <v>4316</v>
      </c>
      <c r="D6825" t="str">
        <f t="shared" si="4"/>
        <v/>
      </c>
      <c r="E6825">
        <v>1</v>
      </c>
    </row>
    <row r="6826" spans="1:5" outlineLevel="1">
      <c r="A6826" t="s">
        <v>0</v>
      </c>
      <c r="C6826">
        <v>4317</v>
      </c>
      <c r="D6826" t="str">
        <f t="shared" si="4"/>
        <v/>
      </c>
      <c r="E6826">
        <v>1</v>
      </c>
    </row>
    <row r="6827" spans="1:5" outlineLevel="1">
      <c r="A6827" t="s">
        <v>0</v>
      </c>
      <c r="C6827">
        <v>4318</v>
      </c>
      <c r="D6827" t="str">
        <f t="shared" si="4"/>
        <v/>
      </c>
      <c r="E6827">
        <v>1</v>
      </c>
    </row>
    <row r="6828" spans="1:5" outlineLevel="1">
      <c r="A6828" t="s">
        <v>0</v>
      </c>
      <c r="C6828">
        <v>4319</v>
      </c>
      <c r="D6828" t="str">
        <f t="shared" si="4"/>
        <v/>
      </c>
      <c r="E6828">
        <v>1</v>
      </c>
    </row>
    <row r="6829" spans="1:5" outlineLevel="1">
      <c r="A6829" t="s">
        <v>0</v>
      </c>
      <c r="C6829">
        <v>4320</v>
      </c>
      <c r="D6829" t="str">
        <f t="shared" si="4"/>
        <v/>
      </c>
      <c r="E6829">
        <v>1</v>
      </c>
    </row>
    <row r="6830" spans="1:5" outlineLevel="1">
      <c r="A6830" t="s">
        <v>0</v>
      </c>
      <c r="C6830">
        <v>4321</v>
      </c>
      <c r="D6830" t="str">
        <f t="shared" si="4"/>
        <v/>
      </c>
      <c r="E6830">
        <v>1</v>
      </c>
    </row>
    <row r="6831" spans="1:5" outlineLevel="1">
      <c r="A6831" t="s">
        <v>0</v>
      </c>
      <c r="C6831">
        <v>4322</v>
      </c>
      <c r="D6831" t="str">
        <f t="shared" si="4"/>
        <v/>
      </c>
      <c r="E6831">
        <v>1</v>
      </c>
    </row>
    <row r="6832" spans="1:5" outlineLevel="1">
      <c r="A6832" t="s">
        <v>0</v>
      </c>
      <c r="C6832">
        <v>4323</v>
      </c>
      <c r="D6832" t="str">
        <f t="shared" si="4"/>
        <v/>
      </c>
      <c r="E6832">
        <v>1</v>
      </c>
    </row>
    <row r="6833" spans="1:5" outlineLevel="1">
      <c r="A6833" t="s">
        <v>0</v>
      </c>
      <c r="C6833">
        <v>4324</v>
      </c>
      <c r="D6833" t="str">
        <f t="shared" si="4"/>
        <v/>
      </c>
      <c r="E6833">
        <v>1</v>
      </c>
    </row>
    <row r="6834" spans="1:5" outlineLevel="1">
      <c r="A6834" t="s">
        <v>0</v>
      </c>
      <c r="C6834">
        <v>4325</v>
      </c>
      <c r="D6834" t="str">
        <f t="shared" si="4"/>
        <v/>
      </c>
      <c r="E6834">
        <v>1</v>
      </c>
    </row>
    <row r="6835" spans="1:5" outlineLevel="1">
      <c r="A6835" t="s">
        <v>0</v>
      </c>
      <c r="C6835">
        <v>4326</v>
      </c>
      <c r="D6835" t="str">
        <f t="shared" si="4"/>
        <v/>
      </c>
      <c r="E6835">
        <v>1</v>
      </c>
    </row>
    <row r="6836" spans="1:5" outlineLevel="1">
      <c r="A6836" t="s">
        <v>0</v>
      </c>
      <c r="C6836">
        <v>4327</v>
      </c>
      <c r="D6836" t="str">
        <f t="shared" si="4"/>
        <v/>
      </c>
      <c r="E6836">
        <v>1</v>
      </c>
    </row>
    <row r="6837" spans="1:5" outlineLevel="1">
      <c r="A6837" t="s">
        <v>0</v>
      </c>
      <c r="C6837">
        <v>4328</v>
      </c>
      <c r="D6837" t="str">
        <f t="shared" si="4"/>
        <v/>
      </c>
      <c r="E6837">
        <v>1</v>
      </c>
    </row>
    <row r="6838" spans="1:5" outlineLevel="1">
      <c r="A6838" t="s">
        <v>0</v>
      </c>
      <c r="C6838">
        <v>4329</v>
      </c>
      <c r="D6838" t="str">
        <f t="shared" si="4"/>
        <v/>
      </c>
      <c r="E6838">
        <v>1</v>
      </c>
    </row>
    <row r="6839" spans="1:5" outlineLevel="1">
      <c r="A6839" t="s">
        <v>0</v>
      </c>
      <c r="C6839">
        <v>4330</v>
      </c>
      <c r="D6839" t="str">
        <f t="shared" si="4"/>
        <v/>
      </c>
      <c r="E6839">
        <v>1</v>
      </c>
    </row>
    <row r="6840" spans="1:5" outlineLevel="1">
      <c r="A6840" t="s">
        <v>0</v>
      </c>
      <c r="C6840">
        <v>4331</v>
      </c>
      <c r="D6840" t="str">
        <f t="shared" si="4"/>
        <v/>
      </c>
      <c r="E6840">
        <v>1</v>
      </c>
    </row>
    <row r="6841" spans="1:5" outlineLevel="1">
      <c r="A6841" t="s">
        <v>0</v>
      </c>
      <c r="C6841">
        <v>4332</v>
      </c>
      <c r="D6841" t="str">
        <f t="shared" si="4"/>
        <v/>
      </c>
      <c r="E6841">
        <v>1</v>
      </c>
    </row>
    <row r="6842" spans="1:5" outlineLevel="1">
      <c r="A6842" t="s">
        <v>0</v>
      </c>
      <c r="C6842">
        <v>4333</v>
      </c>
      <c r="D6842" t="str">
        <f t="shared" si="4"/>
        <v/>
      </c>
      <c r="E6842">
        <v>1</v>
      </c>
    </row>
    <row r="6843" spans="1:5" outlineLevel="1">
      <c r="A6843" t="s">
        <v>0</v>
      </c>
      <c r="C6843">
        <v>4334</v>
      </c>
      <c r="D6843" t="str">
        <f t="shared" si="4"/>
        <v/>
      </c>
      <c r="E6843">
        <v>1</v>
      </c>
    </row>
    <row r="6844" spans="1:5" outlineLevel="1">
      <c r="A6844" t="s">
        <v>0</v>
      </c>
      <c r="C6844">
        <v>4335</v>
      </c>
      <c r="D6844" t="str">
        <f t="shared" si="4"/>
        <v/>
      </c>
      <c r="E6844">
        <v>1</v>
      </c>
    </row>
    <row r="6845" spans="1:5" outlineLevel="1">
      <c r="A6845" t="s">
        <v>0</v>
      </c>
      <c r="C6845">
        <v>4336</v>
      </c>
      <c r="D6845" t="str">
        <f t="shared" si="4"/>
        <v/>
      </c>
      <c r="E6845">
        <v>1</v>
      </c>
    </row>
    <row r="6846" spans="1:5" outlineLevel="1">
      <c r="A6846" t="s">
        <v>0</v>
      </c>
      <c r="C6846">
        <v>4337</v>
      </c>
      <c r="D6846" t="str">
        <f t="shared" si="4"/>
        <v/>
      </c>
      <c r="E6846">
        <v>1</v>
      </c>
    </row>
    <row r="6847" spans="1:5" outlineLevel="1">
      <c r="A6847" t="s">
        <v>0</v>
      </c>
      <c r="C6847">
        <v>4338</v>
      </c>
      <c r="D6847" t="str">
        <f t="shared" si="4"/>
        <v/>
      </c>
      <c r="E6847">
        <v>1</v>
      </c>
    </row>
    <row r="6848" spans="1:5" outlineLevel="1">
      <c r="A6848" t="s">
        <v>0</v>
      </c>
      <c r="C6848">
        <v>4339</v>
      </c>
      <c r="D6848" t="str">
        <f t="shared" si="4"/>
        <v/>
      </c>
      <c r="E6848">
        <v>1</v>
      </c>
    </row>
    <row r="6849" spans="1:5" outlineLevel="1">
      <c r="A6849" t="s">
        <v>0</v>
      </c>
      <c r="C6849">
        <v>4340</v>
      </c>
      <c r="D6849" t="str">
        <f t="shared" si="4"/>
        <v/>
      </c>
      <c r="E6849">
        <v>1</v>
      </c>
    </row>
    <row r="6850" spans="1:5" outlineLevel="1">
      <c r="A6850" t="s">
        <v>0</v>
      </c>
      <c r="C6850">
        <v>4341</v>
      </c>
      <c r="D6850" t="str">
        <f t="shared" si="4"/>
        <v/>
      </c>
      <c r="E6850">
        <v>1</v>
      </c>
    </row>
    <row r="6851" spans="1:5" outlineLevel="1">
      <c r="A6851" t="s">
        <v>0</v>
      </c>
      <c r="C6851">
        <v>4342</v>
      </c>
      <c r="D6851" t="str">
        <f t="shared" si="4"/>
        <v/>
      </c>
      <c r="E6851">
        <v>1</v>
      </c>
    </row>
    <row r="6852" spans="1:5" outlineLevel="1">
      <c r="A6852" t="s">
        <v>0</v>
      </c>
      <c r="C6852">
        <v>4343</v>
      </c>
      <c r="D6852" t="str">
        <f t="shared" si="4"/>
        <v/>
      </c>
      <c r="E6852">
        <v>1</v>
      </c>
    </row>
    <row r="6853" spans="1:5" outlineLevel="1">
      <c r="A6853" t="s">
        <v>0</v>
      </c>
      <c r="C6853">
        <v>4344</v>
      </c>
      <c r="D6853" t="str">
        <f t="shared" si="4"/>
        <v/>
      </c>
      <c r="E6853">
        <v>1</v>
      </c>
    </row>
    <row r="6854" spans="1:5" outlineLevel="1">
      <c r="A6854" t="s">
        <v>0</v>
      </c>
      <c r="C6854">
        <v>4345</v>
      </c>
      <c r="D6854" t="str">
        <f t="shared" si="4"/>
        <v/>
      </c>
      <c r="E6854">
        <v>1</v>
      </c>
    </row>
    <row r="6855" spans="1:5" outlineLevel="1">
      <c r="A6855" t="s">
        <v>0</v>
      </c>
      <c r="C6855">
        <v>4346</v>
      </c>
      <c r="D6855" t="str">
        <f t="shared" si="4"/>
        <v/>
      </c>
      <c r="E6855">
        <v>1</v>
      </c>
    </row>
    <row r="6856" spans="1:5" outlineLevel="1">
      <c r="A6856" t="s">
        <v>0</v>
      </c>
      <c r="C6856">
        <v>4347</v>
      </c>
      <c r="D6856" t="str">
        <f t="shared" si="4"/>
        <v/>
      </c>
      <c r="E6856">
        <v>1</v>
      </c>
    </row>
    <row r="6857" spans="1:5" outlineLevel="1">
      <c r="A6857" t="s">
        <v>0</v>
      </c>
      <c r="C6857">
        <v>4348</v>
      </c>
      <c r="D6857" t="str">
        <f t="shared" si="4"/>
        <v/>
      </c>
      <c r="E6857">
        <v>1</v>
      </c>
    </row>
    <row r="6858" spans="1:5" outlineLevel="1">
      <c r="A6858" t="s">
        <v>0</v>
      </c>
      <c r="C6858">
        <v>4349</v>
      </c>
      <c r="D6858" t="str">
        <f t="shared" si="4"/>
        <v/>
      </c>
      <c r="E6858">
        <v>1</v>
      </c>
    </row>
    <row r="6859" spans="1:5" outlineLevel="1">
      <c r="A6859" t="s">
        <v>0</v>
      </c>
      <c r="C6859">
        <v>4350</v>
      </c>
      <c r="D6859" t="str">
        <f t="shared" si="4"/>
        <v/>
      </c>
      <c r="E6859">
        <v>1</v>
      </c>
    </row>
    <row r="6860" spans="1:5" outlineLevel="1">
      <c r="A6860" t="s">
        <v>0</v>
      </c>
      <c r="C6860">
        <v>4351</v>
      </c>
      <c r="D6860" t="str">
        <f t="shared" si="4"/>
        <v/>
      </c>
      <c r="E6860">
        <v>1</v>
      </c>
    </row>
    <row r="6861" spans="1:5" outlineLevel="1">
      <c r="A6861" t="s">
        <v>0</v>
      </c>
      <c r="C6861">
        <v>4352</v>
      </c>
      <c r="D6861" t="str">
        <f t="shared" si="4"/>
        <v/>
      </c>
      <c r="E6861">
        <v>1</v>
      </c>
    </row>
    <row r="6862" spans="1:5" outlineLevel="1">
      <c r="A6862" t="s">
        <v>0</v>
      </c>
      <c r="C6862">
        <v>4353</v>
      </c>
      <c r="D6862" t="str">
        <f t="shared" si="4"/>
        <v/>
      </c>
      <c r="E6862">
        <v>1</v>
      </c>
    </row>
    <row r="6863" spans="1:5" outlineLevel="1">
      <c r="A6863" t="s">
        <v>0</v>
      </c>
      <c r="C6863">
        <v>4354</v>
      </c>
      <c r="D6863" t="str">
        <f t="shared" si="4"/>
        <v/>
      </c>
      <c r="E6863">
        <v>1</v>
      </c>
    </row>
    <row r="6864" spans="1:5" outlineLevel="1">
      <c r="A6864" t="s">
        <v>0</v>
      </c>
      <c r="C6864">
        <v>4355</v>
      </c>
      <c r="D6864" t="str">
        <f t="shared" si="4"/>
        <v/>
      </c>
      <c r="E6864">
        <v>1</v>
      </c>
    </row>
    <row r="6865" spans="1:5" outlineLevel="1">
      <c r="A6865" t="s">
        <v>0</v>
      </c>
      <c r="C6865">
        <v>4356</v>
      </c>
      <c r="D6865" t="str">
        <f t="shared" si="4"/>
        <v/>
      </c>
      <c r="E6865">
        <v>1</v>
      </c>
    </row>
    <row r="6866" spans="1:5" outlineLevel="1">
      <c r="A6866" t="s">
        <v>0</v>
      </c>
      <c r="C6866">
        <v>4357</v>
      </c>
      <c r="D6866" t="str">
        <f t="shared" si="4"/>
        <v/>
      </c>
      <c r="E6866">
        <v>1</v>
      </c>
    </row>
    <row r="6867" spans="1:5" outlineLevel="1">
      <c r="A6867" t="s">
        <v>0</v>
      </c>
      <c r="C6867">
        <v>4358</v>
      </c>
      <c r="D6867" t="str">
        <f t="shared" si="4"/>
        <v/>
      </c>
      <c r="E6867">
        <v>1</v>
      </c>
    </row>
    <row r="6868" spans="1:5" outlineLevel="1">
      <c r="A6868" t="s">
        <v>0</v>
      </c>
      <c r="C6868">
        <v>4359</v>
      </c>
      <c r="D6868" t="str">
        <f t="shared" si="4"/>
        <v/>
      </c>
      <c r="E6868">
        <v>1</v>
      </c>
    </row>
    <row r="6869" spans="1:5" outlineLevel="1">
      <c r="A6869" t="s">
        <v>0</v>
      </c>
      <c r="C6869">
        <v>4360</v>
      </c>
      <c r="D6869" t="str">
        <f t="shared" si="4"/>
        <v/>
      </c>
      <c r="E6869">
        <v>1</v>
      </c>
    </row>
    <row r="6870" spans="1:5" outlineLevel="1">
      <c r="A6870" t="s">
        <v>0</v>
      </c>
      <c r="C6870">
        <v>4361</v>
      </c>
      <c r="D6870" t="str">
        <f t="shared" si="4"/>
        <v/>
      </c>
      <c r="E6870">
        <v>1</v>
      </c>
    </row>
    <row r="6871" spans="1:5" outlineLevel="1">
      <c r="A6871" t="s">
        <v>0</v>
      </c>
      <c r="C6871">
        <v>4362</v>
      </c>
      <c r="D6871" t="str">
        <f t="shared" si="4"/>
        <v/>
      </c>
      <c r="E6871">
        <v>1</v>
      </c>
    </row>
    <row r="6872" spans="1:5" outlineLevel="1">
      <c r="A6872" t="s">
        <v>0</v>
      </c>
      <c r="C6872">
        <v>4363</v>
      </c>
      <c r="D6872" t="str">
        <f t="shared" si="4"/>
        <v/>
      </c>
      <c r="E6872">
        <v>1</v>
      </c>
    </row>
    <row r="6873" spans="1:5" outlineLevel="1">
      <c r="A6873" t="s">
        <v>0</v>
      </c>
      <c r="C6873">
        <v>4364</v>
      </c>
      <c r="D6873" t="str">
        <f t="shared" ref="D6873:D6936" si="5">IF(C6873-1=C6872,"","eins weiter")</f>
        <v/>
      </c>
      <c r="E6873">
        <v>1</v>
      </c>
    </row>
    <row r="6874" spans="1:5" outlineLevel="1">
      <c r="A6874" t="s">
        <v>0</v>
      </c>
      <c r="C6874">
        <v>4365</v>
      </c>
      <c r="D6874" t="str">
        <f t="shared" si="5"/>
        <v/>
      </c>
      <c r="E6874">
        <v>1</v>
      </c>
    </row>
    <row r="6875" spans="1:5" outlineLevel="1">
      <c r="A6875" t="s">
        <v>0</v>
      </c>
      <c r="C6875">
        <v>4366</v>
      </c>
      <c r="D6875" t="str">
        <f t="shared" si="5"/>
        <v/>
      </c>
      <c r="E6875">
        <v>1</v>
      </c>
    </row>
    <row r="6876" spans="1:5" outlineLevel="1">
      <c r="A6876" t="s">
        <v>0</v>
      </c>
      <c r="C6876">
        <v>4367</v>
      </c>
      <c r="D6876" t="str">
        <f t="shared" si="5"/>
        <v/>
      </c>
      <c r="E6876">
        <v>1</v>
      </c>
    </row>
    <row r="6877" spans="1:5" outlineLevel="1">
      <c r="A6877" t="s">
        <v>0</v>
      </c>
      <c r="C6877">
        <v>4368</v>
      </c>
      <c r="D6877" t="str">
        <f t="shared" si="5"/>
        <v/>
      </c>
      <c r="E6877">
        <v>1</v>
      </c>
    </row>
    <row r="6878" spans="1:5" outlineLevel="1">
      <c r="A6878" t="s">
        <v>0</v>
      </c>
      <c r="C6878">
        <v>4369</v>
      </c>
      <c r="D6878" t="str">
        <f t="shared" si="5"/>
        <v/>
      </c>
      <c r="E6878">
        <v>1</v>
      </c>
    </row>
    <row r="6879" spans="1:5" outlineLevel="1">
      <c r="A6879" t="s">
        <v>0</v>
      </c>
      <c r="C6879">
        <v>4370</v>
      </c>
      <c r="D6879" t="str">
        <f t="shared" si="5"/>
        <v/>
      </c>
      <c r="E6879">
        <v>1</v>
      </c>
    </row>
    <row r="6880" spans="1:5" outlineLevel="1">
      <c r="A6880" t="s">
        <v>0</v>
      </c>
      <c r="C6880">
        <v>4371</v>
      </c>
      <c r="D6880" t="str">
        <f t="shared" si="5"/>
        <v/>
      </c>
      <c r="E6880">
        <v>1</v>
      </c>
    </row>
    <row r="6881" spans="1:5" outlineLevel="1">
      <c r="A6881" t="s">
        <v>0</v>
      </c>
      <c r="C6881">
        <v>4372</v>
      </c>
      <c r="D6881" t="str">
        <f t="shared" si="5"/>
        <v/>
      </c>
      <c r="E6881">
        <v>1</v>
      </c>
    </row>
    <row r="6882" spans="1:5" outlineLevel="1">
      <c r="A6882" t="s">
        <v>0</v>
      </c>
      <c r="C6882">
        <v>4373</v>
      </c>
      <c r="D6882" t="str">
        <f t="shared" si="5"/>
        <v/>
      </c>
      <c r="E6882">
        <v>1</v>
      </c>
    </row>
    <row r="6883" spans="1:5" outlineLevel="1">
      <c r="A6883" t="s">
        <v>0</v>
      </c>
      <c r="C6883">
        <v>4374</v>
      </c>
      <c r="D6883" t="str">
        <f t="shared" si="5"/>
        <v/>
      </c>
      <c r="E6883">
        <v>1</v>
      </c>
    </row>
    <row r="6884" spans="1:5" outlineLevel="1">
      <c r="A6884" t="s">
        <v>0</v>
      </c>
      <c r="C6884">
        <v>4375</v>
      </c>
      <c r="D6884" t="str">
        <f t="shared" si="5"/>
        <v/>
      </c>
      <c r="E6884">
        <v>1</v>
      </c>
    </row>
    <row r="6885" spans="1:5" outlineLevel="1">
      <c r="A6885" t="s">
        <v>0</v>
      </c>
      <c r="C6885">
        <v>4376</v>
      </c>
      <c r="D6885" t="str">
        <f t="shared" si="5"/>
        <v/>
      </c>
      <c r="E6885">
        <v>1</v>
      </c>
    </row>
    <row r="6886" spans="1:5" outlineLevel="1">
      <c r="A6886" t="s">
        <v>0</v>
      </c>
      <c r="C6886">
        <v>4377</v>
      </c>
      <c r="D6886" t="str">
        <f t="shared" si="5"/>
        <v/>
      </c>
      <c r="E6886">
        <v>1</v>
      </c>
    </row>
    <row r="6887" spans="1:5" outlineLevel="1">
      <c r="A6887" t="s">
        <v>0</v>
      </c>
      <c r="C6887">
        <v>4378</v>
      </c>
      <c r="D6887" t="str">
        <f t="shared" si="5"/>
        <v/>
      </c>
      <c r="E6887">
        <v>1</v>
      </c>
    </row>
    <row r="6888" spans="1:5" outlineLevel="1">
      <c r="A6888" t="s">
        <v>0</v>
      </c>
      <c r="C6888">
        <v>4379</v>
      </c>
      <c r="D6888" t="str">
        <f t="shared" si="5"/>
        <v/>
      </c>
      <c r="E6888">
        <v>1</v>
      </c>
    </row>
    <row r="6889" spans="1:5" outlineLevel="1">
      <c r="A6889" t="s">
        <v>0</v>
      </c>
      <c r="C6889">
        <v>4380</v>
      </c>
      <c r="D6889" t="str">
        <f t="shared" si="5"/>
        <v/>
      </c>
      <c r="E6889">
        <v>1</v>
      </c>
    </row>
    <row r="6890" spans="1:5" outlineLevel="1">
      <c r="A6890" t="s">
        <v>0</v>
      </c>
      <c r="C6890">
        <v>4381</v>
      </c>
      <c r="D6890" t="str">
        <f t="shared" si="5"/>
        <v/>
      </c>
      <c r="E6890">
        <v>1</v>
      </c>
    </row>
    <row r="6891" spans="1:5" outlineLevel="1">
      <c r="A6891" t="s">
        <v>0</v>
      </c>
      <c r="C6891">
        <v>4382</v>
      </c>
      <c r="D6891" t="str">
        <f t="shared" si="5"/>
        <v/>
      </c>
      <c r="E6891">
        <v>1</v>
      </c>
    </row>
    <row r="6892" spans="1:5" outlineLevel="1">
      <c r="A6892" t="s">
        <v>0</v>
      </c>
      <c r="C6892">
        <v>4383</v>
      </c>
      <c r="D6892" t="str">
        <f t="shared" si="5"/>
        <v/>
      </c>
      <c r="E6892">
        <v>1</v>
      </c>
    </row>
    <row r="6893" spans="1:5" outlineLevel="1">
      <c r="A6893" t="s">
        <v>0</v>
      </c>
      <c r="C6893">
        <v>4384</v>
      </c>
      <c r="D6893" t="str">
        <f t="shared" si="5"/>
        <v/>
      </c>
      <c r="E6893">
        <v>1</v>
      </c>
    </row>
    <row r="6894" spans="1:5" outlineLevel="1">
      <c r="A6894" t="s">
        <v>0</v>
      </c>
      <c r="C6894">
        <v>4385</v>
      </c>
      <c r="D6894" t="str">
        <f t="shared" si="5"/>
        <v/>
      </c>
      <c r="E6894">
        <v>1</v>
      </c>
    </row>
    <row r="6895" spans="1:5" outlineLevel="1">
      <c r="A6895" t="s">
        <v>0</v>
      </c>
      <c r="C6895">
        <v>4386</v>
      </c>
      <c r="D6895" t="str">
        <f t="shared" si="5"/>
        <v/>
      </c>
      <c r="E6895">
        <v>1</v>
      </c>
    </row>
    <row r="6896" spans="1:5" outlineLevel="1">
      <c r="A6896" t="s">
        <v>0</v>
      </c>
      <c r="C6896">
        <v>4387</v>
      </c>
      <c r="D6896" t="str">
        <f t="shared" si="5"/>
        <v/>
      </c>
      <c r="E6896">
        <v>1</v>
      </c>
    </row>
    <row r="6897" spans="1:5" outlineLevel="1">
      <c r="A6897" t="s">
        <v>0</v>
      </c>
      <c r="C6897">
        <v>4388</v>
      </c>
      <c r="D6897" t="str">
        <f t="shared" si="5"/>
        <v/>
      </c>
      <c r="E6897">
        <v>1</v>
      </c>
    </row>
    <row r="6898" spans="1:5" outlineLevel="1">
      <c r="A6898" t="s">
        <v>0</v>
      </c>
      <c r="C6898">
        <v>4389</v>
      </c>
      <c r="D6898" t="str">
        <f t="shared" si="5"/>
        <v/>
      </c>
      <c r="E6898">
        <v>1</v>
      </c>
    </row>
    <row r="6899" spans="1:5" outlineLevel="1">
      <c r="A6899" t="s">
        <v>0</v>
      </c>
      <c r="C6899">
        <v>4390</v>
      </c>
      <c r="D6899" t="str">
        <f t="shared" si="5"/>
        <v/>
      </c>
      <c r="E6899">
        <v>1</v>
      </c>
    </row>
    <row r="6900" spans="1:5" outlineLevel="1">
      <c r="A6900" t="s">
        <v>0</v>
      </c>
      <c r="C6900">
        <v>4391</v>
      </c>
      <c r="D6900" t="str">
        <f t="shared" si="5"/>
        <v/>
      </c>
      <c r="E6900">
        <v>1</v>
      </c>
    </row>
    <row r="6901" spans="1:5" outlineLevel="1">
      <c r="A6901" t="s">
        <v>0</v>
      </c>
      <c r="C6901">
        <v>4392</v>
      </c>
      <c r="D6901" t="str">
        <f t="shared" si="5"/>
        <v/>
      </c>
      <c r="E6901">
        <v>1</v>
      </c>
    </row>
    <row r="6902" spans="1:5" outlineLevel="1">
      <c r="A6902" t="s">
        <v>0</v>
      </c>
      <c r="C6902">
        <v>4393</v>
      </c>
      <c r="D6902" t="str">
        <f t="shared" si="5"/>
        <v/>
      </c>
      <c r="E6902">
        <v>1</v>
      </c>
    </row>
    <row r="6903" spans="1:5" outlineLevel="1">
      <c r="A6903" t="s">
        <v>0</v>
      </c>
      <c r="C6903">
        <v>4394</v>
      </c>
      <c r="D6903" t="str">
        <f t="shared" si="5"/>
        <v/>
      </c>
      <c r="E6903">
        <v>1</v>
      </c>
    </row>
    <row r="6904" spans="1:5" outlineLevel="1">
      <c r="A6904" t="s">
        <v>0</v>
      </c>
      <c r="C6904">
        <v>4395</v>
      </c>
      <c r="D6904" t="str">
        <f t="shared" si="5"/>
        <v/>
      </c>
      <c r="E6904">
        <v>1</v>
      </c>
    </row>
    <row r="6905" spans="1:5" outlineLevel="1">
      <c r="A6905" t="s">
        <v>0</v>
      </c>
      <c r="C6905">
        <v>4396</v>
      </c>
      <c r="D6905" t="str">
        <f t="shared" si="5"/>
        <v/>
      </c>
      <c r="E6905">
        <v>1</v>
      </c>
    </row>
    <row r="6906" spans="1:5" outlineLevel="1">
      <c r="A6906" t="s">
        <v>0</v>
      </c>
      <c r="C6906">
        <v>4397</v>
      </c>
      <c r="D6906" t="str">
        <f t="shared" si="5"/>
        <v/>
      </c>
      <c r="E6906">
        <v>1</v>
      </c>
    </row>
    <row r="6907" spans="1:5" outlineLevel="1">
      <c r="A6907" t="s">
        <v>0</v>
      </c>
      <c r="C6907">
        <v>4398</v>
      </c>
      <c r="D6907" t="str">
        <f t="shared" si="5"/>
        <v/>
      </c>
      <c r="E6907">
        <v>1</v>
      </c>
    </row>
    <row r="6908" spans="1:5" outlineLevel="1">
      <c r="A6908" t="s">
        <v>0</v>
      </c>
      <c r="C6908">
        <v>4399</v>
      </c>
      <c r="D6908" t="str">
        <f t="shared" si="5"/>
        <v/>
      </c>
      <c r="E6908">
        <v>1</v>
      </c>
    </row>
    <row r="6909" spans="1:5" outlineLevel="1">
      <c r="A6909" t="s">
        <v>0</v>
      </c>
      <c r="C6909">
        <v>4400</v>
      </c>
      <c r="D6909" t="str">
        <f t="shared" si="5"/>
        <v/>
      </c>
      <c r="E6909">
        <v>1</v>
      </c>
    </row>
    <row r="6910" spans="1:5" outlineLevel="1">
      <c r="A6910" t="s">
        <v>0</v>
      </c>
      <c r="C6910">
        <v>4401</v>
      </c>
      <c r="D6910" t="str">
        <f t="shared" si="5"/>
        <v/>
      </c>
      <c r="E6910">
        <v>1</v>
      </c>
    </row>
    <row r="6911" spans="1:5" outlineLevel="1">
      <c r="A6911" t="s">
        <v>0</v>
      </c>
      <c r="C6911">
        <v>4402</v>
      </c>
      <c r="D6911" t="str">
        <f t="shared" si="5"/>
        <v/>
      </c>
      <c r="E6911">
        <v>1</v>
      </c>
    </row>
    <row r="6912" spans="1:5" outlineLevel="1">
      <c r="A6912" t="s">
        <v>0</v>
      </c>
      <c r="C6912">
        <v>4403</v>
      </c>
      <c r="D6912" t="str">
        <f t="shared" si="5"/>
        <v/>
      </c>
      <c r="E6912">
        <v>1</v>
      </c>
    </row>
    <row r="6913" spans="1:5" outlineLevel="1">
      <c r="A6913" t="s">
        <v>0</v>
      </c>
      <c r="C6913">
        <v>4404</v>
      </c>
      <c r="D6913" t="str">
        <f t="shared" si="5"/>
        <v/>
      </c>
      <c r="E6913">
        <v>1</v>
      </c>
    </row>
    <row r="6914" spans="1:5" outlineLevel="1">
      <c r="A6914" t="s">
        <v>0</v>
      </c>
      <c r="C6914">
        <v>4405</v>
      </c>
      <c r="D6914" t="str">
        <f t="shared" si="5"/>
        <v/>
      </c>
      <c r="E6914">
        <v>1</v>
      </c>
    </row>
    <row r="6915" spans="1:5" outlineLevel="1">
      <c r="A6915" t="s">
        <v>0</v>
      </c>
      <c r="C6915">
        <v>4406</v>
      </c>
      <c r="D6915" t="str">
        <f t="shared" si="5"/>
        <v/>
      </c>
      <c r="E6915">
        <v>1</v>
      </c>
    </row>
    <row r="6916" spans="1:5" outlineLevel="1">
      <c r="A6916" t="s">
        <v>0</v>
      </c>
      <c r="C6916">
        <v>4407</v>
      </c>
      <c r="D6916" t="str">
        <f t="shared" si="5"/>
        <v/>
      </c>
      <c r="E6916">
        <v>1</v>
      </c>
    </row>
    <row r="6917" spans="1:5" outlineLevel="1">
      <c r="A6917" t="s">
        <v>0</v>
      </c>
      <c r="C6917">
        <v>4408</v>
      </c>
      <c r="D6917" t="str">
        <f t="shared" si="5"/>
        <v/>
      </c>
      <c r="E6917">
        <v>1</v>
      </c>
    </row>
    <row r="6918" spans="1:5" outlineLevel="1">
      <c r="A6918" t="s">
        <v>0</v>
      </c>
      <c r="C6918">
        <v>4409</v>
      </c>
      <c r="D6918" t="str">
        <f t="shared" si="5"/>
        <v/>
      </c>
      <c r="E6918">
        <v>1</v>
      </c>
    </row>
    <row r="6919" spans="1:5" outlineLevel="1">
      <c r="A6919" t="s">
        <v>0</v>
      </c>
      <c r="C6919">
        <v>4410</v>
      </c>
      <c r="D6919" t="str">
        <f t="shared" si="5"/>
        <v/>
      </c>
      <c r="E6919">
        <v>1</v>
      </c>
    </row>
    <row r="6920" spans="1:5" outlineLevel="1">
      <c r="A6920" t="s">
        <v>0</v>
      </c>
      <c r="C6920">
        <v>4411</v>
      </c>
      <c r="D6920" t="str">
        <f t="shared" si="5"/>
        <v/>
      </c>
      <c r="E6920">
        <v>1</v>
      </c>
    </row>
    <row r="6921" spans="1:5" outlineLevel="1">
      <c r="A6921" t="s">
        <v>0</v>
      </c>
      <c r="C6921">
        <v>4412</v>
      </c>
      <c r="D6921" t="str">
        <f t="shared" si="5"/>
        <v/>
      </c>
      <c r="E6921">
        <v>1</v>
      </c>
    </row>
    <row r="6922" spans="1:5" outlineLevel="1">
      <c r="A6922" t="s">
        <v>0</v>
      </c>
      <c r="C6922">
        <v>4413</v>
      </c>
      <c r="D6922" t="str">
        <f t="shared" si="5"/>
        <v/>
      </c>
      <c r="E6922">
        <v>1</v>
      </c>
    </row>
    <row r="6923" spans="1:5" outlineLevel="1">
      <c r="A6923" t="s">
        <v>0</v>
      </c>
      <c r="C6923">
        <v>4414</v>
      </c>
      <c r="D6923" t="str">
        <f t="shared" si="5"/>
        <v/>
      </c>
      <c r="E6923">
        <v>1</v>
      </c>
    </row>
    <row r="6924" spans="1:5" outlineLevel="1">
      <c r="A6924" t="s">
        <v>0</v>
      </c>
      <c r="C6924">
        <v>4415</v>
      </c>
      <c r="D6924" t="str">
        <f t="shared" si="5"/>
        <v/>
      </c>
      <c r="E6924">
        <v>1</v>
      </c>
    </row>
    <row r="6925" spans="1:5" outlineLevel="1">
      <c r="A6925" t="s">
        <v>0</v>
      </c>
      <c r="C6925">
        <v>4416</v>
      </c>
      <c r="D6925" t="str">
        <f t="shared" si="5"/>
        <v/>
      </c>
      <c r="E6925">
        <v>1</v>
      </c>
    </row>
    <row r="6926" spans="1:5" outlineLevel="1">
      <c r="A6926" t="s">
        <v>0</v>
      </c>
      <c r="C6926">
        <v>4417</v>
      </c>
      <c r="D6926" t="str">
        <f t="shared" si="5"/>
        <v/>
      </c>
      <c r="E6926">
        <v>1</v>
      </c>
    </row>
    <row r="6927" spans="1:5" outlineLevel="1">
      <c r="A6927" t="s">
        <v>0</v>
      </c>
      <c r="C6927">
        <v>4418</v>
      </c>
      <c r="D6927" t="str">
        <f t="shared" si="5"/>
        <v/>
      </c>
      <c r="E6927">
        <v>1</v>
      </c>
    </row>
    <row r="6928" spans="1:5" outlineLevel="1">
      <c r="A6928" t="s">
        <v>0</v>
      </c>
      <c r="C6928">
        <v>4419</v>
      </c>
      <c r="D6928" t="str">
        <f t="shared" si="5"/>
        <v/>
      </c>
      <c r="E6928">
        <v>1</v>
      </c>
    </row>
    <row r="6929" spans="1:5" outlineLevel="1">
      <c r="A6929" t="s">
        <v>0</v>
      </c>
      <c r="C6929">
        <v>4420</v>
      </c>
      <c r="D6929" t="str">
        <f t="shared" si="5"/>
        <v/>
      </c>
      <c r="E6929">
        <v>1</v>
      </c>
    </row>
    <row r="6930" spans="1:5" outlineLevel="1">
      <c r="A6930" t="s">
        <v>0</v>
      </c>
      <c r="C6930">
        <v>4421</v>
      </c>
      <c r="D6930" t="str">
        <f t="shared" si="5"/>
        <v/>
      </c>
      <c r="E6930">
        <v>1</v>
      </c>
    </row>
    <row r="6931" spans="1:5" outlineLevel="1">
      <c r="A6931" t="s">
        <v>0</v>
      </c>
      <c r="C6931">
        <v>4422</v>
      </c>
      <c r="D6931" t="str">
        <f t="shared" si="5"/>
        <v/>
      </c>
      <c r="E6931">
        <v>1</v>
      </c>
    </row>
    <row r="6932" spans="1:5" outlineLevel="1">
      <c r="A6932" t="s">
        <v>0</v>
      </c>
      <c r="C6932">
        <v>4423</v>
      </c>
      <c r="D6932" t="str">
        <f t="shared" si="5"/>
        <v/>
      </c>
      <c r="E6932">
        <v>1</v>
      </c>
    </row>
    <row r="6933" spans="1:5" outlineLevel="1">
      <c r="A6933" t="s">
        <v>0</v>
      </c>
      <c r="C6933">
        <v>4424</v>
      </c>
      <c r="D6933" t="str">
        <f t="shared" si="5"/>
        <v/>
      </c>
      <c r="E6933">
        <v>1</v>
      </c>
    </row>
    <row r="6934" spans="1:5" outlineLevel="1">
      <c r="A6934" t="s">
        <v>0</v>
      </c>
      <c r="C6934">
        <v>4425</v>
      </c>
      <c r="D6934" t="str">
        <f t="shared" si="5"/>
        <v/>
      </c>
      <c r="E6934">
        <v>1</v>
      </c>
    </row>
    <row r="6935" spans="1:5" outlineLevel="1">
      <c r="A6935" t="s">
        <v>0</v>
      </c>
      <c r="C6935">
        <v>4426</v>
      </c>
      <c r="D6935" t="str">
        <f t="shared" si="5"/>
        <v/>
      </c>
      <c r="E6935">
        <v>1</v>
      </c>
    </row>
    <row r="6936" spans="1:5" outlineLevel="1">
      <c r="A6936" t="s">
        <v>0</v>
      </c>
      <c r="C6936">
        <v>4427</v>
      </c>
      <c r="D6936" t="str">
        <f t="shared" si="5"/>
        <v/>
      </c>
      <c r="E6936">
        <v>1</v>
      </c>
    </row>
    <row r="6937" spans="1:5" outlineLevel="1">
      <c r="A6937" t="s">
        <v>0</v>
      </c>
      <c r="C6937">
        <v>4428</v>
      </c>
      <c r="D6937" t="str">
        <f t="shared" ref="D6937:D7000" si="6">IF(C6937-1=C6936,"","eins weiter")</f>
        <v/>
      </c>
      <c r="E6937">
        <v>1</v>
      </c>
    </row>
    <row r="6938" spans="1:5" outlineLevel="1">
      <c r="A6938" t="s">
        <v>0</v>
      </c>
      <c r="C6938">
        <v>4429</v>
      </c>
      <c r="D6938" t="str">
        <f t="shared" si="6"/>
        <v/>
      </c>
      <c r="E6938">
        <v>1</v>
      </c>
    </row>
    <row r="6939" spans="1:5" outlineLevel="1">
      <c r="A6939" t="s">
        <v>0</v>
      </c>
      <c r="C6939">
        <v>4430</v>
      </c>
      <c r="D6939" t="str">
        <f t="shared" si="6"/>
        <v/>
      </c>
      <c r="E6939">
        <v>1</v>
      </c>
    </row>
    <row r="6940" spans="1:5" outlineLevel="1">
      <c r="A6940" t="s">
        <v>0</v>
      </c>
      <c r="C6940">
        <v>4431</v>
      </c>
      <c r="D6940" t="str">
        <f t="shared" si="6"/>
        <v/>
      </c>
      <c r="E6940">
        <v>1</v>
      </c>
    </row>
    <row r="6941" spans="1:5" outlineLevel="1">
      <c r="A6941" t="s">
        <v>0</v>
      </c>
      <c r="C6941">
        <v>4432</v>
      </c>
      <c r="D6941" t="str">
        <f t="shared" si="6"/>
        <v/>
      </c>
      <c r="E6941">
        <v>1</v>
      </c>
    </row>
    <row r="6942" spans="1:5" outlineLevel="1">
      <c r="A6942" t="s">
        <v>0</v>
      </c>
      <c r="C6942">
        <v>4433</v>
      </c>
      <c r="D6942" t="str">
        <f t="shared" si="6"/>
        <v/>
      </c>
      <c r="E6942">
        <v>1</v>
      </c>
    </row>
    <row r="6943" spans="1:5" outlineLevel="1">
      <c r="A6943" t="s">
        <v>0</v>
      </c>
      <c r="C6943">
        <v>4434</v>
      </c>
      <c r="D6943" t="str">
        <f t="shared" si="6"/>
        <v/>
      </c>
      <c r="E6943">
        <v>1</v>
      </c>
    </row>
    <row r="6944" spans="1:5" outlineLevel="1">
      <c r="A6944" t="s">
        <v>0</v>
      </c>
      <c r="C6944">
        <v>4435</v>
      </c>
      <c r="D6944" t="str">
        <f t="shared" si="6"/>
        <v/>
      </c>
      <c r="E6944">
        <v>1</v>
      </c>
    </row>
    <row r="6945" spans="1:5" outlineLevel="1">
      <c r="A6945" t="s">
        <v>0</v>
      </c>
      <c r="C6945">
        <v>4436</v>
      </c>
      <c r="D6945" t="str">
        <f t="shared" si="6"/>
        <v/>
      </c>
      <c r="E6945">
        <v>1</v>
      </c>
    </row>
    <row r="6946" spans="1:5" outlineLevel="1">
      <c r="A6946" t="s">
        <v>0</v>
      </c>
      <c r="C6946">
        <v>4437</v>
      </c>
      <c r="D6946" t="str">
        <f t="shared" si="6"/>
        <v/>
      </c>
      <c r="E6946">
        <v>1</v>
      </c>
    </row>
    <row r="6947" spans="1:5" outlineLevel="1">
      <c r="A6947" t="s">
        <v>0</v>
      </c>
      <c r="C6947">
        <v>4438</v>
      </c>
      <c r="D6947" t="str">
        <f t="shared" si="6"/>
        <v/>
      </c>
      <c r="E6947">
        <v>1</v>
      </c>
    </row>
    <row r="6948" spans="1:5" outlineLevel="1">
      <c r="A6948" t="s">
        <v>0</v>
      </c>
      <c r="C6948">
        <v>4439</v>
      </c>
      <c r="D6948" t="str">
        <f t="shared" si="6"/>
        <v/>
      </c>
      <c r="E6948">
        <v>1</v>
      </c>
    </row>
    <row r="6949" spans="1:5" outlineLevel="1">
      <c r="A6949" t="s">
        <v>0</v>
      </c>
      <c r="C6949">
        <v>4440</v>
      </c>
      <c r="D6949" t="str">
        <f t="shared" si="6"/>
        <v/>
      </c>
      <c r="E6949">
        <v>1</v>
      </c>
    </row>
    <row r="6950" spans="1:5" outlineLevel="1">
      <c r="A6950" t="s">
        <v>0</v>
      </c>
      <c r="C6950">
        <v>4441</v>
      </c>
      <c r="D6950" t="str">
        <f t="shared" si="6"/>
        <v/>
      </c>
      <c r="E6950">
        <v>1</v>
      </c>
    </row>
    <row r="6951" spans="1:5" outlineLevel="1">
      <c r="A6951" t="s">
        <v>0</v>
      </c>
      <c r="C6951">
        <v>4442</v>
      </c>
      <c r="D6951" t="str">
        <f t="shared" si="6"/>
        <v/>
      </c>
      <c r="E6951">
        <v>1</v>
      </c>
    </row>
    <row r="6952" spans="1:5" outlineLevel="1">
      <c r="A6952" t="s">
        <v>0</v>
      </c>
      <c r="C6952">
        <v>4443</v>
      </c>
      <c r="D6952" t="str">
        <f t="shared" si="6"/>
        <v/>
      </c>
      <c r="E6952">
        <v>1</v>
      </c>
    </row>
    <row r="6953" spans="1:5" outlineLevel="1">
      <c r="A6953" t="s">
        <v>0</v>
      </c>
      <c r="C6953">
        <v>4444</v>
      </c>
      <c r="D6953" t="str">
        <f t="shared" si="6"/>
        <v/>
      </c>
      <c r="E6953">
        <v>1</v>
      </c>
    </row>
    <row r="6954" spans="1:5" outlineLevel="1">
      <c r="A6954" t="s">
        <v>0</v>
      </c>
      <c r="C6954">
        <v>4445</v>
      </c>
      <c r="D6954" t="str">
        <f t="shared" si="6"/>
        <v/>
      </c>
      <c r="E6954">
        <v>1</v>
      </c>
    </row>
    <row r="6955" spans="1:5" outlineLevel="1">
      <c r="A6955" t="s">
        <v>0</v>
      </c>
      <c r="C6955">
        <v>4446</v>
      </c>
      <c r="D6955" t="str">
        <f t="shared" si="6"/>
        <v/>
      </c>
      <c r="E6955">
        <v>1</v>
      </c>
    </row>
    <row r="6956" spans="1:5" outlineLevel="1">
      <c r="A6956" t="s">
        <v>0</v>
      </c>
      <c r="C6956">
        <v>4447</v>
      </c>
      <c r="D6956" t="str">
        <f t="shared" si="6"/>
        <v/>
      </c>
      <c r="E6956">
        <v>1</v>
      </c>
    </row>
    <row r="6957" spans="1:5" outlineLevel="1">
      <c r="A6957" t="s">
        <v>0</v>
      </c>
      <c r="C6957">
        <v>4448</v>
      </c>
      <c r="D6957" t="str">
        <f t="shared" si="6"/>
        <v/>
      </c>
      <c r="E6957">
        <v>1</v>
      </c>
    </row>
    <row r="6958" spans="1:5" outlineLevel="1">
      <c r="A6958" t="s">
        <v>0</v>
      </c>
      <c r="C6958">
        <v>4449</v>
      </c>
      <c r="D6958" t="str">
        <f t="shared" si="6"/>
        <v/>
      </c>
      <c r="E6958">
        <v>1</v>
      </c>
    </row>
    <row r="6959" spans="1:5" outlineLevel="1">
      <c r="A6959" t="s">
        <v>0</v>
      </c>
      <c r="C6959">
        <v>4450</v>
      </c>
      <c r="D6959" t="str">
        <f t="shared" si="6"/>
        <v/>
      </c>
      <c r="E6959">
        <v>1</v>
      </c>
    </row>
    <row r="6960" spans="1:5" outlineLevel="1">
      <c r="A6960" t="s">
        <v>0</v>
      </c>
      <c r="C6960">
        <v>4451</v>
      </c>
      <c r="D6960" t="str">
        <f t="shared" si="6"/>
        <v/>
      </c>
      <c r="E6960">
        <v>1</v>
      </c>
    </row>
    <row r="6961" spans="1:5" outlineLevel="1">
      <c r="A6961" t="s">
        <v>0</v>
      </c>
      <c r="C6961">
        <v>4452</v>
      </c>
      <c r="D6961" t="str">
        <f t="shared" si="6"/>
        <v/>
      </c>
      <c r="E6961">
        <v>1</v>
      </c>
    </row>
    <row r="6962" spans="1:5" outlineLevel="1">
      <c r="A6962" t="s">
        <v>0</v>
      </c>
      <c r="C6962">
        <v>4453</v>
      </c>
      <c r="D6962" t="str">
        <f t="shared" si="6"/>
        <v/>
      </c>
      <c r="E6962">
        <v>1</v>
      </c>
    </row>
    <row r="6963" spans="1:5" outlineLevel="1">
      <c r="A6963" t="s">
        <v>0</v>
      </c>
      <c r="C6963">
        <v>4454</v>
      </c>
      <c r="D6963" t="str">
        <f t="shared" si="6"/>
        <v/>
      </c>
      <c r="E6963">
        <v>1</v>
      </c>
    </row>
    <row r="6964" spans="1:5" outlineLevel="1">
      <c r="A6964" t="s">
        <v>0</v>
      </c>
      <c r="C6964">
        <v>4455</v>
      </c>
      <c r="D6964" t="str">
        <f t="shared" si="6"/>
        <v/>
      </c>
      <c r="E6964">
        <v>1</v>
      </c>
    </row>
    <row r="6965" spans="1:5" outlineLevel="1">
      <c r="A6965" t="s">
        <v>0</v>
      </c>
      <c r="C6965">
        <v>4456</v>
      </c>
      <c r="D6965" t="str">
        <f t="shared" si="6"/>
        <v/>
      </c>
      <c r="E6965">
        <v>1</v>
      </c>
    </row>
    <row r="6966" spans="1:5" outlineLevel="1">
      <c r="A6966" t="s">
        <v>0</v>
      </c>
      <c r="C6966">
        <v>4457</v>
      </c>
      <c r="D6966" t="str">
        <f t="shared" si="6"/>
        <v/>
      </c>
      <c r="E6966">
        <v>1</v>
      </c>
    </row>
    <row r="6967" spans="1:5" outlineLevel="1">
      <c r="A6967" t="s">
        <v>0</v>
      </c>
      <c r="C6967">
        <v>4458</v>
      </c>
      <c r="D6967" t="str">
        <f t="shared" si="6"/>
        <v/>
      </c>
      <c r="E6967">
        <v>1</v>
      </c>
    </row>
    <row r="6968" spans="1:5" outlineLevel="1">
      <c r="A6968" t="s">
        <v>0</v>
      </c>
      <c r="C6968">
        <v>4459</v>
      </c>
      <c r="D6968" t="str">
        <f t="shared" si="6"/>
        <v/>
      </c>
      <c r="E6968">
        <v>1</v>
      </c>
    </row>
    <row r="6969" spans="1:5" outlineLevel="1">
      <c r="A6969" t="s">
        <v>0</v>
      </c>
      <c r="C6969">
        <v>4460</v>
      </c>
      <c r="D6969" t="str">
        <f t="shared" si="6"/>
        <v/>
      </c>
      <c r="E6969">
        <v>1</v>
      </c>
    </row>
    <row r="6970" spans="1:5" outlineLevel="1">
      <c r="A6970" t="s">
        <v>0</v>
      </c>
      <c r="C6970">
        <v>4461</v>
      </c>
      <c r="D6970" t="str">
        <f t="shared" si="6"/>
        <v/>
      </c>
      <c r="E6970">
        <v>1</v>
      </c>
    </row>
    <row r="6971" spans="1:5" outlineLevel="1">
      <c r="A6971" t="s">
        <v>0</v>
      </c>
      <c r="C6971">
        <v>4462</v>
      </c>
      <c r="D6971" t="str">
        <f t="shared" si="6"/>
        <v/>
      </c>
      <c r="E6971">
        <v>1</v>
      </c>
    </row>
    <row r="6972" spans="1:5" outlineLevel="1">
      <c r="A6972" t="s">
        <v>0</v>
      </c>
      <c r="C6972">
        <v>4463</v>
      </c>
      <c r="D6972" t="str">
        <f t="shared" si="6"/>
        <v/>
      </c>
      <c r="E6972">
        <v>1</v>
      </c>
    </row>
    <row r="6973" spans="1:5" outlineLevel="1">
      <c r="A6973" t="s">
        <v>0</v>
      </c>
      <c r="C6973">
        <v>4464</v>
      </c>
      <c r="D6973" t="str">
        <f t="shared" si="6"/>
        <v/>
      </c>
      <c r="E6973">
        <v>1</v>
      </c>
    </row>
    <row r="6974" spans="1:5" outlineLevel="1">
      <c r="A6974" t="s">
        <v>0</v>
      </c>
      <c r="C6974">
        <v>4465</v>
      </c>
      <c r="D6974" t="str">
        <f t="shared" si="6"/>
        <v/>
      </c>
      <c r="E6974">
        <v>1</v>
      </c>
    </row>
    <row r="6975" spans="1:5" outlineLevel="1">
      <c r="A6975" t="s">
        <v>0</v>
      </c>
      <c r="C6975">
        <v>4466</v>
      </c>
      <c r="D6975" t="str">
        <f t="shared" si="6"/>
        <v/>
      </c>
      <c r="E6975">
        <v>1</v>
      </c>
    </row>
    <row r="6976" spans="1:5" outlineLevel="1">
      <c r="A6976" t="s">
        <v>0</v>
      </c>
      <c r="C6976">
        <v>4467</v>
      </c>
      <c r="D6976" t="str">
        <f t="shared" si="6"/>
        <v/>
      </c>
      <c r="E6976">
        <v>1</v>
      </c>
    </row>
    <row r="6977" spans="1:5" outlineLevel="1">
      <c r="A6977" t="s">
        <v>0</v>
      </c>
      <c r="C6977">
        <v>4468</v>
      </c>
      <c r="D6977" t="str">
        <f t="shared" si="6"/>
        <v/>
      </c>
      <c r="E6977">
        <v>1</v>
      </c>
    </row>
    <row r="6978" spans="1:5" outlineLevel="1">
      <c r="A6978" t="s">
        <v>0</v>
      </c>
      <c r="C6978">
        <v>4469</v>
      </c>
      <c r="D6978" t="str">
        <f t="shared" si="6"/>
        <v/>
      </c>
      <c r="E6978">
        <v>1</v>
      </c>
    </row>
    <row r="6979" spans="1:5" outlineLevel="1">
      <c r="A6979" t="s">
        <v>0</v>
      </c>
      <c r="C6979">
        <v>4470</v>
      </c>
      <c r="D6979" t="str">
        <f t="shared" si="6"/>
        <v/>
      </c>
      <c r="E6979">
        <v>1</v>
      </c>
    </row>
    <row r="6980" spans="1:5" outlineLevel="1">
      <c r="A6980" t="s">
        <v>0</v>
      </c>
      <c r="C6980">
        <v>4471</v>
      </c>
      <c r="D6980" t="str">
        <f t="shared" si="6"/>
        <v/>
      </c>
      <c r="E6980">
        <v>1</v>
      </c>
    </row>
    <row r="6981" spans="1:5" outlineLevel="1">
      <c r="A6981" t="s">
        <v>0</v>
      </c>
      <c r="C6981">
        <v>4472</v>
      </c>
      <c r="D6981" t="str">
        <f t="shared" si="6"/>
        <v/>
      </c>
      <c r="E6981">
        <v>1</v>
      </c>
    </row>
    <row r="6982" spans="1:5" outlineLevel="1">
      <c r="A6982" t="s">
        <v>0</v>
      </c>
      <c r="C6982">
        <v>4473</v>
      </c>
      <c r="D6982" t="str">
        <f t="shared" si="6"/>
        <v/>
      </c>
      <c r="E6982">
        <v>1</v>
      </c>
    </row>
    <row r="6983" spans="1:5" outlineLevel="1">
      <c r="A6983" t="s">
        <v>0</v>
      </c>
      <c r="C6983">
        <v>4474</v>
      </c>
      <c r="D6983" t="str">
        <f t="shared" si="6"/>
        <v/>
      </c>
      <c r="E6983">
        <v>1</v>
      </c>
    </row>
    <row r="6984" spans="1:5" outlineLevel="1">
      <c r="A6984" t="s">
        <v>0</v>
      </c>
      <c r="C6984">
        <v>4475</v>
      </c>
      <c r="D6984" t="str">
        <f t="shared" si="6"/>
        <v/>
      </c>
      <c r="E6984">
        <v>1</v>
      </c>
    </row>
    <row r="6985" spans="1:5" outlineLevel="1">
      <c r="A6985" t="s">
        <v>0</v>
      </c>
      <c r="C6985">
        <v>4476</v>
      </c>
      <c r="D6985" t="str">
        <f t="shared" si="6"/>
        <v/>
      </c>
      <c r="E6985">
        <v>1</v>
      </c>
    </row>
    <row r="6986" spans="1:5" outlineLevel="1">
      <c r="A6986" t="s">
        <v>0</v>
      </c>
      <c r="C6986">
        <v>4477</v>
      </c>
      <c r="D6986" t="str">
        <f t="shared" si="6"/>
        <v/>
      </c>
      <c r="E6986">
        <v>1</v>
      </c>
    </row>
    <row r="6987" spans="1:5" outlineLevel="1">
      <c r="A6987" t="s">
        <v>0</v>
      </c>
      <c r="C6987">
        <v>4478</v>
      </c>
      <c r="D6987" t="str">
        <f t="shared" si="6"/>
        <v/>
      </c>
      <c r="E6987">
        <v>1</v>
      </c>
    </row>
    <row r="6988" spans="1:5" outlineLevel="1">
      <c r="A6988" t="s">
        <v>0</v>
      </c>
      <c r="C6988">
        <v>4479</v>
      </c>
      <c r="D6988" t="str">
        <f t="shared" si="6"/>
        <v/>
      </c>
      <c r="E6988">
        <v>1</v>
      </c>
    </row>
    <row r="6989" spans="1:5" outlineLevel="1">
      <c r="A6989" t="s">
        <v>0</v>
      </c>
      <c r="C6989">
        <v>4480</v>
      </c>
      <c r="D6989" t="str">
        <f t="shared" si="6"/>
        <v/>
      </c>
      <c r="E6989">
        <v>1</v>
      </c>
    </row>
    <row r="6990" spans="1:5" outlineLevel="1">
      <c r="A6990" t="s">
        <v>0</v>
      </c>
      <c r="C6990">
        <v>4481</v>
      </c>
      <c r="D6990" t="str">
        <f t="shared" si="6"/>
        <v/>
      </c>
      <c r="E6990">
        <v>1</v>
      </c>
    </row>
    <row r="6991" spans="1:5" outlineLevel="1">
      <c r="A6991" t="s">
        <v>0</v>
      </c>
      <c r="C6991">
        <v>4482</v>
      </c>
      <c r="D6991" t="str">
        <f t="shared" si="6"/>
        <v/>
      </c>
      <c r="E6991">
        <v>1</v>
      </c>
    </row>
    <row r="6992" spans="1:5" outlineLevel="1">
      <c r="A6992" t="s">
        <v>0</v>
      </c>
      <c r="C6992">
        <v>4483</v>
      </c>
      <c r="D6992" t="str">
        <f t="shared" si="6"/>
        <v/>
      </c>
      <c r="E6992">
        <v>1</v>
      </c>
    </row>
    <row r="6993" spans="1:5" outlineLevel="1">
      <c r="A6993" t="s">
        <v>0</v>
      </c>
      <c r="C6993">
        <v>4484</v>
      </c>
      <c r="D6993" t="str">
        <f t="shared" si="6"/>
        <v/>
      </c>
      <c r="E6993">
        <v>1</v>
      </c>
    </row>
    <row r="6994" spans="1:5" outlineLevel="1">
      <c r="A6994" t="s">
        <v>0</v>
      </c>
      <c r="C6994">
        <v>4485</v>
      </c>
      <c r="D6994" t="str">
        <f t="shared" si="6"/>
        <v/>
      </c>
      <c r="E6994">
        <v>1</v>
      </c>
    </row>
    <row r="6995" spans="1:5" outlineLevel="1">
      <c r="A6995" t="s">
        <v>0</v>
      </c>
      <c r="C6995">
        <v>4486</v>
      </c>
      <c r="D6995" t="str">
        <f t="shared" si="6"/>
        <v/>
      </c>
      <c r="E6995">
        <v>1</v>
      </c>
    </row>
    <row r="6996" spans="1:5" outlineLevel="1">
      <c r="A6996" t="s">
        <v>0</v>
      </c>
      <c r="C6996">
        <v>4487</v>
      </c>
      <c r="D6996" t="str">
        <f t="shared" si="6"/>
        <v/>
      </c>
      <c r="E6996">
        <v>1</v>
      </c>
    </row>
    <row r="6997" spans="1:5" outlineLevel="1">
      <c r="A6997" t="s">
        <v>0</v>
      </c>
      <c r="C6997">
        <v>4488</v>
      </c>
      <c r="D6997" t="str">
        <f t="shared" si="6"/>
        <v/>
      </c>
      <c r="E6997">
        <v>1</v>
      </c>
    </row>
    <row r="6998" spans="1:5" outlineLevel="1">
      <c r="A6998" t="s">
        <v>0</v>
      </c>
      <c r="C6998">
        <v>4489</v>
      </c>
      <c r="D6998" t="str">
        <f t="shared" si="6"/>
        <v/>
      </c>
      <c r="E6998">
        <v>1</v>
      </c>
    </row>
    <row r="6999" spans="1:5" outlineLevel="1">
      <c r="A6999" t="s">
        <v>0</v>
      </c>
      <c r="C6999">
        <v>4490</v>
      </c>
      <c r="D6999" t="str">
        <f t="shared" si="6"/>
        <v/>
      </c>
      <c r="E6999">
        <v>1</v>
      </c>
    </row>
    <row r="7000" spans="1:5" outlineLevel="1">
      <c r="A7000" t="s">
        <v>0</v>
      </c>
      <c r="C7000">
        <v>4491</v>
      </c>
      <c r="D7000" t="str">
        <f t="shared" si="6"/>
        <v/>
      </c>
      <c r="E7000">
        <v>1</v>
      </c>
    </row>
    <row r="7001" spans="1:5" outlineLevel="1">
      <c r="A7001" t="s">
        <v>0</v>
      </c>
      <c r="C7001">
        <v>4492</v>
      </c>
      <c r="D7001" t="str">
        <f t="shared" ref="D7001:D7063" si="7">IF(C7001-1=C7000,"","eins weiter")</f>
        <v/>
      </c>
      <c r="E7001">
        <v>1</v>
      </c>
    </row>
    <row r="7002" spans="1:5" outlineLevel="1">
      <c r="A7002" t="s">
        <v>0</v>
      </c>
      <c r="C7002">
        <v>4493</v>
      </c>
      <c r="D7002" t="str">
        <f t="shared" si="7"/>
        <v/>
      </c>
      <c r="E7002">
        <v>1</v>
      </c>
    </row>
    <row r="7003" spans="1:5" outlineLevel="1">
      <c r="A7003" t="s">
        <v>0</v>
      </c>
      <c r="C7003">
        <v>4494</v>
      </c>
      <c r="D7003" t="str">
        <f t="shared" si="7"/>
        <v/>
      </c>
      <c r="E7003">
        <v>1</v>
      </c>
    </row>
    <row r="7004" spans="1:5" outlineLevel="1">
      <c r="A7004" t="s">
        <v>0</v>
      </c>
      <c r="C7004">
        <v>4495</v>
      </c>
      <c r="D7004" t="str">
        <f t="shared" si="7"/>
        <v/>
      </c>
      <c r="E7004">
        <v>1</v>
      </c>
    </row>
    <row r="7005" spans="1:5" outlineLevel="1">
      <c r="A7005" t="s">
        <v>0</v>
      </c>
      <c r="C7005">
        <v>4496</v>
      </c>
      <c r="D7005" t="str">
        <f t="shared" si="7"/>
        <v/>
      </c>
      <c r="E7005">
        <v>1</v>
      </c>
    </row>
    <row r="7006" spans="1:5" outlineLevel="1">
      <c r="A7006" t="s">
        <v>0</v>
      </c>
      <c r="C7006">
        <v>4497</v>
      </c>
      <c r="D7006" t="str">
        <f t="shared" si="7"/>
        <v/>
      </c>
      <c r="E7006">
        <v>1</v>
      </c>
    </row>
    <row r="7007" spans="1:5" outlineLevel="1">
      <c r="A7007" t="s">
        <v>0</v>
      </c>
      <c r="C7007">
        <v>4498</v>
      </c>
      <c r="D7007" t="str">
        <f t="shared" si="7"/>
        <v/>
      </c>
      <c r="E7007">
        <v>1</v>
      </c>
    </row>
    <row r="7008" spans="1:5" outlineLevel="1">
      <c r="A7008" t="s">
        <v>0</v>
      </c>
      <c r="C7008">
        <v>4499</v>
      </c>
      <c r="D7008" t="str">
        <f t="shared" si="7"/>
        <v/>
      </c>
      <c r="E7008">
        <v>1</v>
      </c>
    </row>
    <row r="7009" spans="1:5" outlineLevel="1">
      <c r="A7009" t="s">
        <v>0</v>
      </c>
      <c r="C7009">
        <v>4500</v>
      </c>
      <c r="D7009" t="str">
        <f t="shared" si="7"/>
        <v/>
      </c>
      <c r="E7009">
        <v>1</v>
      </c>
    </row>
    <row r="7010" spans="1:5" outlineLevel="1">
      <c r="A7010" t="s">
        <v>0</v>
      </c>
      <c r="C7010">
        <v>4501</v>
      </c>
      <c r="D7010" t="str">
        <f t="shared" si="7"/>
        <v/>
      </c>
      <c r="E7010">
        <v>1</v>
      </c>
    </row>
    <row r="7011" spans="1:5" outlineLevel="1">
      <c r="A7011" t="s">
        <v>0</v>
      </c>
      <c r="C7011">
        <v>4502</v>
      </c>
      <c r="D7011" t="str">
        <f t="shared" si="7"/>
        <v/>
      </c>
      <c r="E7011">
        <v>1</v>
      </c>
    </row>
    <row r="7012" spans="1:5" outlineLevel="1">
      <c r="A7012" t="s">
        <v>0</v>
      </c>
      <c r="C7012">
        <v>4503</v>
      </c>
      <c r="D7012" t="str">
        <f t="shared" si="7"/>
        <v/>
      </c>
      <c r="E7012">
        <v>1</v>
      </c>
    </row>
    <row r="7013" spans="1:5" outlineLevel="1">
      <c r="A7013" t="s">
        <v>0</v>
      </c>
      <c r="C7013">
        <v>4504</v>
      </c>
      <c r="D7013" t="str">
        <f t="shared" si="7"/>
        <v/>
      </c>
      <c r="E7013">
        <v>1</v>
      </c>
    </row>
    <row r="7014" spans="1:5" outlineLevel="1">
      <c r="A7014" t="s">
        <v>0</v>
      </c>
      <c r="C7014">
        <v>4505</v>
      </c>
      <c r="D7014" t="str">
        <f t="shared" si="7"/>
        <v/>
      </c>
      <c r="E7014">
        <v>1</v>
      </c>
    </row>
    <row r="7015" spans="1:5" outlineLevel="1">
      <c r="A7015" t="s">
        <v>0</v>
      </c>
      <c r="C7015">
        <v>4506</v>
      </c>
      <c r="D7015" t="str">
        <f t="shared" si="7"/>
        <v/>
      </c>
      <c r="E7015">
        <v>1</v>
      </c>
    </row>
    <row r="7016" spans="1:5" outlineLevel="1">
      <c r="A7016" t="s">
        <v>0</v>
      </c>
      <c r="C7016">
        <v>4507</v>
      </c>
      <c r="D7016" t="str">
        <f t="shared" si="7"/>
        <v/>
      </c>
      <c r="E7016">
        <v>1</v>
      </c>
    </row>
    <row r="7017" spans="1:5" outlineLevel="1">
      <c r="A7017" t="s">
        <v>0</v>
      </c>
      <c r="C7017">
        <v>4508</v>
      </c>
      <c r="D7017" t="str">
        <f t="shared" si="7"/>
        <v/>
      </c>
      <c r="E7017">
        <v>1</v>
      </c>
    </row>
    <row r="7018" spans="1:5" outlineLevel="1">
      <c r="A7018" t="s">
        <v>0</v>
      </c>
      <c r="C7018">
        <v>4509</v>
      </c>
      <c r="D7018" t="str">
        <f t="shared" si="7"/>
        <v/>
      </c>
      <c r="E7018">
        <v>1</v>
      </c>
    </row>
    <row r="7019" spans="1:5" outlineLevel="1">
      <c r="A7019" t="s">
        <v>0</v>
      </c>
      <c r="C7019">
        <v>4510</v>
      </c>
      <c r="D7019" t="str">
        <f t="shared" si="7"/>
        <v/>
      </c>
      <c r="E7019">
        <v>1</v>
      </c>
    </row>
    <row r="7020" spans="1:5" outlineLevel="1">
      <c r="A7020" t="s">
        <v>0</v>
      </c>
      <c r="C7020">
        <v>4511</v>
      </c>
      <c r="D7020" t="str">
        <f t="shared" si="7"/>
        <v/>
      </c>
      <c r="E7020">
        <v>1</v>
      </c>
    </row>
    <row r="7021" spans="1:5" outlineLevel="1">
      <c r="A7021" t="s">
        <v>0</v>
      </c>
      <c r="C7021">
        <v>4512</v>
      </c>
      <c r="D7021" t="str">
        <f t="shared" si="7"/>
        <v/>
      </c>
      <c r="E7021">
        <v>1</v>
      </c>
    </row>
    <row r="7022" spans="1:5" outlineLevel="1">
      <c r="A7022" t="s">
        <v>0</v>
      </c>
      <c r="C7022">
        <v>4513</v>
      </c>
      <c r="D7022" t="str">
        <f t="shared" si="7"/>
        <v/>
      </c>
      <c r="E7022">
        <v>1</v>
      </c>
    </row>
    <row r="7023" spans="1:5" outlineLevel="1">
      <c r="A7023" t="s">
        <v>0</v>
      </c>
      <c r="C7023">
        <v>4514</v>
      </c>
      <c r="D7023" t="str">
        <f t="shared" si="7"/>
        <v/>
      </c>
      <c r="E7023">
        <v>1</v>
      </c>
    </row>
    <row r="7024" spans="1:5" outlineLevel="1">
      <c r="A7024" t="s">
        <v>0</v>
      </c>
      <c r="C7024">
        <v>4515</v>
      </c>
      <c r="D7024" t="str">
        <f t="shared" si="7"/>
        <v/>
      </c>
      <c r="E7024">
        <v>1</v>
      </c>
    </row>
    <row r="7025" spans="1:5" outlineLevel="1">
      <c r="A7025" t="s">
        <v>0</v>
      </c>
      <c r="C7025">
        <v>4516</v>
      </c>
      <c r="D7025" t="str">
        <f t="shared" si="7"/>
        <v/>
      </c>
      <c r="E7025">
        <v>1</v>
      </c>
    </row>
    <row r="7026" spans="1:5" outlineLevel="1">
      <c r="A7026" t="s">
        <v>0</v>
      </c>
      <c r="C7026">
        <v>4517</v>
      </c>
      <c r="D7026" t="str">
        <f t="shared" si="7"/>
        <v/>
      </c>
      <c r="E7026">
        <v>1</v>
      </c>
    </row>
    <row r="7027" spans="1:5" outlineLevel="1">
      <c r="A7027" t="s">
        <v>0</v>
      </c>
      <c r="C7027">
        <v>4518</v>
      </c>
      <c r="D7027" t="str">
        <f t="shared" si="7"/>
        <v/>
      </c>
      <c r="E7027">
        <v>1</v>
      </c>
    </row>
    <row r="7028" spans="1:5" outlineLevel="1">
      <c r="A7028" t="s">
        <v>0</v>
      </c>
      <c r="C7028">
        <v>4519</v>
      </c>
      <c r="D7028" t="str">
        <f t="shared" si="7"/>
        <v/>
      </c>
      <c r="E7028">
        <v>1</v>
      </c>
    </row>
    <row r="7029" spans="1:5" outlineLevel="1">
      <c r="A7029" t="s">
        <v>0</v>
      </c>
      <c r="C7029">
        <v>4520</v>
      </c>
      <c r="D7029" t="str">
        <f t="shared" si="7"/>
        <v/>
      </c>
      <c r="E7029">
        <v>1</v>
      </c>
    </row>
    <row r="7030" spans="1:5" outlineLevel="1">
      <c r="A7030" t="s">
        <v>0</v>
      </c>
      <c r="C7030">
        <v>4521</v>
      </c>
      <c r="D7030" t="str">
        <f t="shared" si="7"/>
        <v/>
      </c>
      <c r="E7030">
        <v>1</v>
      </c>
    </row>
    <row r="7031" spans="1:5" outlineLevel="1">
      <c r="A7031" t="s">
        <v>0</v>
      </c>
      <c r="C7031">
        <v>4522</v>
      </c>
      <c r="D7031" t="str">
        <f t="shared" si="7"/>
        <v/>
      </c>
      <c r="E7031">
        <v>1</v>
      </c>
    </row>
    <row r="7032" spans="1:5" outlineLevel="1">
      <c r="A7032" t="s">
        <v>0</v>
      </c>
      <c r="C7032">
        <v>4523</v>
      </c>
      <c r="D7032" t="str">
        <f t="shared" si="7"/>
        <v/>
      </c>
      <c r="E7032">
        <v>1</v>
      </c>
    </row>
    <row r="7033" spans="1:5" outlineLevel="1">
      <c r="A7033" t="s">
        <v>0</v>
      </c>
      <c r="C7033">
        <v>4524</v>
      </c>
      <c r="D7033" t="str">
        <f t="shared" si="7"/>
        <v/>
      </c>
      <c r="E7033">
        <v>1</v>
      </c>
    </row>
    <row r="7034" spans="1:5" outlineLevel="1">
      <c r="A7034" t="s">
        <v>0</v>
      </c>
      <c r="C7034">
        <v>4525</v>
      </c>
      <c r="D7034" t="str">
        <f t="shared" si="7"/>
        <v/>
      </c>
      <c r="E7034">
        <v>1</v>
      </c>
    </row>
    <row r="7035" spans="1:5" outlineLevel="1">
      <c r="A7035" t="s">
        <v>0</v>
      </c>
      <c r="C7035">
        <v>4526</v>
      </c>
      <c r="D7035" t="str">
        <f t="shared" si="7"/>
        <v/>
      </c>
      <c r="E7035">
        <v>1</v>
      </c>
    </row>
    <row r="7036" spans="1:5" outlineLevel="1">
      <c r="A7036" t="s">
        <v>0</v>
      </c>
      <c r="C7036">
        <v>4527</v>
      </c>
      <c r="D7036" t="str">
        <f t="shared" si="7"/>
        <v/>
      </c>
      <c r="E7036">
        <v>1</v>
      </c>
    </row>
    <row r="7037" spans="1:5" outlineLevel="1">
      <c r="A7037" t="s">
        <v>0</v>
      </c>
      <c r="C7037">
        <v>4528</v>
      </c>
      <c r="D7037" t="str">
        <f t="shared" si="7"/>
        <v/>
      </c>
      <c r="E7037">
        <v>1</v>
      </c>
    </row>
    <row r="7038" spans="1:5" outlineLevel="1">
      <c r="A7038" t="s">
        <v>0</v>
      </c>
      <c r="C7038">
        <v>4529</v>
      </c>
      <c r="D7038" t="str">
        <f t="shared" si="7"/>
        <v/>
      </c>
      <c r="E7038">
        <v>1</v>
      </c>
    </row>
    <row r="7039" spans="1:5" outlineLevel="1">
      <c r="A7039" t="s">
        <v>0</v>
      </c>
      <c r="C7039">
        <v>4530</v>
      </c>
      <c r="D7039" t="str">
        <f t="shared" si="7"/>
        <v/>
      </c>
      <c r="E7039">
        <v>1</v>
      </c>
    </row>
    <row r="7040" spans="1:5" outlineLevel="1">
      <c r="A7040" t="s">
        <v>0</v>
      </c>
      <c r="C7040">
        <v>4531</v>
      </c>
      <c r="D7040" t="str">
        <f t="shared" si="7"/>
        <v/>
      </c>
      <c r="E7040">
        <v>1</v>
      </c>
    </row>
    <row r="7041" spans="1:5" outlineLevel="1">
      <c r="A7041" t="s">
        <v>0</v>
      </c>
      <c r="C7041">
        <v>4532</v>
      </c>
      <c r="D7041" t="str">
        <f t="shared" si="7"/>
        <v/>
      </c>
      <c r="E7041">
        <v>1</v>
      </c>
    </row>
    <row r="7042" spans="1:5" outlineLevel="1">
      <c r="A7042" t="s">
        <v>0</v>
      </c>
      <c r="C7042">
        <v>4533</v>
      </c>
      <c r="D7042" t="str">
        <f t="shared" si="7"/>
        <v/>
      </c>
      <c r="E7042">
        <v>1</v>
      </c>
    </row>
    <row r="7043" spans="1:5" outlineLevel="1">
      <c r="A7043" t="s">
        <v>0</v>
      </c>
      <c r="C7043">
        <v>4534</v>
      </c>
      <c r="D7043" t="str">
        <f t="shared" si="7"/>
        <v/>
      </c>
      <c r="E7043">
        <v>1</v>
      </c>
    </row>
    <row r="7044" spans="1:5" outlineLevel="1">
      <c r="A7044" t="s">
        <v>0</v>
      </c>
      <c r="C7044">
        <v>4535</v>
      </c>
      <c r="D7044" t="str">
        <f t="shared" si="7"/>
        <v/>
      </c>
      <c r="E7044">
        <v>1</v>
      </c>
    </row>
    <row r="7045" spans="1:5" outlineLevel="1">
      <c r="A7045" t="s">
        <v>0</v>
      </c>
      <c r="C7045">
        <v>4536</v>
      </c>
      <c r="D7045" t="str">
        <f t="shared" si="7"/>
        <v/>
      </c>
      <c r="E7045">
        <v>1</v>
      </c>
    </row>
    <row r="7046" spans="1:5" outlineLevel="1">
      <c r="A7046" t="s">
        <v>0</v>
      </c>
      <c r="C7046">
        <v>4537</v>
      </c>
      <c r="D7046" t="str">
        <f t="shared" si="7"/>
        <v/>
      </c>
      <c r="E7046">
        <v>1</v>
      </c>
    </row>
    <row r="7047" spans="1:5" outlineLevel="1">
      <c r="A7047" t="s">
        <v>0</v>
      </c>
      <c r="C7047">
        <v>4538</v>
      </c>
      <c r="D7047" t="str">
        <f t="shared" si="7"/>
        <v/>
      </c>
      <c r="E7047">
        <v>1</v>
      </c>
    </row>
    <row r="7048" spans="1:5" outlineLevel="1">
      <c r="A7048" t="s">
        <v>0</v>
      </c>
      <c r="C7048">
        <v>4539</v>
      </c>
      <c r="D7048" t="str">
        <f t="shared" si="7"/>
        <v/>
      </c>
      <c r="E7048">
        <v>1</v>
      </c>
    </row>
    <row r="7049" spans="1:5" outlineLevel="1">
      <c r="A7049" t="s">
        <v>0</v>
      </c>
      <c r="C7049">
        <v>4540</v>
      </c>
      <c r="D7049" t="str">
        <f t="shared" si="7"/>
        <v/>
      </c>
      <c r="E7049">
        <v>1</v>
      </c>
    </row>
    <row r="7050" spans="1:5" outlineLevel="1">
      <c r="A7050" t="s">
        <v>0</v>
      </c>
      <c r="C7050">
        <v>4541</v>
      </c>
      <c r="D7050" t="str">
        <f t="shared" si="7"/>
        <v/>
      </c>
      <c r="E7050">
        <v>1</v>
      </c>
    </row>
    <row r="7051" spans="1:5" outlineLevel="1">
      <c r="A7051" t="s">
        <v>0</v>
      </c>
      <c r="C7051">
        <v>4551</v>
      </c>
      <c r="D7051" t="str">
        <f t="shared" si="7"/>
        <v>eins weiter</v>
      </c>
      <c r="E7051">
        <v>1</v>
      </c>
    </row>
    <row r="7052" spans="1:5" outlineLevel="1">
      <c r="A7052" t="s">
        <v>0</v>
      </c>
      <c r="C7052">
        <v>4556</v>
      </c>
      <c r="D7052" t="str">
        <f t="shared" si="7"/>
        <v>eins weiter</v>
      </c>
      <c r="E7052">
        <v>1</v>
      </c>
    </row>
    <row r="7053" spans="1:5" outlineLevel="1">
      <c r="A7053" t="s">
        <v>0</v>
      </c>
      <c r="C7053">
        <v>4560</v>
      </c>
      <c r="D7053" t="str">
        <f t="shared" si="7"/>
        <v>eins weiter</v>
      </c>
      <c r="E7053">
        <v>1</v>
      </c>
    </row>
    <row r="7054" spans="1:5" outlineLevel="1">
      <c r="A7054" t="s">
        <v>0</v>
      </c>
      <c r="C7054">
        <v>4562</v>
      </c>
      <c r="D7054" t="str">
        <f t="shared" si="7"/>
        <v>eins weiter</v>
      </c>
      <c r="E7054">
        <v>1</v>
      </c>
    </row>
    <row r="7055" spans="1:5" outlineLevel="1">
      <c r="A7055" t="s">
        <v>0</v>
      </c>
      <c r="C7055">
        <v>4568</v>
      </c>
      <c r="D7055" t="str">
        <f t="shared" si="7"/>
        <v>eins weiter</v>
      </c>
      <c r="E7055">
        <v>1</v>
      </c>
    </row>
    <row r="7056" spans="1:5" outlineLevel="1">
      <c r="A7056" t="s">
        <v>0</v>
      </c>
      <c r="C7056">
        <v>4584</v>
      </c>
      <c r="D7056" t="str">
        <f t="shared" si="7"/>
        <v>eins weiter</v>
      </c>
      <c r="E7056">
        <v>1</v>
      </c>
    </row>
    <row r="7057" spans="1:5" outlineLevel="1">
      <c r="A7057" t="s">
        <v>0</v>
      </c>
      <c r="C7057">
        <v>4588</v>
      </c>
      <c r="D7057" t="str">
        <f t="shared" si="7"/>
        <v>eins weiter</v>
      </c>
      <c r="E7057">
        <v>1</v>
      </c>
    </row>
    <row r="7058" spans="1:5" outlineLevel="1">
      <c r="A7058" t="s">
        <v>0</v>
      </c>
      <c r="C7058">
        <v>4590</v>
      </c>
      <c r="D7058" t="str">
        <f t="shared" si="7"/>
        <v>eins weiter</v>
      </c>
      <c r="E7058">
        <v>1</v>
      </c>
    </row>
    <row r="7059" spans="1:5" outlineLevel="1">
      <c r="A7059" t="s">
        <v>0</v>
      </c>
      <c r="C7059">
        <v>4591</v>
      </c>
      <c r="D7059" t="str">
        <f t="shared" si="7"/>
        <v/>
      </c>
      <c r="E7059">
        <v>1</v>
      </c>
    </row>
    <row r="7060" spans="1:5" outlineLevel="1">
      <c r="A7060" t="s">
        <v>0</v>
      </c>
      <c r="C7060">
        <v>4592</v>
      </c>
      <c r="D7060" t="str">
        <f t="shared" si="7"/>
        <v/>
      </c>
      <c r="E7060">
        <v>1</v>
      </c>
    </row>
    <row r="7061" spans="1:5" outlineLevel="1">
      <c r="A7061" t="s">
        <v>0</v>
      </c>
      <c r="C7061">
        <v>4595</v>
      </c>
      <c r="D7061" t="str">
        <f t="shared" si="7"/>
        <v>eins weiter</v>
      </c>
      <c r="E7061">
        <v>1</v>
      </c>
    </row>
    <row r="7062" spans="1:5" outlineLevel="1">
      <c r="A7062" t="s">
        <v>0</v>
      </c>
      <c r="C7062">
        <v>4596</v>
      </c>
      <c r="D7062" t="str">
        <f t="shared" si="7"/>
        <v/>
      </c>
      <c r="E7062">
        <v>1</v>
      </c>
    </row>
    <row r="7063" spans="1:5" outlineLevel="1">
      <c r="A7063" t="s">
        <v>0</v>
      </c>
      <c r="C7063">
        <v>4599</v>
      </c>
      <c r="D7063" t="str">
        <f t="shared" si="7"/>
        <v>eins weiter</v>
      </c>
      <c r="E7063">
        <v>1</v>
      </c>
    </row>
    <row r="7064" spans="1:5" outlineLevel="1">
      <c r="A7064" t="s">
        <v>0</v>
      </c>
      <c r="C7064">
        <v>4604</v>
      </c>
      <c r="D7064" t="str">
        <f t="shared" ref="D7064:D7127" si="8">IF(C7064-1=C7063,"","eins weiter")</f>
        <v>eins weiter</v>
      </c>
      <c r="E7064">
        <v>1</v>
      </c>
    </row>
    <row r="7065" spans="1:5" outlineLevel="1">
      <c r="A7065" t="s">
        <v>0</v>
      </c>
      <c r="C7065">
        <v>4605</v>
      </c>
      <c r="D7065" t="str">
        <f t="shared" si="8"/>
        <v/>
      </c>
      <c r="E7065">
        <v>1</v>
      </c>
    </row>
    <row r="7066" spans="1:5" outlineLevel="1">
      <c r="A7066" t="s">
        <v>0</v>
      </c>
      <c r="C7066">
        <v>4636</v>
      </c>
      <c r="D7066" t="str">
        <f t="shared" si="8"/>
        <v>eins weiter</v>
      </c>
      <c r="E7066">
        <v>1</v>
      </c>
    </row>
    <row r="7067" spans="1:5" outlineLevel="1">
      <c r="A7067" t="s">
        <v>0</v>
      </c>
      <c r="C7067">
        <v>4637</v>
      </c>
      <c r="D7067" t="str">
        <f t="shared" si="8"/>
        <v/>
      </c>
      <c r="E7067">
        <v>1</v>
      </c>
    </row>
    <row r="7068" spans="1:5" outlineLevel="1">
      <c r="A7068" t="s">
        <v>0</v>
      </c>
      <c r="C7068">
        <v>4643</v>
      </c>
      <c r="D7068" t="str">
        <f t="shared" si="8"/>
        <v>eins weiter</v>
      </c>
      <c r="E7068">
        <v>1</v>
      </c>
    </row>
    <row r="7069" spans="1:5" outlineLevel="1">
      <c r="A7069" t="s">
        <v>0</v>
      </c>
      <c r="C7069">
        <v>4684</v>
      </c>
      <c r="D7069" t="str">
        <f t="shared" si="8"/>
        <v>eins weiter</v>
      </c>
      <c r="E7069">
        <v>1</v>
      </c>
    </row>
    <row r="7070" spans="1:5" outlineLevel="1">
      <c r="A7070" t="s">
        <v>0</v>
      </c>
      <c r="C7070">
        <v>4685</v>
      </c>
      <c r="D7070" t="str">
        <f t="shared" si="8"/>
        <v/>
      </c>
      <c r="E7070">
        <v>1</v>
      </c>
    </row>
    <row r="7071" spans="1:5" outlineLevel="1">
      <c r="A7071" t="s">
        <v>0</v>
      </c>
      <c r="C7071">
        <v>4691</v>
      </c>
      <c r="D7071" t="str">
        <f t="shared" si="8"/>
        <v>eins weiter</v>
      </c>
      <c r="E7071">
        <v>1</v>
      </c>
    </row>
    <row r="7072" spans="1:5" outlineLevel="1">
      <c r="A7072" t="s">
        <v>0</v>
      </c>
      <c r="C7072">
        <v>4700</v>
      </c>
      <c r="D7072" t="str">
        <f t="shared" si="8"/>
        <v>eins weiter</v>
      </c>
      <c r="E7072">
        <v>1</v>
      </c>
    </row>
    <row r="7073" spans="1:5" outlineLevel="1">
      <c r="A7073" t="s">
        <v>0</v>
      </c>
      <c r="C7073">
        <v>4701</v>
      </c>
      <c r="D7073" t="str">
        <f t="shared" si="8"/>
        <v/>
      </c>
      <c r="E7073">
        <v>1</v>
      </c>
    </row>
    <row r="7074" spans="1:5" outlineLevel="1">
      <c r="A7074" t="s">
        <v>0</v>
      </c>
      <c r="C7074">
        <v>4702</v>
      </c>
      <c r="D7074" t="str">
        <f t="shared" si="8"/>
        <v/>
      </c>
      <c r="E7074">
        <v>1</v>
      </c>
    </row>
    <row r="7075" spans="1:5" outlineLevel="1">
      <c r="A7075" t="s">
        <v>0</v>
      </c>
      <c r="C7075">
        <v>4703</v>
      </c>
      <c r="D7075" t="str">
        <f t="shared" si="8"/>
        <v/>
      </c>
      <c r="E7075">
        <v>1</v>
      </c>
    </row>
    <row r="7076" spans="1:5" outlineLevel="1">
      <c r="A7076" t="s">
        <v>0</v>
      </c>
      <c r="C7076">
        <v>4708</v>
      </c>
      <c r="D7076" t="str">
        <f t="shared" si="8"/>
        <v>eins weiter</v>
      </c>
      <c r="E7076">
        <v>1</v>
      </c>
    </row>
    <row r="7077" spans="1:5" outlineLevel="1">
      <c r="A7077" t="s">
        <v>0</v>
      </c>
      <c r="C7077">
        <v>4710</v>
      </c>
      <c r="D7077" t="str">
        <f t="shared" si="8"/>
        <v>eins weiter</v>
      </c>
      <c r="E7077">
        <v>1</v>
      </c>
    </row>
    <row r="7078" spans="1:5" outlineLevel="1">
      <c r="A7078" t="s">
        <v>0</v>
      </c>
      <c r="C7078">
        <v>4711</v>
      </c>
      <c r="D7078" t="str">
        <f t="shared" si="8"/>
        <v/>
      </c>
      <c r="E7078">
        <v>1</v>
      </c>
    </row>
    <row r="7079" spans="1:5" outlineLevel="1">
      <c r="A7079" t="s">
        <v>0</v>
      </c>
      <c r="C7079">
        <v>4712</v>
      </c>
      <c r="D7079" t="str">
        <f t="shared" si="8"/>
        <v/>
      </c>
      <c r="E7079">
        <v>1</v>
      </c>
    </row>
    <row r="7080" spans="1:5" outlineLevel="1">
      <c r="A7080" t="s">
        <v>0</v>
      </c>
      <c r="C7080">
        <v>4714</v>
      </c>
      <c r="D7080" t="str">
        <f t="shared" si="8"/>
        <v>eins weiter</v>
      </c>
      <c r="E7080">
        <v>1</v>
      </c>
    </row>
    <row r="7081" spans="1:5" outlineLevel="1">
      <c r="A7081" t="s">
        <v>0</v>
      </c>
      <c r="C7081">
        <v>4715</v>
      </c>
      <c r="D7081" t="str">
        <f t="shared" si="8"/>
        <v/>
      </c>
      <c r="E7081">
        <v>1</v>
      </c>
    </row>
    <row r="7082" spans="1:5" outlineLevel="1">
      <c r="A7082" t="s">
        <v>0</v>
      </c>
      <c r="C7082">
        <v>4716</v>
      </c>
      <c r="D7082" t="str">
        <f t="shared" si="8"/>
        <v/>
      </c>
      <c r="E7082">
        <v>1</v>
      </c>
    </row>
    <row r="7083" spans="1:5" outlineLevel="1">
      <c r="A7083" t="s">
        <v>0</v>
      </c>
      <c r="C7083">
        <v>4717</v>
      </c>
      <c r="D7083" t="str">
        <f t="shared" si="8"/>
        <v/>
      </c>
      <c r="E7083">
        <v>1</v>
      </c>
    </row>
    <row r="7084" spans="1:5" outlineLevel="1">
      <c r="A7084" t="s">
        <v>0</v>
      </c>
      <c r="C7084">
        <v>4723</v>
      </c>
      <c r="D7084" t="str">
        <f t="shared" si="8"/>
        <v>eins weiter</v>
      </c>
      <c r="E7084">
        <v>1</v>
      </c>
    </row>
    <row r="7085" spans="1:5" outlineLevel="1">
      <c r="A7085" t="s">
        <v>0</v>
      </c>
      <c r="C7085">
        <v>4725</v>
      </c>
      <c r="D7085" t="str">
        <f t="shared" si="8"/>
        <v>eins weiter</v>
      </c>
      <c r="E7085">
        <v>1</v>
      </c>
    </row>
    <row r="7086" spans="1:5" outlineLevel="1">
      <c r="A7086" t="s">
        <v>0</v>
      </c>
      <c r="C7086">
        <v>4739</v>
      </c>
      <c r="D7086" t="str">
        <f t="shared" si="8"/>
        <v>eins weiter</v>
      </c>
      <c r="E7086">
        <v>1</v>
      </c>
    </row>
    <row r="7087" spans="1:5" outlineLevel="1">
      <c r="A7087" t="s">
        <v>0</v>
      </c>
      <c r="C7087">
        <v>4740</v>
      </c>
      <c r="D7087" t="str">
        <f t="shared" si="8"/>
        <v/>
      </c>
      <c r="E7087">
        <v>1</v>
      </c>
    </row>
    <row r="7088" spans="1:5" outlineLevel="1">
      <c r="A7088" t="s">
        <v>0</v>
      </c>
      <c r="C7088">
        <v>4741</v>
      </c>
      <c r="D7088" t="str">
        <f t="shared" si="8"/>
        <v/>
      </c>
      <c r="E7088">
        <v>1</v>
      </c>
    </row>
    <row r="7089" spans="1:5" outlineLevel="1">
      <c r="A7089" t="s">
        <v>0</v>
      </c>
      <c r="C7089">
        <v>4742</v>
      </c>
      <c r="D7089" t="str">
        <f t="shared" si="8"/>
        <v/>
      </c>
      <c r="E7089">
        <v>1</v>
      </c>
    </row>
    <row r="7090" spans="1:5" outlineLevel="1">
      <c r="A7090" t="s">
        <v>0</v>
      </c>
      <c r="C7090">
        <v>4743</v>
      </c>
      <c r="D7090" t="str">
        <f t="shared" si="8"/>
        <v/>
      </c>
      <c r="E7090">
        <v>1</v>
      </c>
    </row>
    <row r="7091" spans="1:5" outlineLevel="1">
      <c r="A7091" t="s">
        <v>0</v>
      </c>
      <c r="C7091">
        <v>4744</v>
      </c>
      <c r="D7091" t="str">
        <f t="shared" si="8"/>
        <v/>
      </c>
      <c r="E7091">
        <v>1</v>
      </c>
    </row>
    <row r="7092" spans="1:5" outlineLevel="1">
      <c r="A7092" t="s">
        <v>0</v>
      </c>
      <c r="C7092">
        <v>4745</v>
      </c>
      <c r="D7092" t="str">
        <f t="shared" si="8"/>
        <v/>
      </c>
      <c r="E7092">
        <v>1</v>
      </c>
    </row>
    <row r="7093" spans="1:5" outlineLevel="1">
      <c r="A7093" t="s">
        <v>0</v>
      </c>
      <c r="C7093">
        <v>4746</v>
      </c>
      <c r="D7093" t="str">
        <f t="shared" si="8"/>
        <v/>
      </c>
      <c r="E7093">
        <v>1</v>
      </c>
    </row>
    <row r="7094" spans="1:5" outlineLevel="1">
      <c r="A7094" t="s">
        <v>0</v>
      </c>
      <c r="C7094">
        <v>4747</v>
      </c>
      <c r="D7094" t="str">
        <f t="shared" si="8"/>
        <v/>
      </c>
      <c r="E7094">
        <v>1</v>
      </c>
    </row>
    <row r="7095" spans="1:5" outlineLevel="1">
      <c r="A7095" t="s">
        <v>0</v>
      </c>
      <c r="C7095">
        <v>4748</v>
      </c>
      <c r="D7095" t="str">
        <f t="shared" si="8"/>
        <v/>
      </c>
      <c r="E7095">
        <v>1</v>
      </c>
    </row>
    <row r="7096" spans="1:5" outlineLevel="1">
      <c r="A7096" t="s">
        <v>0</v>
      </c>
      <c r="C7096">
        <v>4749</v>
      </c>
      <c r="D7096" t="str">
        <f t="shared" si="8"/>
        <v/>
      </c>
      <c r="E7096">
        <v>1</v>
      </c>
    </row>
    <row r="7097" spans="1:5" outlineLevel="1">
      <c r="A7097" t="s">
        <v>0</v>
      </c>
      <c r="C7097">
        <v>4750</v>
      </c>
      <c r="D7097" t="str">
        <f t="shared" si="8"/>
        <v/>
      </c>
      <c r="E7097">
        <v>1</v>
      </c>
    </row>
    <row r="7098" spans="1:5" outlineLevel="1">
      <c r="A7098" t="s">
        <v>0</v>
      </c>
      <c r="C7098">
        <v>4751</v>
      </c>
      <c r="D7098" t="str">
        <f t="shared" si="8"/>
        <v/>
      </c>
      <c r="E7098">
        <v>1</v>
      </c>
    </row>
    <row r="7099" spans="1:5" outlineLevel="1">
      <c r="A7099" t="s">
        <v>0</v>
      </c>
      <c r="C7099">
        <v>4752</v>
      </c>
      <c r="D7099" t="str">
        <f t="shared" si="8"/>
        <v/>
      </c>
      <c r="E7099">
        <v>1</v>
      </c>
    </row>
    <row r="7100" spans="1:5" outlineLevel="1">
      <c r="A7100" t="s">
        <v>0</v>
      </c>
      <c r="C7100">
        <v>4806</v>
      </c>
      <c r="D7100" t="str">
        <f t="shared" si="8"/>
        <v>eins weiter</v>
      </c>
      <c r="E7100">
        <v>1</v>
      </c>
    </row>
    <row r="7101" spans="1:5" outlineLevel="1">
      <c r="A7101" t="s">
        <v>0</v>
      </c>
      <c r="C7101">
        <v>4810</v>
      </c>
      <c r="D7101" t="str">
        <f t="shared" si="8"/>
        <v>eins weiter</v>
      </c>
      <c r="E7101">
        <v>1</v>
      </c>
    </row>
    <row r="7102" spans="1:5" outlineLevel="1">
      <c r="A7102" t="s">
        <v>0</v>
      </c>
      <c r="C7102">
        <v>4811</v>
      </c>
      <c r="D7102" t="str">
        <f t="shared" si="8"/>
        <v/>
      </c>
      <c r="E7102">
        <v>1</v>
      </c>
    </row>
    <row r="7103" spans="1:5" outlineLevel="1">
      <c r="A7103" t="s">
        <v>0</v>
      </c>
      <c r="C7103">
        <v>4812</v>
      </c>
      <c r="D7103" t="str">
        <f t="shared" si="8"/>
        <v/>
      </c>
      <c r="E7103">
        <v>1</v>
      </c>
    </row>
    <row r="7104" spans="1:5" outlineLevel="1">
      <c r="A7104" t="s">
        <v>0</v>
      </c>
      <c r="C7104">
        <v>4813</v>
      </c>
      <c r="D7104" t="str">
        <f t="shared" si="8"/>
        <v/>
      </c>
      <c r="E7104">
        <v>1</v>
      </c>
    </row>
    <row r="7105" spans="1:5" outlineLevel="1">
      <c r="A7105" t="s">
        <v>0</v>
      </c>
      <c r="C7105">
        <v>4814</v>
      </c>
      <c r="D7105" t="str">
        <f t="shared" si="8"/>
        <v/>
      </c>
      <c r="E7105">
        <v>1</v>
      </c>
    </row>
    <row r="7106" spans="1:5" outlineLevel="1">
      <c r="A7106" t="s">
        <v>0</v>
      </c>
      <c r="C7106">
        <v>4815</v>
      </c>
      <c r="D7106" t="str">
        <f t="shared" si="8"/>
        <v/>
      </c>
      <c r="E7106">
        <v>1</v>
      </c>
    </row>
    <row r="7107" spans="1:5" outlineLevel="1">
      <c r="A7107" t="s">
        <v>0</v>
      </c>
      <c r="C7107">
        <v>4825</v>
      </c>
      <c r="D7107" t="str">
        <f t="shared" si="8"/>
        <v>eins weiter</v>
      </c>
      <c r="E7107">
        <v>1</v>
      </c>
    </row>
    <row r="7108" spans="1:5" outlineLevel="1">
      <c r="A7108" t="s">
        <v>0</v>
      </c>
      <c r="C7108">
        <v>4826</v>
      </c>
      <c r="D7108" t="str">
        <f t="shared" si="8"/>
        <v/>
      </c>
      <c r="E7108">
        <v>1</v>
      </c>
    </row>
    <row r="7109" spans="1:5" outlineLevel="1">
      <c r="A7109" t="s">
        <v>0</v>
      </c>
      <c r="C7109">
        <v>4842</v>
      </c>
      <c r="D7109" t="str">
        <f t="shared" si="8"/>
        <v>eins weiter</v>
      </c>
      <c r="E7109">
        <v>1</v>
      </c>
    </row>
    <row r="7110" spans="1:5" outlineLevel="1">
      <c r="A7110" t="s">
        <v>0</v>
      </c>
      <c r="C7110">
        <v>4843</v>
      </c>
      <c r="D7110" t="str">
        <f t="shared" si="8"/>
        <v/>
      </c>
      <c r="E7110">
        <v>1</v>
      </c>
    </row>
    <row r="7111" spans="1:5" outlineLevel="1">
      <c r="A7111" t="s">
        <v>0</v>
      </c>
      <c r="C7111">
        <v>4844</v>
      </c>
      <c r="D7111" t="str">
        <f t="shared" si="8"/>
        <v/>
      </c>
      <c r="E7111">
        <v>1</v>
      </c>
    </row>
    <row r="7112" spans="1:5" outlineLevel="1">
      <c r="A7112" t="s">
        <v>0</v>
      </c>
      <c r="C7112">
        <v>4845</v>
      </c>
      <c r="D7112" t="str">
        <f t="shared" si="8"/>
        <v/>
      </c>
      <c r="E7112">
        <v>1</v>
      </c>
    </row>
    <row r="7113" spans="1:5" outlineLevel="1">
      <c r="A7113" t="s">
        <v>0</v>
      </c>
      <c r="C7113">
        <v>4847</v>
      </c>
      <c r="D7113" t="str">
        <f t="shared" si="8"/>
        <v>eins weiter</v>
      </c>
      <c r="E7113">
        <v>1</v>
      </c>
    </row>
    <row r="7114" spans="1:5" outlineLevel="1">
      <c r="A7114" t="s">
        <v>0</v>
      </c>
      <c r="C7114">
        <v>4849</v>
      </c>
      <c r="D7114" t="str">
        <f t="shared" si="8"/>
        <v>eins weiter</v>
      </c>
      <c r="E7114">
        <v>1</v>
      </c>
    </row>
    <row r="7115" spans="1:5" outlineLevel="1">
      <c r="A7115" t="s">
        <v>0</v>
      </c>
      <c r="C7115">
        <v>4851</v>
      </c>
      <c r="D7115" t="str">
        <f t="shared" si="8"/>
        <v>eins weiter</v>
      </c>
      <c r="E7115">
        <v>1</v>
      </c>
    </row>
    <row r="7116" spans="1:5" outlineLevel="1">
      <c r="A7116" t="s">
        <v>0</v>
      </c>
      <c r="C7116">
        <v>4852</v>
      </c>
      <c r="D7116" t="str">
        <f t="shared" si="8"/>
        <v/>
      </c>
      <c r="E7116">
        <v>1</v>
      </c>
    </row>
    <row r="7117" spans="1:5" outlineLevel="1">
      <c r="A7117" t="s">
        <v>0</v>
      </c>
      <c r="C7117">
        <v>4858</v>
      </c>
      <c r="D7117" t="str">
        <f t="shared" si="8"/>
        <v>eins weiter</v>
      </c>
      <c r="E7117">
        <v>1</v>
      </c>
    </row>
    <row r="7118" spans="1:5" outlineLevel="1">
      <c r="A7118" t="s">
        <v>0</v>
      </c>
      <c r="C7118">
        <v>4859</v>
      </c>
      <c r="D7118" t="str">
        <f t="shared" si="8"/>
        <v/>
      </c>
      <c r="E7118">
        <v>1</v>
      </c>
    </row>
    <row r="7119" spans="1:5" outlineLevel="1">
      <c r="A7119" t="s">
        <v>0</v>
      </c>
      <c r="C7119">
        <v>4873</v>
      </c>
      <c r="D7119" t="str">
        <f t="shared" si="8"/>
        <v>eins weiter</v>
      </c>
      <c r="E7119">
        <v>1</v>
      </c>
    </row>
    <row r="7120" spans="1:5" outlineLevel="1">
      <c r="A7120" t="s">
        <v>0</v>
      </c>
      <c r="C7120">
        <v>4875</v>
      </c>
      <c r="D7120" t="str">
        <f t="shared" si="8"/>
        <v>eins weiter</v>
      </c>
      <c r="E7120">
        <v>1</v>
      </c>
    </row>
    <row r="7121" spans="1:5" outlineLevel="1">
      <c r="A7121" t="s">
        <v>0</v>
      </c>
      <c r="C7121">
        <v>4876</v>
      </c>
      <c r="D7121" t="str">
        <f t="shared" si="8"/>
        <v/>
      </c>
      <c r="E7121">
        <v>1</v>
      </c>
    </row>
    <row r="7122" spans="1:5" outlineLevel="1">
      <c r="A7122" t="s">
        <v>0</v>
      </c>
      <c r="C7122">
        <v>4879</v>
      </c>
      <c r="D7122" t="str">
        <f t="shared" si="8"/>
        <v>eins weiter</v>
      </c>
      <c r="E7122">
        <v>1</v>
      </c>
    </row>
    <row r="7123" spans="1:5" outlineLevel="1">
      <c r="A7123" t="s">
        <v>0</v>
      </c>
      <c r="C7123">
        <v>4883</v>
      </c>
      <c r="D7123" t="str">
        <f t="shared" si="8"/>
        <v>eins weiter</v>
      </c>
      <c r="E7123">
        <v>1</v>
      </c>
    </row>
    <row r="7124" spans="1:5" outlineLevel="1">
      <c r="A7124" t="s">
        <v>0</v>
      </c>
      <c r="C7124">
        <v>4889</v>
      </c>
      <c r="D7124" t="str">
        <f t="shared" si="8"/>
        <v>eins weiter</v>
      </c>
      <c r="E7124">
        <v>1</v>
      </c>
    </row>
    <row r="7125" spans="1:5" outlineLevel="1">
      <c r="A7125" t="s">
        <v>0</v>
      </c>
      <c r="C7125">
        <v>4896</v>
      </c>
      <c r="D7125" t="str">
        <f t="shared" si="8"/>
        <v>eins weiter</v>
      </c>
      <c r="E7125">
        <v>1</v>
      </c>
    </row>
    <row r="7126" spans="1:5" outlineLevel="1">
      <c r="A7126" t="s">
        <v>0</v>
      </c>
      <c r="C7126">
        <v>4897</v>
      </c>
      <c r="D7126" t="str">
        <f t="shared" si="8"/>
        <v/>
      </c>
      <c r="E7126">
        <v>1</v>
      </c>
    </row>
    <row r="7127" spans="1:5" outlineLevel="1">
      <c r="A7127" t="s">
        <v>0</v>
      </c>
      <c r="C7127">
        <v>4898</v>
      </c>
      <c r="D7127" t="str">
        <f t="shared" si="8"/>
        <v/>
      </c>
      <c r="E7127">
        <v>1</v>
      </c>
    </row>
    <row r="7128" spans="1:5" outlineLevel="1">
      <c r="A7128" t="s">
        <v>0</v>
      </c>
      <c r="C7128">
        <v>4983</v>
      </c>
      <c r="D7128" t="str">
        <f t="shared" ref="D7128:D7191" si="9">IF(C7128-1=C7127,"","eins weiter")</f>
        <v>eins weiter</v>
      </c>
      <c r="E7128">
        <v>1</v>
      </c>
    </row>
    <row r="7129" spans="1:5" outlineLevel="1">
      <c r="A7129" t="s">
        <v>0</v>
      </c>
      <c r="C7129">
        <v>5020</v>
      </c>
      <c r="D7129" t="str">
        <f t="shared" si="9"/>
        <v>eins weiter</v>
      </c>
      <c r="E7129">
        <v>1</v>
      </c>
    </row>
    <row r="7130" spans="1:5" outlineLevel="1">
      <c r="A7130" t="s">
        <v>0</v>
      </c>
      <c r="C7130">
        <v>5031</v>
      </c>
      <c r="D7130" t="str">
        <f t="shared" si="9"/>
        <v>eins weiter</v>
      </c>
      <c r="E7130">
        <v>1</v>
      </c>
    </row>
    <row r="7131" spans="1:5" outlineLevel="1">
      <c r="A7131" t="s">
        <v>0</v>
      </c>
      <c r="C7131">
        <v>5032</v>
      </c>
      <c r="D7131" t="str">
        <f t="shared" si="9"/>
        <v/>
      </c>
      <c r="E7131">
        <v>1</v>
      </c>
    </row>
    <row r="7132" spans="1:5" outlineLevel="1">
      <c r="A7132" t="s">
        <v>0</v>
      </c>
      <c r="C7132">
        <v>5036</v>
      </c>
      <c r="D7132" t="str">
        <f t="shared" si="9"/>
        <v>eins weiter</v>
      </c>
      <c r="E7132">
        <v>1</v>
      </c>
    </row>
    <row r="7133" spans="1:5" outlineLevel="1">
      <c r="A7133" t="s">
        <v>0</v>
      </c>
      <c r="C7133">
        <v>5044</v>
      </c>
      <c r="D7133" t="str">
        <f t="shared" si="9"/>
        <v>eins weiter</v>
      </c>
      <c r="E7133">
        <v>1</v>
      </c>
    </row>
    <row r="7134" spans="1:5" outlineLevel="1">
      <c r="A7134" t="s">
        <v>0</v>
      </c>
      <c r="C7134">
        <v>5053</v>
      </c>
      <c r="D7134" t="str">
        <f t="shared" si="9"/>
        <v>eins weiter</v>
      </c>
      <c r="E7134">
        <v>1</v>
      </c>
    </row>
    <row r="7135" spans="1:5" outlineLevel="1">
      <c r="A7135" t="s">
        <v>0</v>
      </c>
      <c r="C7135">
        <v>5054</v>
      </c>
      <c r="D7135" t="str">
        <f t="shared" si="9"/>
        <v/>
      </c>
      <c r="E7135">
        <v>1</v>
      </c>
    </row>
    <row r="7136" spans="1:5" outlineLevel="1">
      <c r="A7136" t="s">
        <v>0</v>
      </c>
      <c r="C7136">
        <v>5056</v>
      </c>
      <c r="D7136" t="str">
        <f t="shared" si="9"/>
        <v>eins weiter</v>
      </c>
      <c r="E7136">
        <v>1</v>
      </c>
    </row>
    <row r="7137" spans="1:5" outlineLevel="1">
      <c r="A7137" t="s">
        <v>0</v>
      </c>
      <c r="C7137">
        <v>5057</v>
      </c>
      <c r="D7137" t="str">
        <f t="shared" si="9"/>
        <v/>
      </c>
      <c r="E7137">
        <v>1</v>
      </c>
    </row>
    <row r="7138" spans="1:5" outlineLevel="1">
      <c r="A7138" t="s">
        <v>0</v>
      </c>
      <c r="C7138">
        <v>5058</v>
      </c>
      <c r="D7138" t="str">
        <f t="shared" si="9"/>
        <v/>
      </c>
      <c r="E7138">
        <v>1</v>
      </c>
    </row>
    <row r="7139" spans="1:5" outlineLevel="1">
      <c r="A7139" t="s">
        <v>0</v>
      </c>
      <c r="C7139">
        <v>5059</v>
      </c>
      <c r="D7139" t="str">
        <f t="shared" si="9"/>
        <v/>
      </c>
      <c r="E7139">
        <v>1</v>
      </c>
    </row>
    <row r="7140" spans="1:5" outlineLevel="1">
      <c r="A7140" t="s">
        <v>0</v>
      </c>
      <c r="C7140">
        <v>5061</v>
      </c>
      <c r="D7140" t="str">
        <f t="shared" si="9"/>
        <v>eins weiter</v>
      </c>
      <c r="E7140">
        <v>1</v>
      </c>
    </row>
    <row r="7141" spans="1:5" outlineLevel="1">
      <c r="A7141" t="s">
        <v>0</v>
      </c>
      <c r="C7141">
        <v>5066</v>
      </c>
      <c r="D7141" t="str">
        <f t="shared" si="9"/>
        <v>eins weiter</v>
      </c>
      <c r="E7141">
        <v>1</v>
      </c>
    </row>
    <row r="7142" spans="1:5" outlineLevel="1">
      <c r="A7142" t="s">
        <v>0</v>
      </c>
      <c r="C7142">
        <v>5069</v>
      </c>
      <c r="D7142" t="str">
        <f t="shared" si="9"/>
        <v>eins weiter</v>
      </c>
      <c r="E7142">
        <v>1</v>
      </c>
    </row>
    <row r="7143" spans="1:5" outlineLevel="1">
      <c r="A7143" t="s">
        <v>0</v>
      </c>
      <c r="C7143">
        <v>5079</v>
      </c>
      <c r="D7143" t="str">
        <f t="shared" si="9"/>
        <v>eins weiter</v>
      </c>
      <c r="E7143">
        <v>1</v>
      </c>
    </row>
    <row r="7144" spans="1:5" outlineLevel="1">
      <c r="A7144" t="s">
        <v>0</v>
      </c>
      <c r="C7144">
        <v>5080</v>
      </c>
      <c r="D7144" t="str">
        <f t="shared" si="9"/>
        <v/>
      </c>
      <c r="E7144">
        <v>1</v>
      </c>
    </row>
    <row r="7145" spans="1:5" outlineLevel="1">
      <c r="A7145" t="s">
        <v>0</v>
      </c>
      <c r="C7145">
        <v>5083</v>
      </c>
      <c r="D7145" t="str">
        <f t="shared" si="9"/>
        <v>eins weiter</v>
      </c>
      <c r="E7145">
        <v>1</v>
      </c>
    </row>
    <row r="7146" spans="1:5" outlineLevel="1">
      <c r="A7146" t="s">
        <v>0</v>
      </c>
      <c r="C7146">
        <v>5084</v>
      </c>
      <c r="D7146" t="str">
        <f t="shared" si="9"/>
        <v/>
      </c>
      <c r="E7146">
        <v>1</v>
      </c>
    </row>
    <row r="7147" spans="1:5" outlineLevel="1">
      <c r="A7147" t="s">
        <v>0</v>
      </c>
      <c r="C7147">
        <v>5086</v>
      </c>
      <c r="D7147" t="str">
        <f t="shared" si="9"/>
        <v>eins weiter</v>
      </c>
      <c r="E7147">
        <v>1</v>
      </c>
    </row>
    <row r="7148" spans="1:5" outlineLevel="1">
      <c r="A7148" t="s">
        <v>0</v>
      </c>
      <c r="C7148">
        <v>5087</v>
      </c>
      <c r="D7148" t="str">
        <f t="shared" si="9"/>
        <v/>
      </c>
      <c r="E7148">
        <v>1</v>
      </c>
    </row>
    <row r="7149" spans="1:5" outlineLevel="1">
      <c r="A7149" t="s">
        <v>0</v>
      </c>
      <c r="C7149">
        <v>5088</v>
      </c>
      <c r="D7149" t="str">
        <f t="shared" si="9"/>
        <v/>
      </c>
      <c r="E7149">
        <v>1</v>
      </c>
    </row>
    <row r="7150" spans="1:5" outlineLevel="1">
      <c r="A7150" t="s">
        <v>0</v>
      </c>
      <c r="C7150">
        <v>5089</v>
      </c>
      <c r="D7150" t="str">
        <f t="shared" si="9"/>
        <v/>
      </c>
      <c r="E7150">
        <v>1</v>
      </c>
    </row>
    <row r="7151" spans="1:5" outlineLevel="1">
      <c r="A7151" t="s">
        <v>0</v>
      </c>
      <c r="C7151">
        <v>5105</v>
      </c>
      <c r="D7151" t="str">
        <f t="shared" si="9"/>
        <v>eins weiter</v>
      </c>
      <c r="E7151">
        <v>1</v>
      </c>
    </row>
    <row r="7152" spans="1:5" outlineLevel="1">
      <c r="A7152" t="s">
        <v>0</v>
      </c>
      <c r="C7152">
        <v>5107</v>
      </c>
      <c r="D7152" t="str">
        <f t="shared" si="9"/>
        <v>eins weiter</v>
      </c>
      <c r="E7152">
        <v>1</v>
      </c>
    </row>
    <row r="7153" spans="1:5" outlineLevel="1">
      <c r="A7153" t="s">
        <v>0</v>
      </c>
      <c r="C7153">
        <v>5111</v>
      </c>
      <c r="D7153" t="str">
        <f t="shared" si="9"/>
        <v>eins weiter</v>
      </c>
      <c r="E7153">
        <v>1</v>
      </c>
    </row>
    <row r="7154" spans="1:5" outlineLevel="1">
      <c r="A7154" t="s">
        <v>0</v>
      </c>
      <c r="C7154">
        <v>5114</v>
      </c>
      <c r="D7154" t="str">
        <f t="shared" si="9"/>
        <v>eins weiter</v>
      </c>
      <c r="E7154">
        <v>1</v>
      </c>
    </row>
    <row r="7155" spans="1:5" outlineLevel="1">
      <c r="A7155" t="s">
        <v>0</v>
      </c>
      <c r="C7155">
        <v>5122</v>
      </c>
      <c r="D7155" t="str">
        <f t="shared" si="9"/>
        <v>eins weiter</v>
      </c>
      <c r="E7155">
        <v>1</v>
      </c>
    </row>
    <row r="7156" spans="1:5" outlineLevel="1">
      <c r="A7156" t="s">
        <v>0</v>
      </c>
      <c r="C7156">
        <v>5123</v>
      </c>
      <c r="D7156" t="str">
        <f t="shared" si="9"/>
        <v/>
      </c>
      <c r="E7156">
        <v>1</v>
      </c>
    </row>
    <row r="7157" spans="1:5" outlineLevel="1">
      <c r="A7157" t="s">
        <v>0</v>
      </c>
      <c r="C7157">
        <v>5144</v>
      </c>
      <c r="D7157" t="str">
        <f t="shared" si="9"/>
        <v>eins weiter</v>
      </c>
      <c r="E7157">
        <v>1</v>
      </c>
    </row>
    <row r="7158" spans="1:5" outlineLevel="1">
      <c r="A7158" t="s">
        <v>0</v>
      </c>
      <c r="C7158">
        <v>5148</v>
      </c>
      <c r="D7158" t="str">
        <f t="shared" si="9"/>
        <v>eins weiter</v>
      </c>
      <c r="E7158">
        <v>1</v>
      </c>
    </row>
    <row r="7159" spans="1:5" outlineLevel="1">
      <c r="A7159" t="s">
        <v>0</v>
      </c>
      <c r="C7159">
        <v>5169</v>
      </c>
      <c r="D7159" t="str">
        <f t="shared" si="9"/>
        <v>eins weiter</v>
      </c>
      <c r="E7159">
        <v>1</v>
      </c>
    </row>
    <row r="7160" spans="1:5" outlineLevel="1">
      <c r="A7160" t="s">
        <v>0</v>
      </c>
      <c r="C7160">
        <v>5170</v>
      </c>
      <c r="D7160" t="str">
        <f t="shared" si="9"/>
        <v/>
      </c>
      <c r="E7160">
        <v>1</v>
      </c>
    </row>
    <row r="7161" spans="1:5" outlineLevel="1">
      <c r="A7161" t="s">
        <v>0</v>
      </c>
      <c r="C7161">
        <v>5172</v>
      </c>
      <c r="D7161" t="str">
        <f t="shared" si="9"/>
        <v>eins weiter</v>
      </c>
      <c r="E7161">
        <v>1</v>
      </c>
    </row>
    <row r="7162" spans="1:5" outlineLevel="1">
      <c r="A7162" t="s">
        <v>0</v>
      </c>
      <c r="C7162">
        <v>5185</v>
      </c>
      <c r="D7162" t="str">
        <f t="shared" si="9"/>
        <v>eins weiter</v>
      </c>
      <c r="E7162">
        <v>1</v>
      </c>
    </row>
    <row r="7163" spans="1:5" outlineLevel="1">
      <c r="A7163" t="s">
        <v>0</v>
      </c>
      <c r="C7163">
        <v>5186</v>
      </c>
      <c r="D7163" t="str">
        <f t="shared" si="9"/>
        <v/>
      </c>
      <c r="E7163">
        <v>1</v>
      </c>
    </row>
    <row r="7164" spans="1:5" outlineLevel="1">
      <c r="A7164" t="s">
        <v>0</v>
      </c>
      <c r="C7164">
        <v>5231</v>
      </c>
      <c r="D7164" t="str">
        <f t="shared" si="9"/>
        <v>eins weiter</v>
      </c>
      <c r="E7164">
        <v>1</v>
      </c>
    </row>
    <row r="7165" spans="1:5" outlineLevel="1">
      <c r="A7165" t="s">
        <v>0</v>
      </c>
      <c r="C7165">
        <v>5232</v>
      </c>
      <c r="D7165" t="str">
        <f t="shared" si="9"/>
        <v/>
      </c>
      <c r="E7165">
        <v>1</v>
      </c>
    </row>
    <row r="7166" spans="1:5" outlineLevel="1">
      <c r="A7166" t="s">
        <v>0</v>
      </c>
      <c r="C7166">
        <v>5233</v>
      </c>
      <c r="D7166" t="str">
        <f t="shared" si="9"/>
        <v/>
      </c>
      <c r="E7166">
        <v>1</v>
      </c>
    </row>
    <row r="7167" spans="1:5" outlineLevel="1">
      <c r="A7167" t="s">
        <v>0</v>
      </c>
      <c r="C7167">
        <v>5243</v>
      </c>
      <c r="D7167" t="str">
        <f t="shared" si="9"/>
        <v>eins weiter</v>
      </c>
      <c r="E7167">
        <v>1</v>
      </c>
    </row>
    <row r="7168" spans="1:5" outlineLevel="1">
      <c r="A7168" t="s">
        <v>0</v>
      </c>
      <c r="C7168">
        <v>5244</v>
      </c>
      <c r="D7168" t="str">
        <f t="shared" si="9"/>
        <v/>
      </c>
      <c r="E7168">
        <v>1</v>
      </c>
    </row>
    <row r="7169" spans="1:5" outlineLevel="1">
      <c r="A7169" t="s">
        <v>0</v>
      </c>
      <c r="C7169">
        <v>5270</v>
      </c>
      <c r="D7169" t="str">
        <f t="shared" si="9"/>
        <v>eins weiter</v>
      </c>
      <c r="E7169">
        <v>1</v>
      </c>
    </row>
    <row r="7170" spans="1:5" outlineLevel="1">
      <c r="A7170" t="s">
        <v>0</v>
      </c>
      <c r="C7170">
        <v>5273</v>
      </c>
      <c r="D7170" t="str">
        <f t="shared" si="9"/>
        <v>eins weiter</v>
      </c>
      <c r="E7170">
        <v>1</v>
      </c>
    </row>
    <row r="7171" spans="1:5" outlineLevel="1">
      <c r="A7171" t="s">
        <v>0</v>
      </c>
      <c r="C7171">
        <v>5274</v>
      </c>
      <c r="D7171" t="str">
        <f t="shared" si="9"/>
        <v/>
      </c>
      <c r="E7171">
        <v>1</v>
      </c>
    </row>
    <row r="7172" spans="1:5" outlineLevel="1">
      <c r="A7172" t="s">
        <v>0</v>
      </c>
      <c r="C7172">
        <v>5279</v>
      </c>
      <c r="D7172" t="str">
        <f t="shared" si="9"/>
        <v>eins weiter</v>
      </c>
      <c r="E7172">
        <v>1</v>
      </c>
    </row>
    <row r="7173" spans="1:5" outlineLevel="1">
      <c r="A7173" t="s">
        <v>0</v>
      </c>
      <c r="C7173">
        <v>5292</v>
      </c>
      <c r="D7173" t="str">
        <f t="shared" si="9"/>
        <v>eins weiter</v>
      </c>
      <c r="E7173">
        <v>1</v>
      </c>
    </row>
    <row r="7174" spans="1:5" outlineLevel="1">
      <c r="A7174" t="s">
        <v>0</v>
      </c>
      <c r="C7174">
        <v>5293</v>
      </c>
      <c r="D7174" t="str">
        <f t="shared" si="9"/>
        <v/>
      </c>
      <c r="E7174">
        <v>1</v>
      </c>
    </row>
    <row r="7175" spans="1:5" outlineLevel="1">
      <c r="A7175" t="s">
        <v>0</v>
      </c>
      <c r="C7175">
        <v>5294</v>
      </c>
      <c r="D7175" t="str">
        <f t="shared" si="9"/>
        <v/>
      </c>
      <c r="E7175">
        <v>1</v>
      </c>
    </row>
    <row r="7176" spans="1:5" outlineLevel="1">
      <c r="A7176" t="s">
        <v>0</v>
      </c>
      <c r="C7176">
        <v>5295</v>
      </c>
      <c r="D7176" t="str">
        <f t="shared" si="9"/>
        <v/>
      </c>
      <c r="E7176">
        <v>1</v>
      </c>
    </row>
    <row r="7177" spans="1:5" outlineLevel="1">
      <c r="A7177" t="s">
        <v>0</v>
      </c>
      <c r="C7177">
        <v>5299</v>
      </c>
      <c r="D7177" t="str">
        <f t="shared" si="9"/>
        <v>eins weiter</v>
      </c>
      <c r="E7177">
        <v>1</v>
      </c>
    </row>
    <row r="7178" spans="1:5" outlineLevel="1">
      <c r="A7178" t="s">
        <v>0</v>
      </c>
      <c r="C7178">
        <v>5311</v>
      </c>
      <c r="D7178" t="str">
        <f t="shared" si="9"/>
        <v>eins weiter</v>
      </c>
      <c r="E7178">
        <v>1</v>
      </c>
    </row>
    <row r="7179" spans="1:5" outlineLevel="1">
      <c r="A7179" t="s">
        <v>0</v>
      </c>
      <c r="C7179">
        <v>5312</v>
      </c>
      <c r="D7179" t="str">
        <f t="shared" si="9"/>
        <v/>
      </c>
      <c r="E7179">
        <v>1</v>
      </c>
    </row>
    <row r="7180" spans="1:5" outlineLevel="1">
      <c r="A7180" t="s">
        <v>0</v>
      </c>
      <c r="C7180">
        <v>5323</v>
      </c>
      <c r="D7180" t="str">
        <f t="shared" si="9"/>
        <v>eins weiter</v>
      </c>
      <c r="E7180">
        <v>1</v>
      </c>
    </row>
    <row r="7181" spans="1:5" outlineLevel="1">
      <c r="A7181" t="s">
        <v>0</v>
      </c>
      <c r="C7181">
        <v>5326</v>
      </c>
      <c r="D7181" t="str">
        <f t="shared" si="9"/>
        <v>eins weiter</v>
      </c>
      <c r="E7181">
        <v>1</v>
      </c>
    </row>
    <row r="7182" spans="1:5" outlineLevel="1">
      <c r="A7182" t="s">
        <v>0</v>
      </c>
      <c r="C7182">
        <v>5337</v>
      </c>
      <c r="D7182" t="str">
        <f t="shared" si="9"/>
        <v>eins weiter</v>
      </c>
      <c r="E7182">
        <v>1</v>
      </c>
    </row>
    <row r="7183" spans="1:5" outlineLevel="1">
      <c r="A7183" t="s">
        <v>0</v>
      </c>
      <c r="C7183">
        <v>5342</v>
      </c>
      <c r="D7183" t="str">
        <f t="shared" si="9"/>
        <v>eins weiter</v>
      </c>
      <c r="E7183">
        <v>1</v>
      </c>
    </row>
    <row r="7184" spans="1:5" outlineLevel="1">
      <c r="A7184" t="s">
        <v>0</v>
      </c>
      <c r="C7184">
        <v>5343</v>
      </c>
      <c r="D7184" t="str">
        <f t="shared" si="9"/>
        <v/>
      </c>
      <c r="E7184">
        <v>1</v>
      </c>
    </row>
    <row r="7185" spans="1:5" outlineLevel="1">
      <c r="A7185" t="s">
        <v>0</v>
      </c>
      <c r="C7185">
        <v>5351</v>
      </c>
      <c r="D7185" t="str">
        <f t="shared" si="9"/>
        <v>eins weiter</v>
      </c>
      <c r="E7185">
        <v>1</v>
      </c>
    </row>
    <row r="7186" spans="1:5" outlineLevel="1">
      <c r="A7186" t="s">
        <v>0</v>
      </c>
      <c r="C7186">
        <v>5355</v>
      </c>
      <c r="D7186" t="str">
        <f t="shared" si="9"/>
        <v>eins weiter</v>
      </c>
      <c r="E7186">
        <v>1</v>
      </c>
    </row>
    <row r="7187" spans="1:5" outlineLevel="1">
      <c r="A7187" t="s">
        <v>0</v>
      </c>
      <c r="C7187">
        <v>5358</v>
      </c>
      <c r="D7187" t="str">
        <f t="shared" si="9"/>
        <v>eins weiter</v>
      </c>
      <c r="E7187">
        <v>1</v>
      </c>
    </row>
    <row r="7188" spans="1:5" outlineLevel="1">
      <c r="A7188" t="s">
        <v>0</v>
      </c>
      <c r="C7188">
        <v>5363</v>
      </c>
      <c r="D7188" t="str">
        <f t="shared" si="9"/>
        <v>eins weiter</v>
      </c>
      <c r="E7188">
        <v>1</v>
      </c>
    </row>
    <row r="7189" spans="1:5" outlineLevel="1">
      <c r="A7189" t="s">
        <v>0</v>
      </c>
      <c r="C7189">
        <v>5364</v>
      </c>
      <c r="D7189" t="str">
        <f t="shared" si="9"/>
        <v/>
      </c>
      <c r="E7189">
        <v>1</v>
      </c>
    </row>
    <row r="7190" spans="1:5" outlineLevel="1">
      <c r="A7190" t="s">
        <v>0</v>
      </c>
      <c r="C7190">
        <v>5366</v>
      </c>
      <c r="D7190" t="str">
        <f t="shared" si="9"/>
        <v>eins weiter</v>
      </c>
      <c r="E7190">
        <v>1</v>
      </c>
    </row>
    <row r="7191" spans="1:5" outlineLevel="1">
      <c r="A7191" t="s">
        <v>0</v>
      </c>
      <c r="C7191">
        <v>5367</v>
      </c>
      <c r="D7191" t="str">
        <f t="shared" si="9"/>
        <v/>
      </c>
      <c r="E7191">
        <v>1</v>
      </c>
    </row>
    <row r="7192" spans="1:5" outlineLevel="1">
      <c r="A7192" t="s">
        <v>0</v>
      </c>
      <c r="C7192">
        <v>5368</v>
      </c>
      <c r="D7192" t="str">
        <f t="shared" ref="D7192:D7255" si="10">IF(C7192-1=C7191,"","eins weiter")</f>
        <v/>
      </c>
      <c r="E7192">
        <v>1</v>
      </c>
    </row>
    <row r="7193" spans="1:5" outlineLevel="1">
      <c r="A7193" t="s">
        <v>0</v>
      </c>
      <c r="C7193">
        <v>5369</v>
      </c>
      <c r="D7193" t="str">
        <f t="shared" si="10"/>
        <v/>
      </c>
      <c r="E7193">
        <v>1</v>
      </c>
    </row>
    <row r="7194" spans="1:5" outlineLevel="1">
      <c r="A7194" t="s">
        <v>0</v>
      </c>
      <c r="C7194">
        <v>5370</v>
      </c>
      <c r="D7194" t="str">
        <f t="shared" si="10"/>
        <v/>
      </c>
      <c r="E7194">
        <v>1</v>
      </c>
    </row>
    <row r="7195" spans="1:5" outlineLevel="1">
      <c r="A7195" t="s">
        <v>0</v>
      </c>
      <c r="C7195">
        <v>5371</v>
      </c>
      <c r="D7195" t="str">
        <f t="shared" si="10"/>
        <v/>
      </c>
      <c r="E7195">
        <v>1</v>
      </c>
    </row>
    <row r="7196" spans="1:5" outlineLevel="1">
      <c r="A7196" t="s">
        <v>0</v>
      </c>
      <c r="C7196">
        <v>5372</v>
      </c>
      <c r="D7196" t="str">
        <f t="shared" si="10"/>
        <v/>
      </c>
      <c r="E7196">
        <v>1</v>
      </c>
    </row>
    <row r="7197" spans="1:5" outlineLevel="1">
      <c r="A7197" t="s">
        <v>0</v>
      </c>
      <c r="C7197">
        <v>5373</v>
      </c>
      <c r="D7197" t="str">
        <f t="shared" si="10"/>
        <v/>
      </c>
      <c r="E7197">
        <v>1</v>
      </c>
    </row>
    <row r="7198" spans="1:5" outlineLevel="1">
      <c r="A7198" t="s">
        <v>0</v>
      </c>
      <c r="C7198">
        <v>5374</v>
      </c>
      <c r="D7198" t="str">
        <f t="shared" si="10"/>
        <v/>
      </c>
      <c r="E7198">
        <v>1</v>
      </c>
    </row>
    <row r="7199" spans="1:5" outlineLevel="1">
      <c r="A7199" t="s">
        <v>0</v>
      </c>
      <c r="C7199">
        <v>5375</v>
      </c>
      <c r="D7199" t="str">
        <f t="shared" si="10"/>
        <v/>
      </c>
      <c r="E7199">
        <v>1</v>
      </c>
    </row>
    <row r="7200" spans="1:5" outlineLevel="1">
      <c r="A7200" t="s">
        <v>0</v>
      </c>
      <c r="C7200">
        <v>5404</v>
      </c>
      <c r="D7200" t="str">
        <f t="shared" si="10"/>
        <v>eins weiter</v>
      </c>
      <c r="E7200">
        <v>1</v>
      </c>
    </row>
    <row r="7201" spans="1:5" outlineLevel="1">
      <c r="A7201" t="s">
        <v>0</v>
      </c>
      <c r="C7201">
        <v>5405</v>
      </c>
      <c r="D7201" t="str">
        <f t="shared" si="10"/>
        <v/>
      </c>
      <c r="E7201">
        <v>1</v>
      </c>
    </row>
    <row r="7202" spans="1:5" outlineLevel="1">
      <c r="A7202" t="s">
        <v>0</v>
      </c>
      <c r="C7202">
        <v>5415</v>
      </c>
      <c r="D7202" t="str">
        <f t="shared" si="10"/>
        <v>eins weiter</v>
      </c>
      <c r="E7202">
        <v>1</v>
      </c>
    </row>
    <row r="7203" spans="1:5" outlineLevel="1">
      <c r="A7203" t="s">
        <v>0</v>
      </c>
      <c r="C7203">
        <v>5419</v>
      </c>
      <c r="D7203" t="str">
        <f t="shared" si="10"/>
        <v>eins weiter</v>
      </c>
      <c r="E7203">
        <v>1</v>
      </c>
    </row>
    <row r="7204" spans="1:5" outlineLevel="1">
      <c r="A7204" t="s">
        <v>0</v>
      </c>
      <c r="C7204">
        <v>5420</v>
      </c>
      <c r="D7204" t="str">
        <f t="shared" si="10"/>
        <v/>
      </c>
      <c r="E7204">
        <v>1</v>
      </c>
    </row>
    <row r="7205" spans="1:5" outlineLevel="1">
      <c r="A7205" t="s">
        <v>0</v>
      </c>
      <c r="C7205">
        <v>5424</v>
      </c>
      <c r="D7205" t="str">
        <f t="shared" si="10"/>
        <v>eins weiter</v>
      </c>
      <c r="E7205">
        <v>1</v>
      </c>
    </row>
    <row r="7206" spans="1:5" outlineLevel="1">
      <c r="A7206" t="s">
        <v>0</v>
      </c>
      <c r="C7206">
        <v>5427</v>
      </c>
      <c r="D7206" t="str">
        <f t="shared" si="10"/>
        <v>eins weiter</v>
      </c>
      <c r="E7206">
        <v>1</v>
      </c>
    </row>
    <row r="7207" spans="1:5" outlineLevel="1">
      <c r="A7207" t="s">
        <v>0</v>
      </c>
      <c r="C7207">
        <v>5428</v>
      </c>
      <c r="D7207" t="str">
        <f t="shared" si="10"/>
        <v/>
      </c>
      <c r="E7207">
        <v>1</v>
      </c>
    </row>
    <row r="7208" spans="1:5" outlineLevel="1">
      <c r="A7208" t="s">
        <v>0</v>
      </c>
      <c r="C7208">
        <v>5429</v>
      </c>
      <c r="D7208" t="str">
        <f t="shared" si="10"/>
        <v/>
      </c>
      <c r="E7208">
        <v>1</v>
      </c>
    </row>
    <row r="7209" spans="1:5" outlineLevel="1">
      <c r="A7209" t="s">
        <v>0</v>
      </c>
      <c r="C7209">
        <v>5443</v>
      </c>
      <c r="D7209" t="str">
        <f t="shared" si="10"/>
        <v>eins weiter</v>
      </c>
      <c r="E7209">
        <v>1</v>
      </c>
    </row>
    <row r="7210" spans="1:5" outlineLevel="1">
      <c r="A7210" t="s">
        <v>0</v>
      </c>
      <c r="C7210">
        <v>5449</v>
      </c>
      <c r="D7210" t="str">
        <f t="shared" si="10"/>
        <v>eins weiter</v>
      </c>
      <c r="E7210">
        <v>1</v>
      </c>
    </row>
    <row r="7211" spans="1:5" outlineLevel="1">
      <c r="A7211" t="s">
        <v>0</v>
      </c>
      <c r="C7211">
        <v>5457</v>
      </c>
      <c r="D7211" t="str">
        <f t="shared" si="10"/>
        <v>eins weiter</v>
      </c>
      <c r="E7211">
        <v>1</v>
      </c>
    </row>
    <row r="7212" spans="1:5" outlineLevel="1">
      <c r="A7212" t="s">
        <v>0</v>
      </c>
      <c r="C7212">
        <v>5458</v>
      </c>
      <c r="D7212" t="str">
        <f t="shared" si="10"/>
        <v/>
      </c>
      <c r="E7212">
        <v>1</v>
      </c>
    </row>
    <row r="7213" spans="1:5" outlineLevel="1">
      <c r="A7213" t="s">
        <v>0</v>
      </c>
      <c r="C7213">
        <v>5459</v>
      </c>
      <c r="D7213" t="str">
        <f t="shared" si="10"/>
        <v/>
      </c>
      <c r="E7213">
        <v>1</v>
      </c>
    </row>
    <row r="7214" spans="1:5" outlineLevel="1">
      <c r="A7214" t="s">
        <v>0</v>
      </c>
      <c r="C7214">
        <v>5463</v>
      </c>
      <c r="D7214" t="str">
        <f t="shared" si="10"/>
        <v>eins weiter</v>
      </c>
      <c r="E7214">
        <v>1</v>
      </c>
    </row>
    <row r="7215" spans="1:5" outlineLevel="1">
      <c r="A7215" t="s">
        <v>0</v>
      </c>
      <c r="C7215">
        <v>5464</v>
      </c>
      <c r="D7215" t="str">
        <f t="shared" si="10"/>
        <v/>
      </c>
      <c r="E7215">
        <v>1</v>
      </c>
    </row>
    <row r="7216" spans="1:5" outlineLevel="1">
      <c r="A7216" t="s">
        <v>0</v>
      </c>
      <c r="C7216">
        <v>5465</v>
      </c>
      <c r="D7216" t="str">
        <f t="shared" si="10"/>
        <v/>
      </c>
      <c r="E7216">
        <v>1</v>
      </c>
    </row>
    <row r="7217" spans="1:5" outlineLevel="1">
      <c r="A7217" t="s">
        <v>0</v>
      </c>
      <c r="C7217">
        <v>5467</v>
      </c>
      <c r="D7217" t="str">
        <f t="shared" si="10"/>
        <v>eins weiter</v>
      </c>
      <c r="E7217">
        <v>1</v>
      </c>
    </row>
    <row r="7218" spans="1:5" outlineLevel="1">
      <c r="A7218" t="s">
        <v>0</v>
      </c>
      <c r="C7218">
        <v>5471</v>
      </c>
      <c r="D7218" t="str">
        <f t="shared" si="10"/>
        <v>eins weiter</v>
      </c>
      <c r="E7218">
        <v>1</v>
      </c>
    </row>
    <row r="7219" spans="1:5" outlineLevel="1">
      <c r="A7219" t="s">
        <v>0</v>
      </c>
      <c r="C7219">
        <v>5474</v>
      </c>
      <c r="D7219" t="str">
        <f t="shared" si="10"/>
        <v>eins weiter</v>
      </c>
      <c r="E7219">
        <v>1</v>
      </c>
    </row>
    <row r="7220" spans="1:5" outlineLevel="1">
      <c r="A7220" t="s">
        <v>0</v>
      </c>
      <c r="C7220">
        <v>5518</v>
      </c>
      <c r="D7220" t="str">
        <f t="shared" si="10"/>
        <v>eins weiter</v>
      </c>
      <c r="E7220">
        <v>1</v>
      </c>
    </row>
    <row r="7221" spans="1:5" outlineLevel="1">
      <c r="A7221" t="s">
        <v>0</v>
      </c>
      <c r="C7221">
        <v>5519</v>
      </c>
      <c r="D7221" t="str">
        <f t="shared" si="10"/>
        <v/>
      </c>
      <c r="E7221">
        <v>1</v>
      </c>
    </row>
    <row r="7222" spans="1:5" outlineLevel="1">
      <c r="A7222" t="s">
        <v>0</v>
      </c>
      <c r="C7222">
        <v>5522</v>
      </c>
      <c r="D7222" t="str">
        <f t="shared" si="10"/>
        <v>eins weiter</v>
      </c>
      <c r="E7222">
        <v>1</v>
      </c>
    </row>
    <row r="7223" spans="1:5" outlineLevel="1">
      <c r="A7223" t="s">
        <v>0</v>
      </c>
      <c r="C7223">
        <v>5624</v>
      </c>
      <c r="D7223" t="str">
        <f t="shared" si="10"/>
        <v>eins weiter</v>
      </c>
      <c r="E7223">
        <v>1</v>
      </c>
    </row>
    <row r="7224" spans="1:5" outlineLevel="1">
      <c r="A7224" t="s">
        <v>0</v>
      </c>
      <c r="C7224">
        <v>5630</v>
      </c>
      <c r="D7224" t="str">
        <f t="shared" si="10"/>
        <v>eins weiter</v>
      </c>
      <c r="E7224">
        <v>1</v>
      </c>
    </row>
    <row r="7225" spans="1:5" outlineLevel="1">
      <c r="A7225" t="s">
        <v>0</v>
      </c>
      <c r="C7225">
        <v>5631</v>
      </c>
      <c r="D7225" t="str">
        <f t="shared" si="10"/>
        <v/>
      </c>
      <c r="E7225">
        <v>1</v>
      </c>
    </row>
    <row r="7226" spans="1:5" outlineLevel="1">
      <c r="A7226" t="s">
        <v>0</v>
      </c>
      <c r="C7226">
        <v>5632</v>
      </c>
      <c r="D7226" t="str">
        <f t="shared" si="10"/>
        <v/>
      </c>
      <c r="E7226">
        <v>1</v>
      </c>
    </row>
    <row r="7227" spans="1:5" outlineLevel="1">
      <c r="A7227" t="s">
        <v>0</v>
      </c>
      <c r="C7227">
        <v>5639</v>
      </c>
      <c r="D7227" t="str">
        <f t="shared" si="10"/>
        <v>eins weiter</v>
      </c>
      <c r="E7227">
        <v>1</v>
      </c>
    </row>
    <row r="7228" spans="1:5" outlineLevel="1">
      <c r="A7228" t="s">
        <v>0</v>
      </c>
      <c r="C7228">
        <v>5640</v>
      </c>
      <c r="D7228" t="str">
        <f t="shared" si="10"/>
        <v/>
      </c>
      <c r="E7228">
        <v>1</v>
      </c>
    </row>
    <row r="7229" spans="1:5" outlineLevel="1">
      <c r="A7229" t="s">
        <v>0</v>
      </c>
      <c r="C7229">
        <v>5644</v>
      </c>
      <c r="D7229" t="str">
        <f t="shared" si="10"/>
        <v>eins weiter</v>
      </c>
      <c r="E7229">
        <v>1</v>
      </c>
    </row>
    <row r="7230" spans="1:5" outlineLevel="1">
      <c r="A7230" t="s">
        <v>0</v>
      </c>
      <c r="C7230">
        <v>5652</v>
      </c>
      <c r="D7230" t="str">
        <f t="shared" si="10"/>
        <v>eins weiter</v>
      </c>
      <c r="E7230">
        <v>1</v>
      </c>
    </row>
    <row r="7231" spans="1:5" outlineLevel="1">
      <c r="A7231" t="s">
        <v>0</v>
      </c>
      <c r="C7231">
        <v>5654</v>
      </c>
      <c r="D7231" t="str">
        <f t="shared" si="10"/>
        <v>eins weiter</v>
      </c>
      <c r="E7231">
        <v>1</v>
      </c>
    </row>
    <row r="7232" spans="1:5" outlineLevel="1">
      <c r="A7232" t="s">
        <v>0</v>
      </c>
      <c r="C7232">
        <v>5660</v>
      </c>
      <c r="D7232" t="str">
        <f t="shared" si="10"/>
        <v>eins weiter</v>
      </c>
      <c r="E7232">
        <v>1</v>
      </c>
    </row>
    <row r="7233" spans="1:5" outlineLevel="1">
      <c r="A7233" t="s">
        <v>0</v>
      </c>
      <c r="C7233">
        <v>5661</v>
      </c>
      <c r="D7233" t="str">
        <f t="shared" si="10"/>
        <v/>
      </c>
      <c r="E7233">
        <v>1</v>
      </c>
    </row>
    <row r="7234" spans="1:5" outlineLevel="1">
      <c r="A7234" t="s">
        <v>0</v>
      </c>
      <c r="C7234">
        <v>5662</v>
      </c>
      <c r="D7234" t="str">
        <f t="shared" si="10"/>
        <v/>
      </c>
      <c r="E7234">
        <v>1</v>
      </c>
    </row>
    <row r="7235" spans="1:5" outlineLevel="1">
      <c r="A7235" t="s">
        <v>0</v>
      </c>
      <c r="C7235">
        <v>5663</v>
      </c>
      <c r="D7235" t="str">
        <f t="shared" si="10"/>
        <v/>
      </c>
      <c r="E7235">
        <v>1</v>
      </c>
    </row>
    <row r="7236" spans="1:5" outlineLevel="1">
      <c r="A7236" t="s">
        <v>0</v>
      </c>
      <c r="C7236">
        <v>5664</v>
      </c>
      <c r="D7236" t="str">
        <f t="shared" si="10"/>
        <v/>
      </c>
      <c r="E7236">
        <v>1</v>
      </c>
    </row>
    <row r="7237" spans="1:5" outlineLevel="1">
      <c r="A7237" t="s">
        <v>0</v>
      </c>
      <c r="C7237">
        <v>5665</v>
      </c>
      <c r="D7237" t="str">
        <f t="shared" si="10"/>
        <v/>
      </c>
      <c r="E7237">
        <v>1</v>
      </c>
    </row>
    <row r="7238" spans="1:5" outlineLevel="1">
      <c r="A7238" t="s">
        <v>0</v>
      </c>
      <c r="C7238">
        <v>5676</v>
      </c>
      <c r="D7238" t="str">
        <f t="shared" si="10"/>
        <v>eins weiter</v>
      </c>
      <c r="E7238">
        <v>1</v>
      </c>
    </row>
    <row r="7239" spans="1:5" outlineLevel="1">
      <c r="A7239" t="s">
        <v>0</v>
      </c>
      <c r="C7239">
        <v>5677</v>
      </c>
      <c r="D7239" t="str">
        <f t="shared" si="10"/>
        <v/>
      </c>
      <c r="E7239">
        <v>1</v>
      </c>
    </row>
    <row r="7240" spans="1:5" outlineLevel="1">
      <c r="A7240" t="s">
        <v>0</v>
      </c>
      <c r="C7240">
        <v>5681</v>
      </c>
      <c r="D7240" t="str">
        <f t="shared" si="10"/>
        <v>eins weiter</v>
      </c>
      <c r="E7240">
        <v>1</v>
      </c>
    </row>
    <row r="7241" spans="1:5" outlineLevel="1">
      <c r="A7241" t="s">
        <v>0</v>
      </c>
      <c r="C7241">
        <v>5713</v>
      </c>
      <c r="D7241" t="str">
        <f t="shared" si="10"/>
        <v>eins weiter</v>
      </c>
      <c r="E7241">
        <v>1</v>
      </c>
    </row>
    <row r="7242" spans="1:5" outlineLevel="1">
      <c r="A7242" t="s">
        <v>0</v>
      </c>
      <c r="C7242">
        <v>5714</v>
      </c>
      <c r="D7242" t="str">
        <f t="shared" si="10"/>
        <v/>
      </c>
      <c r="E7242">
        <v>1</v>
      </c>
    </row>
    <row r="7243" spans="1:5" outlineLevel="1">
      <c r="A7243" t="s">
        <v>0</v>
      </c>
      <c r="C7243">
        <v>5715</v>
      </c>
      <c r="D7243" t="str">
        <f t="shared" si="10"/>
        <v/>
      </c>
      <c r="E7243">
        <v>1</v>
      </c>
    </row>
    <row r="7244" spans="1:5" outlineLevel="1">
      <c r="A7244" t="s">
        <v>0</v>
      </c>
      <c r="C7244">
        <v>5739</v>
      </c>
      <c r="D7244" t="str">
        <f t="shared" si="10"/>
        <v>eins weiter</v>
      </c>
      <c r="E7244">
        <v>1</v>
      </c>
    </row>
    <row r="7245" spans="1:5" outlineLevel="1">
      <c r="A7245" t="s">
        <v>0</v>
      </c>
      <c r="C7245">
        <v>5741</v>
      </c>
      <c r="D7245" t="str">
        <f t="shared" si="10"/>
        <v>eins weiter</v>
      </c>
      <c r="E7245">
        <v>1</v>
      </c>
    </row>
    <row r="7246" spans="1:5" outlineLevel="1">
      <c r="A7246" t="s">
        <v>0</v>
      </c>
      <c r="C7246">
        <v>5743</v>
      </c>
      <c r="D7246" t="str">
        <f t="shared" si="10"/>
        <v>eins weiter</v>
      </c>
      <c r="E7246">
        <v>1</v>
      </c>
    </row>
    <row r="7247" spans="1:5" outlineLevel="1">
      <c r="A7247" t="s">
        <v>0</v>
      </c>
      <c r="C7247">
        <v>5764</v>
      </c>
      <c r="D7247" t="str">
        <f t="shared" si="10"/>
        <v>eins weiter</v>
      </c>
      <c r="E7247">
        <v>1</v>
      </c>
    </row>
    <row r="7248" spans="1:5" outlineLevel="1">
      <c r="A7248" t="s">
        <v>0</v>
      </c>
      <c r="C7248">
        <v>5766</v>
      </c>
      <c r="D7248" t="str">
        <f t="shared" si="10"/>
        <v>eins weiter</v>
      </c>
      <c r="E7248">
        <v>1</v>
      </c>
    </row>
    <row r="7249" spans="1:5" outlineLevel="1">
      <c r="A7249" t="s">
        <v>0</v>
      </c>
      <c r="C7249">
        <v>5770</v>
      </c>
      <c r="D7249" t="str">
        <f t="shared" si="10"/>
        <v>eins weiter</v>
      </c>
      <c r="E7249">
        <v>1</v>
      </c>
    </row>
    <row r="7250" spans="1:5" outlineLevel="1">
      <c r="A7250" t="s">
        <v>0</v>
      </c>
      <c r="C7250">
        <v>5776</v>
      </c>
      <c r="D7250" t="str">
        <f t="shared" si="10"/>
        <v>eins weiter</v>
      </c>
      <c r="E7250">
        <v>1</v>
      </c>
    </row>
    <row r="7251" spans="1:5" outlineLevel="1">
      <c r="A7251" t="s">
        <v>0</v>
      </c>
      <c r="C7251">
        <v>5777</v>
      </c>
      <c r="D7251" t="str">
        <f t="shared" si="10"/>
        <v/>
      </c>
      <c r="E7251">
        <v>1</v>
      </c>
    </row>
    <row r="7252" spans="1:5" outlineLevel="1">
      <c r="A7252" t="s">
        <v>0</v>
      </c>
      <c r="C7252">
        <v>5778</v>
      </c>
      <c r="D7252" t="str">
        <f t="shared" si="10"/>
        <v/>
      </c>
      <c r="E7252">
        <v>1</v>
      </c>
    </row>
    <row r="7253" spans="1:5" outlineLevel="1">
      <c r="A7253" t="s">
        <v>0</v>
      </c>
      <c r="C7253">
        <v>5780</v>
      </c>
      <c r="D7253" t="str">
        <f t="shared" si="10"/>
        <v>eins weiter</v>
      </c>
      <c r="E7253">
        <v>1</v>
      </c>
    </row>
    <row r="7254" spans="1:5" outlineLevel="1">
      <c r="A7254" t="s">
        <v>0</v>
      </c>
      <c r="C7254">
        <v>5783</v>
      </c>
      <c r="D7254" t="str">
        <f t="shared" si="10"/>
        <v>eins weiter</v>
      </c>
      <c r="E7254">
        <v>1</v>
      </c>
    </row>
    <row r="7255" spans="1:5" outlineLevel="1">
      <c r="A7255" t="s">
        <v>0</v>
      </c>
      <c r="C7255">
        <v>5785</v>
      </c>
      <c r="D7255" t="str">
        <f t="shared" si="10"/>
        <v>eins weiter</v>
      </c>
      <c r="E7255">
        <v>1</v>
      </c>
    </row>
    <row r="7256" spans="1:5" outlineLevel="1">
      <c r="A7256" t="s">
        <v>0</v>
      </c>
      <c r="C7256">
        <v>5786</v>
      </c>
      <c r="D7256" t="str">
        <f t="shared" ref="D7256:D7319" si="11">IF(C7256-1=C7255,"","eins weiter")</f>
        <v/>
      </c>
      <c r="E7256">
        <v>1</v>
      </c>
    </row>
    <row r="7257" spans="1:5" outlineLevel="1">
      <c r="A7257" t="s">
        <v>0</v>
      </c>
      <c r="C7257">
        <v>5788</v>
      </c>
      <c r="D7257" t="str">
        <f t="shared" si="11"/>
        <v>eins weiter</v>
      </c>
      <c r="E7257">
        <v>1</v>
      </c>
    </row>
    <row r="7258" spans="1:5" outlineLevel="1">
      <c r="A7258" t="s">
        <v>0</v>
      </c>
      <c r="C7258">
        <v>5789</v>
      </c>
      <c r="D7258" t="str">
        <f t="shared" si="11"/>
        <v/>
      </c>
      <c r="E7258">
        <v>1</v>
      </c>
    </row>
    <row r="7259" spans="1:5" outlineLevel="1">
      <c r="A7259" t="s">
        <v>0</v>
      </c>
      <c r="C7259">
        <v>5790</v>
      </c>
      <c r="D7259" t="str">
        <f t="shared" si="11"/>
        <v/>
      </c>
      <c r="E7259">
        <v>1</v>
      </c>
    </row>
    <row r="7260" spans="1:5" outlineLevel="1">
      <c r="A7260" t="s">
        <v>0</v>
      </c>
      <c r="C7260">
        <v>5791</v>
      </c>
      <c r="D7260" t="str">
        <f t="shared" si="11"/>
        <v/>
      </c>
      <c r="E7260">
        <v>1</v>
      </c>
    </row>
    <row r="7261" spans="1:5" outlineLevel="1">
      <c r="A7261" t="s">
        <v>0</v>
      </c>
      <c r="C7261">
        <v>5812</v>
      </c>
      <c r="D7261" t="str">
        <f t="shared" si="11"/>
        <v>eins weiter</v>
      </c>
      <c r="E7261">
        <v>1</v>
      </c>
    </row>
    <row r="7262" spans="1:5" outlineLevel="1">
      <c r="A7262" t="s">
        <v>0</v>
      </c>
      <c r="C7262">
        <v>5815</v>
      </c>
      <c r="D7262" t="str">
        <f t="shared" si="11"/>
        <v>eins weiter</v>
      </c>
      <c r="E7262">
        <v>1</v>
      </c>
    </row>
    <row r="7263" spans="1:5" outlineLevel="1">
      <c r="A7263" t="s">
        <v>0</v>
      </c>
      <c r="C7263">
        <v>5816</v>
      </c>
      <c r="D7263" t="str">
        <f t="shared" si="11"/>
        <v/>
      </c>
      <c r="E7263">
        <v>1</v>
      </c>
    </row>
    <row r="7264" spans="1:5" outlineLevel="1">
      <c r="A7264" t="s">
        <v>0</v>
      </c>
      <c r="C7264">
        <v>5817</v>
      </c>
      <c r="D7264" t="str">
        <f t="shared" si="11"/>
        <v/>
      </c>
      <c r="E7264">
        <v>1</v>
      </c>
    </row>
    <row r="7265" spans="1:5" outlineLevel="1">
      <c r="A7265" t="s">
        <v>0</v>
      </c>
      <c r="C7265">
        <v>5818</v>
      </c>
      <c r="D7265" t="str">
        <f t="shared" si="11"/>
        <v/>
      </c>
      <c r="E7265">
        <v>1</v>
      </c>
    </row>
    <row r="7266" spans="1:5" outlineLevel="1">
      <c r="A7266" t="s">
        <v>0</v>
      </c>
      <c r="C7266">
        <v>5820</v>
      </c>
      <c r="D7266" t="str">
        <f t="shared" si="11"/>
        <v>eins weiter</v>
      </c>
      <c r="E7266">
        <v>1</v>
      </c>
    </row>
    <row r="7267" spans="1:5" outlineLevel="1">
      <c r="A7267" t="s">
        <v>0</v>
      </c>
      <c r="C7267">
        <v>5821</v>
      </c>
      <c r="D7267" t="str">
        <f t="shared" si="11"/>
        <v/>
      </c>
      <c r="E7267">
        <v>1</v>
      </c>
    </row>
    <row r="7268" spans="1:5" outlineLevel="1">
      <c r="A7268" t="s">
        <v>0</v>
      </c>
      <c r="C7268">
        <v>5823</v>
      </c>
      <c r="D7268" t="str">
        <f t="shared" si="11"/>
        <v>eins weiter</v>
      </c>
      <c r="E7268">
        <v>1</v>
      </c>
    </row>
    <row r="7269" spans="1:5" outlineLevel="1">
      <c r="A7269" t="s">
        <v>0</v>
      </c>
      <c r="C7269">
        <v>5836</v>
      </c>
      <c r="D7269" t="str">
        <f t="shared" si="11"/>
        <v>eins weiter</v>
      </c>
      <c r="E7269">
        <v>1</v>
      </c>
    </row>
    <row r="7270" spans="1:5" outlineLevel="1">
      <c r="A7270" t="s">
        <v>0</v>
      </c>
      <c r="C7270">
        <v>5838</v>
      </c>
      <c r="D7270" t="str">
        <f t="shared" si="11"/>
        <v>eins weiter</v>
      </c>
      <c r="E7270">
        <v>1</v>
      </c>
    </row>
    <row r="7271" spans="1:5" outlineLevel="1">
      <c r="A7271" t="s">
        <v>0</v>
      </c>
      <c r="C7271">
        <v>5844</v>
      </c>
      <c r="D7271" t="str">
        <f t="shared" si="11"/>
        <v>eins weiter</v>
      </c>
      <c r="E7271">
        <v>1</v>
      </c>
    </row>
    <row r="7272" spans="1:5" outlineLevel="1">
      <c r="A7272" t="s">
        <v>0</v>
      </c>
      <c r="C7272">
        <v>5845</v>
      </c>
      <c r="D7272" t="str">
        <f t="shared" si="11"/>
        <v/>
      </c>
      <c r="E7272">
        <v>1</v>
      </c>
    </row>
    <row r="7273" spans="1:5" outlineLevel="1">
      <c r="A7273" t="s">
        <v>0</v>
      </c>
      <c r="C7273">
        <v>5846</v>
      </c>
      <c r="D7273" t="str">
        <f t="shared" si="11"/>
        <v/>
      </c>
      <c r="E7273">
        <v>1</v>
      </c>
    </row>
    <row r="7274" spans="1:5" outlineLevel="1">
      <c r="A7274" t="s">
        <v>0</v>
      </c>
      <c r="C7274">
        <v>5857</v>
      </c>
      <c r="D7274" t="str">
        <f t="shared" si="11"/>
        <v>eins weiter</v>
      </c>
      <c r="E7274">
        <v>1</v>
      </c>
    </row>
    <row r="7275" spans="1:5" outlineLevel="1">
      <c r="A7275" t="s">
        <v>0</v>
      </c>
      <c r="C7275">
        <v>5868</v>
      </c>
      <c r="D7275" t="str">
        <f t="shared" si="11"/>
        <v>eins weiter</v>
      </c>
      <c r="E7275">
        <v>1</v>
      </c>
    </row>
    <row r="7276" spans="1:5" outlineLevel="1">
      <c r="A7276" t="s">
        <v>0</v>
      </c>
      <c r="C7276">
        <v>5871</v>
      </c>
      <c r="D7276" t="str">
        <f t="shared" si="11"/>
        <v>eins weiter</v>
      </c>
      <c r="E7276">
        <v>1</v>
      </c>
    </row>
    <row r="7277" spans="1:5" outlineLevel="1">
      <c r="A7277" t="s">
        <v>0</v>
      </c>
      <c r="C7277">
        <v>5872</v>
      </c>
      <c r="D7277" t="str">
        <f t="shared" si="11"/>
        <v/>
      </c>
      <c r="E7277">
        <v>1</v>
      </c>
    </row>
    <row r="7278" spans="1:5" outlineLevel="1">
      <c r="A7278" t="s">
        <v>0</v>
      </c>
      <c r="C7278">
        <v>5873</v>
      </c>
      <c r="D7278" t="str">
        <f t="shared" si="11"/>
        <v/>
      </c>
      <c r="E7278">
        <v>1</v>
      </c>
    </row>
    <row r="7279" spans="1:5" outlineLevel="1">
      <c r="A7279" t="s">
        <v>0</v>
      </c>
      <c r="C7279">
        <v>5875</v>
      </c>
      <c r="D7279" t="str">
        <f t="shared" si="11"/>
        <v>eins weiter</v>
      </c>
      <c r="E7279">
        <v>1</v>
      </c>
    </row>
    <row r="7280" spans="1:5" outlineLevel="1">
      <c r="A7280" t="s">
        <v>0</v>
      </c>
      <c r="C7280">
        <v>5876</v>
      </c>
      <c r="D7280" t="str">
        <f t="shared" si="11"/>
        <v/>
      </c>
      <c r="E7280">
        <v>1</v>
      </c>
    </row>
    <row r="7281" spans="1:5" outlineLevel="1">
      <c r="A7281" t="s">
        <v>0</v>
      </c>
      <c r="C7281">
        <v>5885</v>
      </c>
      <c r="D7281" t="str">
        <f t="shared" si="11"/>
        <v>eins weiter</v>
      </c>
      <c r="E7281">
        <v>1</v>
      </c>
    </row>
    <row r="7282" spans="1:5" outlineLevel="1">
      <c r="A7282" t="s">
        <v>0</v>
      </c>
      <c r="C7282">
        <v>5987</v>
      </c>
      <c r="D7282" t="str">
        <f t="shared" si="11"/>
        <v>eins weiter</v>
      </c>
      <c r="E7282">
        <v>1</v>
      </c>
    </row>
    <row r="7283" spans="1:5" outlineLevel="1">
      <c r="A7283" t="s">
        <v>0</v>
      </c>
      <c r="C7283">
        <v>5990</v>
      </c>
      <c r="D7283" t="str">
        <f t="shared" si="11"/>
        <v>eins weiter</v>
      </c>
      <c r="E7283">
        <v>1</v>
      </c>
    </row>
    <row r="7284" spans="1:5" outlineLevel="1">
      <c r="A7284" t="s">
        <v>0</v>
      </c>
      <c r="C7284">
        <v>5991</v>
      </c>
      <c r="D7284" t="str">
        <f t="shared" si="11"/>
        <v/>
      </c>
      <c r="E7284">
        <v>1</v>
      </c>
    </row>
    <row r="7285" spans="1:5" outlineLevel="1">
      <c r="A7285" t="s">
        <v>0</v>
      </c>
      <c r="C7285">
        <v>5992</v>
      </c>
      <c r="D7285" t="str">
        <f t="shared" si="11"/>
        <v/>
      </c>
      <c r="E7285">
        <v>1</v>
      </c>
    </row>
    <row r="7286" spans="1:5" outlineLevel="1">
      <c r="A7286" t="s">
        <v>0</v>
      </c>
      <c r="C7286">
        <v>5993</v>
      </c>
      <c r="D7286" t="str">
        <f t="shared" si="11"/>
        <v/>
      </c>
      <c r="E7286">
        <v>1</v>
      </c>
    </row>
    <row r="7287" spans="1:5" outlineLevel="1">
      <c r="A7287" t="s">
        <v>0</v>
      </c>
      <c r="C7287">
        <v>5998</v>
      </c>
      <c r="D7287" t="str">
        <f t="shared" si="11"/>
        <v>eins weiter</v>
      </c>
      <c r="E7287">
        <v>1</v>
      </c>
    </row>
    <row r="7288" spans="1:5" outlineLevel="1">
      <c r="A7288" t="s">
        <v>0</v>
      </c>
      <c r="C7288">
        <v>6006</v>
      </c>
      <c r="D7288" t="str">
        <f t="shared" si="11"/>
        <v>eins weiter</v>
      </c>
      <c r="E7288">
        <v>1</v>
      </c>
    </row>
    <row r="7289" spans="1:5" outlineLevel="1">
      <c r="A7289" t="s">
        <v>0</v>
      </c>
      <c r="C7289">
        <v>6007</v>
      </c>
      <c r="D7289" t="str">
        <f t="shared" si="11"/>
        <v/>
      </c>
      <c r="E7289">
        <v>1</v>
      </c>
    </row>
    <row r="7290" spans="1:5" outlineLevel="1">
      <c r="A7290" t="s">
        <v>0</v>
      </c>
      <c r="C7290">
        <v>6043</v>
      </c>
      <c r="D7290" t="str">
        <f t="shared" si="11"/>
        <v>eins weiter</v>
      </c>
      <c r="E7290">
        <v>1</v>
      </c>
    </row>
    <row r="7291" spans="1:5" outlineLevel="1">
      <c r="A7291" t="s">
        <v>0</v>
      </c>
      <c r="C7291">
        <v>6044</v>
      </c>
      <c r="D7291" t="str">
        <f t="shared" si="11"/>
        <v/>
      </c>
      <c r="E7291">
        <v>1</v>
      </c>
    </row>
    <row r="7292" spans="1:5" outlineLevel="1">
      <c r="A7292" t="s">
        <v>0</v>
      </c>
      <c r="C7292">
        <v>6045</v>
      </c>
      <c r="D7292" t="str">
        <f t="shared" si="11"/>
        <v/>
      </c>
      <c r="E7292">
        <v>1</v>
      </c>
    </row>
    <row r="7293" spans="1:5" outlineLevel="1">
      <c r="A7293" t="s">
        <v>0</v>
      </c>
      <c r="C7293">
        <v>6051</v>
      </c>
      <c r="D7293" t="str">
        <f t="shared" si="11"/>
        <v>eins weiter</v>
      </c>
      <c r="E7293">
        <v>1</v>
      </c>
    </row>
    <row r="7294" spans="1:5" outlineLevel="1">
      <c r="A7294" t="s">
        <v>0</v>
      </c>
      <c r="C7294">
        <v>6062</v>
      </c>
      <c r="D7294" t="str">
        <f t="shared" si="11"/>
        <v>eins weiter</v>
      </c>
      <c r="E7294">
        <v>1</v>
      </c>
    </row>
    <row r="7295" spans="1:5" outlineLevel="1">
      <c r="A7295" t="s">
        <v>0</v>
      </c>
      <c r="C7295">
        <v>6064</v>
      </c>
      <c r="D7295" t="str">
        <f t="shared" si="11"/>
        <v>eins weiter</v>
      </c>
      <c r="E7295">
        <v>1</v>
      </c>
    </row>
    <row r="7296" spans="1:5" outlineLevel="1">
      <c r="A7296" t="s">
        <v>0</v>
      </c>
      <c r="C7296">
        <v>6065</v>
      </c>
      <c r="D7296" t="str">
        <f t="shared" si="11"/>
        <v/>
      </c>
      <c r="E7296">
        <v>1</v>
      </c>
    </row>
    <row r="7297" spans="1:5" outlineLevel="1">
      <c r="A7297" t="s">
        <v>0</v>
      </c>
      <c r="C7297">
        <v>6094</v>
      </c>
      <c r="D7297" t="str">
        <f t="shared" si="11"/>
        <v>eins weiter</v>
      </c>
      <c r="E7297">
        <v>1</v>
      </c>
    </row>
    <row r="7298" spans="1:5" outlineLevel="1">
      <c r="A7298" t="s">
        <v>0</v>
      </c>
      <c r="C7298">
        <v>6101</v>
      </c>
      <c r="D7298" t="str">
        <f t="shared" si="11"/>
        <v>eins weiter</v>
      </c>
      <c r="E7298">
        <v>1</v>
      </c>
    </row>
    <row r="7299" spans="1:5" outlineLevel="1">
      <c r="A7299" t="s">
        <v>0</v>
      </c>
      <c r="C7299">
        <v>6110</v>
      </c>
      <c r="D7299" t="str">
        <f t="shared" si="11"/>
        <v>eins weiter</v>
      </c>
      <c r="E7299">
        <v>1</v>
      </c>
    </row>
    <row r="7300" spans="1:5" outlineLevel="1">
      <c r="A7300" t="s">
        <v>0</v>
      </c>
      <c r="C7300">
        <v>6152</v>
      </c>
      <c r="D7300" t="str">
        <f t="shared" si="11"/>
        <v>eins weiter</v>
      </c>
      <c r="E7300">
        <v>1</v>
      </c>
    </row>
    <row r="7301" spans="1:5" outlineLevel="1">
      <c r="A7301" t="s">
        <v>0</v>
      </c>
      <c r="C7301">
        <v>6160</v>
      </c>
      <c r="D7301" t="str">
        <f t="shared" si="11"/>
        <v>eins weiter</v>
      </c>
      <c r="E7301">
        <v>1</v>
      </c>
    </row>
    <row r="7302" spans="1:5" outlineLevel="1">
      <c r="A7302" t="s">
        <v>0</v>
      </c>
      <c r="C7302">
        <v>6165</v>
      </c>
      <c r="D7302" t="str">
        <f t="shared" si="11"/>
        <v>eins weiter</v>
      </c>
      <c r="E7302">
        <v>1</v>
      </c>
    </row>
    <row r="7303" spans="1:5" outlineLevel="1">
      <c r="A7303" t="s">
        <v>0</v>
      </c>
      <c r="C7303">
        <v>6192</v>
      </c>
      <c r="D7303" t="str">
        <f t="shared" si="11"/>
        <v>eins weiter</v>
      </c>
      <c r="E7303">
        <v>1</v>
      </c>
    </row>
    <row r="7304" spans="1:5" outlineLevel="1">
      <c r="A7304" t="s">
        <v>0</v>
      </c>
      <c r="C7304">
        <v>6193</v>
      </c>
      <c r="D7304" t="str">
        <f t="shared" si="11"/>
        <v/>
      </c>
      <c r="E7304">
        <v>1</v>
      </c>
    </row>
    <row r="7305" spans="1:5" outlineLevel="1">
      <c r="A7305" t="s">
        <v>0</v>
      </c>
      <c r="C7305">
        <v>6194</v>
      </c>
      <c r="D7305" t="str">
        <f t="shared" si="11"/>
        <v/>
      </c>
      <c r="E7305">
        <v>1</v>
      </c>
    </row>
    <row r="7306" spans="1:5" outlineLevel="1">
      <c r="A7306" t="s">
        <v>0</v>
      </c>
      <c r="C7306">
        <v>6195</v>
      </c>
      <c r="D7306" t="str">
        <f t="shared" si="11"/>
        <v/>
      </c>
      <c r="E7306">
        <v>1</v>
      </c>
    </row>
    <row r="7307" spans="1:5" outlineLevel="1">
      <c r="A7307" t="s">
        <v>0</v>
      </c>
      <c r="C7307">
        <v>6196</v>
      </c>
      <c r="D7307" t="str">
        <f t="shared" si="11"/>
        <v/>
      </c>
      <c r="E7307">
        <v>1</v>
      </c>
    </row>
    <row r="7308" spans="1:5" outlineLevel="1">
      <c r="A7308" t="s">
        <v>0</v>
      </c>
      <c r="C7308">
        <v>6203</v>
      </c>
      <c r="D7308" t="str">
        <f t="shared" si="11"/>
        <v>eins weiter</v>
      </c>
      <c r="E7308">
        <v>1</v>
      </c>
    </row>
    <row r="7309" spans="1:5" outlineLevel="1">
      <c r="A7309" t="s">
        <v>0</v>
      </c>
      <c r="C7309">
        <v>6209</v>
      </c>
      <c r="D7309" t="str">
        <f t="shared" si="11"/>
        <v>eins weiter</v>
      </c>
      <c r="E7309">
        <v>1</v>
      </c>
    </row>
    <row r="7310" spans="1:5" outlineLevel="1">
      <c r="A7310" t="s">
        <v>0</v>
      </c>
      <c r="C7310">
        <v>6210</v>
      </c>
      <c r="D7310" t="str">
        <f t="shared" si="11"/>
        <v/>
      </c>
      <c r="E7310">
        <v>1</v>
      </c>
    </row>
    <row r="7311" spans="1:5" outlineLevel="1">
      <c r="A7311" t="s">
        <v>0</v>
      </c>
      <c r="C7311">
        <v>6213</v>
      </c>
      <c r="D7311" t="str">
        <f t="shared" si="11"/>
        <v>eins weiter</v>
      </c>
      <c r="E7311">
        <v>1</v>
      </c>
    </row>
    <row r="7312" spans="1:5" outlineLevel="1">
      <c r="A7312" t="s">
        <v>0</v>
      </c>
      <c r="C7312">
        <v>6217</v>
      </c>
      <c r="D7312" t="str">
        <f t="shared" si="11"/>
        <v>eins weiter</v>
      </c>
      <c r="E7312">
        <v>1</v>
      </c>
    </row>
    <row r="7313" spans="1:5" outlineLevel="1">
      <c r="A7313" t="s">
        <v>0</v>
      </c>
      <c r="C7313">
        <v>6223</v>
      </c>
      <c r="D7313" t="str">
        <f t="shared" si="11"/>
        <v>eins weiter</v>
      </c>
      <c r="E7313">
        <v>1</v>
      </c>
    </row>
    <row r="7314" spans="1:5" outlineLevel="1">
      <c r="A7314" t="s">
        <v>0</v>
      </c>
      <c r="C7314">
        <v>6227</v>
      </c>
      <c r="D7314" t="str">
        <f t="shared" si="11"/>
        <v>eins weiter</v>
      </c>
      <c r="E7314">
        <v>1</v>
      </c>
    </row>
    <row r="7315" spans="1:5" outlineLevel="1">
      <c r="A7315" t="s">
        <v>0</v>
      </c>
      <c r="C7315">
        <v>6228</v>
      </c>
      <c r="D7315" t="str">
        <f t="shared" si="11"/>
        <v/>
      </c>
      <c r="E7315">
        <v>1</v>
      </c>
    </row>
    <row r="7316" spans="1:5" outlineLevel="1">
      <c r="A7316" t="s">
        <v>0</v>
      </c>
      <c r="C7316">
        <v>6229</v>
      </c>
      <c r="D7316" t="str">
        <f t="shared" si="11"/>
        <v/>
      </c>
      <c r="E7316">
        <v>1</v>
      </c>
    </row>
    <row r="7317" spans="1:5" outlineLevel="1">
      <c r="A7317" t="s">
        <v>0</v>
      </c>
      <c r="C7317">
        <v>6232</v>
      </c>
      <c r="D7317" t="str">
        <f t="shared" si="11"/>
        <v>eins weiter</v>
      </c>
      <c r="E7317">
        <v>1</v>
      </c>
    </row>
    <row r="7318" spans="1:5" outlineLevel="1">
      <c r="A7318" t="s">
        <v>0</v>
      </c>
      <c r="C7318">
        <v>6233</v>
      </c>
      <c r="D7318" t="str">
        <f t="shared" si="11"/>
        <v/>
      </c>
      <c r="E7318">
        <v>1</v>
      </c>
    </row>
    <row r="7319" spans="1:5" outlineLevel="1">
      <c r="A7319" t="s">
        <v>0</v>
      </c>
      <c r="C7319">
        <v>6234</v>
      </c>
      <c r="D7319" t="str">
        <f t="shared" si="11"/>
        <v/>
      </c>
      <c r="E7319">
        <v>1</v>
      </c>
    </row>
    <row r="7320" spans="1:5" outlineLevel="1">
      <c r="A7320" t="s">
        <v>0</v>
      </c>
      <c r="C7320">
        <v>6236</v>
      </c>
      <c r="D7320" t="str">
        <f t="shared" ref="D7320:D7383" si="12">IF(C7320-1=C7319,"","eins weiter")</f>
        <v>eins weiter</v>
      </c>
      <c r="E7320">
        <v>1</v>
      </c>
    </row>
    <row r="7321" spans="1:5" outlineLevel="1">
      <c r="A7321" t="s">
        <v>0</v>
      </c>
      <c r="C7321">
        <v>6280</v>
      </c>
      <c r="D7321" t="str">
        <f t="shared" si="12"/>
        <v>eins weiter</v>
      </c>
      <c r="E7321">
        <v>1</v>
      </c>
    </row>
    <row r="7322" spans="1:5" outlineLevel="1">
      <c r="A7322" t="s">
        <v>0</v>
      </c>
      <c r="C7322">
        <v>6281</v>
      </c>
      <c r="D7322" t="str">
        <f t="shared" si="12"/>
        <v/>
      </c>
      <c r="E7322">
        <v>1</v>
      </c>
    </row>
    <row r="7323" spans="1:5" outlineLevel="1">
      <c r="A7323" t="s">
        <v>0</v>
      </c>
      <c r="C7323">
        <v>6287</v>
      </c>
      <c r="D7323" t="str">
        <f t="shared" si="12"/>
        <v>eins weiter</v>
      </c>
      <c r="E7323">
        <v>1</v>
      </c>
    </row>
    <row r="7324" spans="1:5" outlineLevel="1">
      <c r="A7324" t="s">
        <v>0</v>
      </c>
      <c r="C7324">
        <v>6293</v>
      </c>
      <c r="D7324" t="str">
        <f t="shared" si="12"/>
        <v>eins weiter</v>
      </c>
      <c r="E7324">
        <v>1</v>
      </c>
    </row>
    <row r="7325" spans="1:5" outlineLevel="1">
      <c r="A7325" t="s">
        <v>0</v>
      </c>
      <c r="C7325">
        <v>6297</v>
      </c>
      <c r="D7325" t="str">
        <f t="shared" si="12"/>
        <v>eins weiter</v>
      </c>
      <c r="E7325">
        <v>1</v>
      </c>
    </row>
    <row r="7326" spans="1:5" outlineLevel="1">
      <c r="A7326" t="s">
        <v>0</v>
      </c>
      <c r="C7326">
        <v>6298</v>
      </c>
      <c r="D7326" t="str">
        <f t="shared" si="12"/>
        <v/>
      </c>
      <c r="E7326">
        <v>1</v>
      </c>
    </row>
    <row r="7327" spans="1:5" outlineLevel="1">
      <c r="A7327" t="s">
        <v>0</v>
      </c>
      <c r="C7327">
        <v>6312</v>
      </c>
      <c r="D7327" t="str">
        <f t="shared" si="12"/>
        <v>eins weiter</v>
      </c>
      <c r="E7327">
        <v>1</v>
      </c>
    </row>
    <row r="7328" spans="1:5" outlineLevel="1">
      <c r="A7328" t="s">
        <v>0</v>
      </c>
      <c r="C7328">
        <v>6313</v>
      </c>
      <c r="D7328" t="str">
        <f t="shared" si="12"/>
        <v/>
      </c>
      <c r="E7328">
        <v>1</v>
      </c>
    </row>
    <row r="7329" spans="1:5" outlineLevel="1">
      <c r="A7329" t="s">
        <v>0</v>
      </c>
      <c r="C7329">
        <v>6315</v>
      </c>
      <c r="D7329" t="str">
        <f t="shared" si="12"/>
        <v>eins weiter</v>
      </c>
      <c r="E7329">
        <v>1</v>
      </c>
    </row>
    <row r="7330" spans="1:5" outlineLevel="1">
      <c r="A7330" t="s">
        <v>0</v>
      </c>
      <c r="C7330">
        <v>6343</v>
      </c>
      <c r="D7330" t="str">
        <f t="shared" si="12"/>
        <v>eins weiter</v>
      </c>
      <c r="E7330">
        <v>1</v>
      </c>
    </row>
    <row r="7331" spans="1:5" outlineLevel="1">
      <c r="A7331" t="s">
        <v>0</v>
      </c>
      <c r="C7331">
        <v>6344</v>
      </c>
      <c r="D7331" t="str">
        <f t="shared" si="12"/>
        <v/>
      </c>
      <c r="E7331">
        <v>1</v>
      </c>
    </row>
    <row r="7332" spans="1:5" outlineLevel="1">
      <c r="A7332" t="s">
        <v>0</v>
      </c>
      <c r="C7332">
        <v>6347</v>
      </c>
      <c r="D7332" t="str">
        <f t="shared" si="12"/>
        <v>eins weiter</v>
      </c>
      <c r="E7332">
        <v>1</v>
      </c>
    </row>
    <row r="7333" spans="1:5" outlineLevel="1">
      <c r="A7333" t="s">
        <v>0</v>
      </c>
      <c r="C7333">
        <v>6349</v>
      </c>
      <c r="D7333" t="str">
        <f t="shared" si="12"/>
        <v>eins weiter</v>
      </c>
      <c r="E7333">
        <v>1</v>
      </c>
    </row>
    <row r="7334" spans="1:5" outlineLevel="1">
      <c r="A7334" t="s">
        <v>0</v>
      </c>
      <c r="C7334">
        <v>6350</v>
      </c>
      <c r="D7334" t="str">
        <f t="shared" si="12"/>
        <v/>
      </c>
      <c r="E7334">
        <v>1</v>
      </c>
    </row>
    <row r="7335" spans="1:5" outlineLevel="1">
      <c r="A7335" t="s">
        <v>0</v>
      </c>
      <c r="C7335">
        <v>6352</v>
      </c>
      <c r="D7335" t="str">
        <f t="shared" si="12"/>
        <v>eins weiter</v>
      </c>
      <c r="E7335">
        <v>1</v>
      </c>
    </row>
    <row r="7336" spans="1:5" outlineLevel="1">
      <c r="A7336" t="s">
        <v>0</v>
      </c>
      <c r="C7336">
        <v>6353</v>
      </c>
      <c r="D7336" t="str">
        <f t="shared" si="12"/>
        <v/>
      </c>
      <c r="E7336">
        <v>1</v>
      </c>
    </row>
    <row r="7337" spans="1:5" outlineLevel="1">
      <c r="A7337" t="s">
        <v>0</v>
      </c>
      <c r="C7337">
        <v>6356</v>
      </c>
      <c r="D7337" t="str">
        <f t="shared" si="12"/>
        <v>eins weiter</v>
      </c>
      <c r="E7337">
        <v>1</v>
      </c>
    </row>
    <row r="7338" spans="1:5" outlineLevel="1">
      <c r="A7338" t="s">
        <v>0</v>
      </c>
      <c r="C7338">
        <v>6357</v>
      </c>
      <c r="D7338" t="str">
        <f t="shared" si="12"/>
        <v/>
      </c>
      <c r="E7338">
        <v>1</v>
      </c>
    </row>
    <row r="7339" spans="1:5" outlineLevel="1">
      <c r="A7339" t="s">
        <v>0</v>
      </c>
      <c r="C7339">
        <v>6363</v>
      </c>
      <c r="D7339" t="str">
        <f t="shared" si="12"/>
        <v>eins weiter</v>
      </c>
      <c r="E7339">
        <v>1</v>
      </c>
    </row>
    <row r="7340" spans="1:5" outlineLevel="1">
      <c r="A7340" t="s">
        <v>0</v>
      </c>
      <c r="C7340">
        <v>6370</v>
      </c>
      <c r="D7340" t="str">
        <f t="shared" si="12"/>
        <v>eins weiter</v>
      </c>
      <c r="E7340">
        <v>1</v>
      </c>
    </row>
    <row r="7341" spans="1:5" outlineLevel="1">
      <c r="A7341" t="s">
        <v>0</v>
      </c>
      <c r="C7341">
        <v>6385</v>
      </c>
      <c r="D7341" t="str">
        <f t="shared" si="12"/>
        <v>eins weiter</v>
      </c>
      <c r="E7341">
        <v>1</v>
      </c>
    </row>
    <row r="7342" spans="1:5" outlineLevel="1">
      <c r="A7342" t="s">
        <v>0</v>
      </c>
      <c r="C7342">
        <v>6393</v>
      </c>
      <c r="D7342" t="str">
        <f t="shared" si="12"/>
        <v>eins weiter</v>
      </c>
      <c r="E7342">
        <v>1</v>
      </c>
    </row>
    <row r="7343" spans="1:5" outlineLevel="1">
      <c r="A7343" t="s">
        <v>0</v>
      </c>
      <c r="C7343">
        <v>6397</v>
      </c>
      <c r="D7343" t="str">
        <f t="shared" si="12"/>
        <v>eins weiter</v>
      </c>
      <c r="E7343">
        <v>1</v>
      </c>
    </row>
    <row r="7344" spans="1:5" outlineLevel="1">
      <c r="A7344" t="s">
        <v>0</v>
      </c>
      <c r="C7344">
        <v>6398</v>
      </c>
      <c r="D7344" t="str">
        <f t="shared" si="12"/>
        <v/>
      </c>
      <c r="E7344">
        <v>1</v>
      </c>
    </row>
    <row r="7345" spans="1:5" outlineLevel="1">
      <c r="A7345" t="s">
        <v>0</v>
      </c>
      <c r="C7345">
        <v>6405</v>
      </c>
      <c r="D7345" t="str">
        <f t="shared" si="12"/>
        <v>eins weiter</v>
      </c>
      <c r="E7345">
        <v>1</v>
      </c>
    </row>
    <row r="7346" spans="1:5" outlineLevel="1">
      <c r="A7346" t="s">
        <v>0</v>
      </c>
      <c r="C7346">
        <v>6407</v>
      </c>
      <c r="D7346" t="str">
        <f t="shared" si="12"/>
        <v>eins weiter</v>
      </c>
      <c r="E7346">
        <v>1</v>
      </c>
    </row>
    <row r="7347" spans="1:5" outlineLevel="1">
      <c r="A7347" t="s">
        <v>0</v>
      </c>
      <c r="C7347">
        <v>6411</v>
      </c>
      <c r="D7347" t="str">
        <f t="shared" si="12"/>
        <v>eins weiter</v>
      </c>
      <c r="E7347">
        <v>1</v>
      </c>
    </row>
    <row r="7348" spans="1:5" outlineLevel="1">
      <c r="A7348" t="s">
        <v>0</v>
      </c>
      <c r="C7348">
        <v>6412</v>
      </c>
      <c r="D7348" t="str">
        <f t="shared" si="12"/>
        <v/>
      </c>
      <c r="E7348">
        <v>1</v>
      </c>
    </row>
    <row r="7349" spans="1:5" outlineLevel="1">
      <c r="A7349" t="s">
        <v>0</v>
      </c>
      <c r="C7349">
        <v>6413</v>
      </c>
      <c r="D7349" t="str">
        <f t="shared" si="12"/>
        <v/>
      </c>
      <c r="E7349">
        <v>1</v>
      </c>
    </row>
    <row r="7350" spans="1:5" outlineLevel="1">
      <c r="A7350" t="s">
        <v>0</v>
      </c>
      <c r="C7350">
        <v>6416</v>
      </c>
      <c r="D7350" t="str">
        <f t="shared" si="12"/>
        <v>eins weiter</v>
      </c>
      <c r="E7350">
        <v>1</v>
      </c>
    </row>
    <row r="7351" spans="1:5" outlineLevel="1">
      <c r="A7351" t="s">
        <v>0</v>
      </c>
      <c r="C7351">
        <v>6417</v>
      </c>
      <c r="D7351" t="str">
        <f t="shared" si="12"/>
        <v/>
      </c>
      <c r="E7351">
        <v>1</v>
      </c>
    </row>
    <row r="7352" spans="1:5" outlineLevel="1">
      <c r="A7352" t="s">
        <v>0</v>
      </c>
      <c r="C7352">
        <v>6430</v>
      </c>
      <c r="D7352" t="str">
        <f t="shared" si="12"/>
        <v>eins weiter</v>
      </c>
      <c r="E7352">
        <v>1</v>
      </c>
    </row>
    <row r="7353" spans="1:5" outlineLevel="1">
      <c r="A7353" t="s">
        <v>0</v>
      </c>
      <c r="C7353">
        <v>6431</v>
      </c>
      <c r="D7353" t="str">
        <f t="shared" si="12"/>
        <v/>
      </c>
      <c r="E7353">
        <v>1</v>
      </c>
    </row>
    <row r="7354" spans="1:5" outlineLevel="1">
      <c r="A7354" t="s">
        <v>0</v>
      </c>
      <c r="C7354">
        <v>6443</v>
      </c>
      <c r="D7354" t="str">
        <f t="shared" si="12"/>
        <v>eins weiter</v>
      </c>
      <c r="E7354">
        <v>1</v>
      </c>
    </row>
    <row r="7355" spans="1:5" outlineLevel="1">
      <c r="A7355" t="s">
        <v>0</v>
      </c>
      <c r="C7355">
        <v>6451</v>
      </c>
      <c r="D7355" t="str">
        <f t="shared" si="12"/>
        <v>eins weiter</v>
      </c>
      <c r="E7355">
        <v>1</v>
      </c>
    </row>
    <row r="7356" spans="1:5" outlineLevel="1">
      <c r="A7356" t="s">
        <v>0</v>
      </c>
      <c r="C7356">
        <v>6457</v>
      </c>
      <c r="D7356" t="str">
        <f t="shared" si="12"/>
        <v>eins weiter</v>
      </c>
      <c r="E7356">
        <v>1</v>
      </c>
    </row>
    <row r="7357" spans="1:5" outlineLevel="1">
      <c r="A7357" t="s">
        <v>0</v>
      </c>
      <c r="C7357">
        <v>6458</v>
      </c>
      <c r="D7357" t="str">
        <f t="shared" si="12"/>
        <v/>
      </c>
      <c r="E7357">
        <v>1</v>
      </c>
    </row>
    <row r="7358" spans="1:5" outlineLevel="1">
      <c r="A7358" t="s">
        <v>0</v>
      </c>
      <c r="C7358">
        <v>6461</v>
      </c>
      <c r="D7358" t="str">
        <f t="shared" si="12"/>
        <v>eins weiter</v>
      </c>
      <c r="E7358">
        <v>1</v>
      </c>
    </row>
    <row r="7359" spans="1:5" outlineLevel="1">
      <c r="A7359" t="s">
        <v>0</v>
      </c>
      <c r="C7359">
        <v>6466</v>
      </c>
      <c r="D7359" t="str">
        <f t="shared" si="12"/>
        <v>eins weiter</v>
      </c>
      <c r="E7359">
        <v>1</v>
      </c>
    </row>
    <row r="7360" spans="1:5" outlineLevel="1">
      <c r="A7360" t="s">
        <v>0</v>
      </c>
      <c r="C7360">
        <v>6487</v>
      </c>
      <c r="D7360" t="str">
        <f t="shared" si="12"/>
        <v>eins weiter</v>
      </c>
      <c r="E7360">
        <v>1</v>
      </c>
    </row>
    <row r="7361" spans="1:5" outlineLevel="1">
      <c r="A7361" t="s">
        <v>0</v>
      </c>
      <c r="C7361">
        <v>6489</v>
      </c>
      <c r="D7361" t="str">
        <f t="shared" si="12"/>
        <v>eins weiter</v>
      </c>
      <c r="E7361">
        <v>1</v>
      </c>
    </row>
    <row r="7362" spans="1:5" outlineLevel="1">
      <c r="A7362" t="s">
        <v>0</v>
      </c>
      <c r="C7362">
        <v>6497</v>
      </c>
      <c r="D7362" t="str">
        <f t="shared" si="12"/>
        <v>eins weiter</v>
      </c>
      <c r="E7362">
        <v>1</v>
      </c>
    </row>
    <row r="7363" spans="1:5" outlineLevel="1">
      <c r="A7363" t="s">
        <v>0</v>
      </c>
      <c r="C7363">
        <v>6513</v>
      </c>
      <c r="D7363" t="str">
        <f t="shared" si="12"/>
        <v>eins weiter</v>
      </c>
      <c r="E7363">
        <v>1</v>
      </c>
    </row>
    <row r="7364" spans="1:5" outlineLevel="1">
      <c r="A7364" t="s">
        <v>0</v>
      </c>
      <c r="C7364">
        <v>6514</v>
      </c>
      <c r="D7364" t="str">
        <f t="shared" si="12"/>
        <v/>
      </c>
      <c r="E7364">
        <v>1</v>
      </c>
    </row>
    <row r="7365" spans="1:5" outlineLevel="1">
      <c r="A7365" t="s">
        <v>0</v>
      </c>
      <c r="C7365">
        <v>6516</v>
      </c>
      <c r="D7365" t="str">
        <f t="shared" si="12"/>
        <v>eins weiter</v>
      </c>
      <c r="E7365">
        <v>1</v>
      </c>
    </row>
    <row r="7366" spans="1:5" outlineLevel="1">
      <c r="A7366" t="s">
        <v>0</v>
      </c>
      <c r="C7366">
        <v>6517</v>
      </c>
      <c r="D7366" t="str">
        <f t="shared" si="12"/>
        <v/>
      </c>
      <c r="E7366">
        <v>1</v>
      </c>
    </row>
    <row r="7367" spans="1:5" outlineLevel="1">
      <c r="A7367" t="s">
        <v>0</v>
      </c>
      <c r="C7367">
        <v>6518</v>
      </c>
      <c r="D7367" t="str">
        <f t="shared" si="12"/>
        <v/>
      </c>
      <c r="E7367">
        <v>1</v>
      </c>
    </row>
    <row r="7368" spans="1:5" outlineLevel="1">
      <c r="A7368" t="s">
        <v>0</v>
      </c>
      <c r="C7368">
        <v>6519</v>
      </c>
      <c r="D7368" t="str">
        <f t="shared" si="12"/>
        <v/>
      </c>
      <c r="E7368">
        <v>1</v>
      </c>
    </row>
    <row r="7369" spans="1:5" outlineLevel="1">
      <c r="A7369" t="s">
        <v>0</v>
      </c>
      <c r="C7369">
        <v>6520</v>
      </c>
      <c r="D7369" t="str">
        <f t="shared" si="12"/>
        <v/>
      </c>
      <c r="E7369">
        <v>1</v>
      </c>
    </row>
    <row r="7370" spans="1:5" outlineLevel="1">
      <c r="A7370" t="s">
        <v>0</v>
      </c>
      <c r="C7370">
        <v>6521</v>
      </c>
      <c r="D7370" t="str">
        <f t="shared" si="12"/>
        <v/>
      </c>
      <c r="E7370">
        <v>1</v>
      </c>
    </row>
    <row r="7371" spans="1:5" outlineLevel="1">
      <c r="A7371" t="s">
        <v>0</v>
      </c>
      <c r="C7371">
        <v>6882</v>
      </c>
      <c r="D7371" t="str">
        <f t="shared" si="12"/>
        <v>eins weiter</v>
      </c>
      <c r="E7371">
        <v>1</v>
      </c>
    </row>
    <row r="7372" spans="1:5" outlineLevel="1">
      <c r="A7372" t="s">
        <v>0</v>
      </c>
      <c r="C7372">
        <v>6883</v>
      </c>
      <c r="D7372" t="str">
        <f t="shared" si="12"/>
        <v/>
      </c>
      <c r="E7372">
        <v>1</v>
      </c>
    </row>
    <row r="7373" spans="1:5" outlineLevel="1">
      <c r="A7373" t="s">
        <v>0</v>
      </c>
      <c r="C7373">
        <v>6884</v>
      </c>
      <c r="D7373" t="str">
        <f t="shared" si="12"/>
        <v/>
      </c>
      <c r="E7373">
        <v>1</v>
      </c>
    </row>
    <row r="7374" spans="1:5" outlineLevel="1">
      <c r="A7374" t="s">
        <v>0</v>
      </c>
      <c r="C7374">
        <v>6885</v>
      </c>
      <c r="D7374" t="str">
        <f t="shared" si="12"/>
        <v/>
      </c>
      <c r="E7374">
        <v>1</v>
      </c>
    </row>
    <row r="7375" spans="1:5" outlineLevel="1">
      <c r="A7375" t="s">
        <v>0</v>
      </c>
      <c r="C7375">
        <v>6954</v>
      </c>
      <c r="D7375" t="str">
        <f t="shared" si="12"/>
        <v>eins weiter</v>
      </c>
      <c r="E7375">
        <v>1</v>
      </c>
    </row>
    <row r="7376" spans="1:5" outlineLevel="1">
      <c r="A7376" t="s">
        <v>0</v>
      </c>
      <c r="C7376">
        <v>6955</v>
      </c>
      <c r="D7376" t="str">
        <f t="shared" si="12"/>
        <v/>
      </c>
      <c r="E7376">
        <v>1</v>
      </c>
    </row>
    <row r="7377" spans="1:5" outlineLevel="1">
      <c r="A7377" t="s">
        <v>0</v>
      </c>
      <c r="C7377">
        <v>6957</v>
      </c>
      <c r="D7377" t="str">
        <f t="shared" si="12"/>
        <v>eins weiter</v>
      </c>
      <c r="E7377">
        <v>1</v>
      </c>
    </row>
    <row r="7378" spans="1:5" outlineLevel="1">
      <c r="A7378" t="s">
        <v>0</v>
      </c>
      <c r="C7378">
        <v>6959</v>
      </c>
      <c r="D7378" t="str">
        <f t="shared" si="12"/>
        <v>eins weiter</v>
      </c>
      <c r="E7378">
        <v>1</v>
      </c>
    </row>
    <row r="7379" spans="1:5" outlineLevel="1">
      <c r="A7379" t="s">
        <v>0</v>
      </c>
      <c r="C7379">
        <v>6964</v>
      </c>
      <c r="D7379" t="str">
        <f t="shared" si="12"/>
        <v>eins weiter</v>
      </c>
      <c r="E7379">
        <v>1</v>
      </c>
    </row>
    <row r="7380" spans="1:5" outlineLevel="1">
      <c r="A7380" t="s">
        <v>0</v>
      </c>
      <c r="C7380">
        <v>6972</v>
      </c>
      <c r="D7380" t="str">
        <f t="shared" si="12"/>
        <v>eins weiter</v>
      </c>
      <c r="E7380">
        <v>1</v>
      </c>
    </row>
    <row r="7381" spans="1:5" outlineLevel="1">
      <c r="A7381" t="s">
        <v>0</v>
      </c>
      <c r="C7381">
        <v>6975</v>
      </c>
      <c r="D7381" t="str">
        <f t="shared" si="12"/>
        <v>eins weiter</v>
      </c>
      <c r="E7381">
        <v>1</v>
      </c>
    </row>
    <row r="7382" spans="1:5" outlineLevel="1">
      <c r="A7382" t="s">
        <v>0</v>
      </c>
      <c r="C7382">
        <v>6976</v>
      </c>
      <c r="D7382" t="str">
        <f t="shared" si="12"/>
        <v/>
      </c>
      <c r="E7382">
        <v>1</v>
      </c>
    </row>
    <row r="7383" spans="1:5" outlineLevel="1">
      <c r="A7383" t="s">
        <v>0</v>
      </c>
      <c r="C7383">
        <v>6979</v>
      </c>
      <c r="D7383" t="str">
        <f t="shared" si="12"/>
        <v>eins weiter</v>
      </c>
      <c r="E7383">
        <v>1</v>
      </c>
    </row>
    <row r="7384" spans="1:5" outlineLevel="1">
      <c r="A7384" t="s">
        <v>0</v>
      </c>
      <c r="C7384">
        <v>7012</v>
      </c>
      <c r="D7384" t="str">
        <f t="shared" ref="D7384:D7447" si="13">IF(C7384-1=C7383,"","eins weiter")</f>
        <v>eins weiter</v>
      </c>
      <c r="E7384">
        <v>1</v>
      </c>
    </row>
    <row r="7385" spans="1:5" outlineLevel="1">
      <c r="A7385" t="s">
        <v>0</v>
      </c>
      <c r="C7385">
        <v>7013</v>
      </c>
      <c r="D7385" t="str">
        <f t="shared" si="13"/>
        <v/>
      </c>
      <c r="E7385">
        <v>1</v>
      </c>
    </row>
    <row r="7386" spans="1:5" outlineLevel="1">
      <c r="A7386" t="s">
        <v>0</v>
      </c>
      <c r="C7386">
        <v>7014</v>
      </c>
      <c r="D7386" t="str">
        <f t="shared" si="13"/>
        <v/>
      </c>
      <c r="E7386">
        <v>1</v>
      </c>
    </row>
    <row r="7387" spans="1:5" outlineLevel="1">
      <c r="A7387" t="s">
        <v>0</v>
      </c>
      <c r="C7387">
        <v>7015</v>
      </c>
      <c r="D7387" t="str">
        <f t="shared" si="13"/>
        <v/>
      </c>
      <c r="E7387">
        <v>1</v>
      </c>
    </row>
    <row r="7388" spans="1:5" outlineLevel="1">
      <c r="A7388" t="s">
        <v>0</v>
      </c>
      <c r="C7388">
        <v>7016</v>
      </c>
      <c r="D7388" t="str">
        <f t="shared" si="13"/>
        <v/>
      </c>
      <c r="E7388">
        <v>1</v>
      </c>
    </row>
    <row r="7389" spans="1:5" outlineLevel="1">
      <c r="A7389" t="s">
        <v>0</v>
      </c>
      <c r="C7389">
        <v>7017</v>
      </c>
      <c r="D7389" t="str">
        <f t="shared" si="13"/>
        <v/>
      </c>
      <c r="E7389">
        <v>1</v>
      </c>
    </row>
    <row r="7390" spans="1:5" outlineLevel="1">
      <c r="A7390" t="s">
        <v>0</v>
      </c>
      <c r="C7390">
        <v>7018</v>
      </c>
      <c r="D7390" t="str">
        <f t="shared" si="13"/>
        <v/>
      </c>
      <c r="E7390">
        <v>1</v>
      </c>
    </row>
    <row r="7391" spans="1:5" outlineLevel="1">
      <c r="A7391" t="s">
        <v>0</v>
      </c>
      <c r="C7391">
        <v>7032</v>
      </c>
      <c r="D7391" t="str">
        <f t="shared" si="13"/>
        <v>eins weiter</v>
      </c>
      <c r="E7391">
        <v>1</v>
      </c>
    </row>
    <row r="7392" spans="1:5" outlineLevel="1">
      <c r="A7392" t="s">
        <v>0</v>
      </c>
      <c r="C7392">
        <v>7044</v>
      </c>
      <c r="D7392" t="str">
        <f t="shared" si="13"/>
        <v>eins weiter</v>
      </c>
      <c r="E7392">
        <v>1</v>
      </c>
    </row>
    <row r="7393" spans="1:5" outlineLevel="1">
      <c r="A7393" t="s">
        <v>0</v>
      </c>
      <c r="C7393">
        <v>7045</v>
      </c>
      <c r="D7393" t="str">
        <f t="shared" si="13"/>
        <v/>
      </c>
      <c r="E7393">
        <v>1</v>
      </c>
    </row>
    <row r="7394" spans="1:5" outlineLevel="1">
      <c r="A7394" t="s">
        <v>0</v>
      </c>
      <c r="C7394">
        <v>7046</v>
      </c>
      <c r="D7394" t="str">
        <f t="shared" si="13"/>
        <v/>
      </c>
      <c r="E7394">
        <v>1</v>
      </c>
    </row>
    <row r="7395" spans="1:5" outlineLevel="1">
      <c r="A7395" t="s">
        <v>0</v>
      </c>
      <c r="C7395">
        <v>7047</v>
      </c>
      <c r="D7395" t="str">
        <f t="shared" si="13"/>
        <v/>
      </c>
      <c r="E7395">
        <v>1</v>
      </c>
    </row>
    <row r="7396" spans="1:5" outlineLevel="1">
      <c r="A7396" t="s">
        <v>0</v>
      </c>
      <c r="C7396">
        <v>7048</v>
      </c>
      <c r="D7396" t="str">
        <f t="shared" si="13"/>
        <v/>
      </c>
      <c r="E7396">
        <v>1</v>
      </c>
    </row>
    <row r="7397" spans="1:5" outlineLevel="1">
      <c r="A7397" t="s">
        <v>0</v>
      </c>
      <c r="C7397">
        <v>7049</v>
      </c>
      <c r="D7397" t="str">
        <f t="shared" si="13"/>
        <v/>
      </c>
      <c r="E7397">
        <v>1</v>
      </c>
    </row>
    <row r="7398" spans="1:5" outlineLevel="1">
      <c r="A7398" t="s">
        <v>0</v>
      </c>
      <c r="C7398">
        <v>7050</v>
      </c>
      <c r="D7398" t="str">
        <f t="shared" si="13"/>
        <v/>
      </c>
      <c r="E7398">
        <v>1</v>
      </c>
    </row>
    <row r="7399" spans="1:5" outlineLevel="1">
      <c r="A7399" t="s">
        <v>0</v>
      </c>
      <c r="C7399">
        <v>7051</v>
      </c>
      <c r="D7399" t="str">
        <f t="shared" si="13"/>
        <v/>
      </c>
      <c r="E7399">
        <v>1</v>
      </c>
    </row>
    <row r="7400" spans="1:5" outlineLevel="1">
      <c r="A7400" t="s">
        <v>0</v>
      </c>
      <c r="C7400">
        <v>7075</v>
      </c>
      <c r="D7400" t="str">
        <f t="shared" si="13"/>
        <v>eins weiter</v>
      </c>
      <c r="E7400">
        <v>1</v>
      </c>
    </row>
    <row r="7401" spans="1:5" outlineLevel="1">
      <c r="A7401" t="s">
        <v>0</v>
      </c>
      <c r="C7401">
        <v>7076</v>
      </c>
      <c r="D7401" t="str">
        <f t="shared" si="13"/>
        <v/>
      </c>
      <c r="E7401">
        <v>1</v>
      </c>
    </row>
    <row r="7402" spans="1:5" outlineLevel="1">
      <c r="A7402" t="s">
        <v>0</v>
      </c>
      <c r="C7402">
        <v>7077</v>
      </c>
      <c r="D7402" t="str">
        <f t="shared" si="13"/>
        <v/>
      </c>
      <c r="E7402">
        <v>1</v>
      </c>
    </row>
    <row r="7403" spans="1:5" outlineLevel="1">
      <c r="A7403" t="s">
        <v>0</v>
      </c>
      <c r="C7403">
        <v>7078</v>
      </c>
      <c r="D7403" t="str">
        <f t="shared" si="13"/>
        <v/>
      </c>
      <c r="E7403">
        <v>1</v>
      </c>
    </row>
    <row r="7404" spans="1:5" outlineLevel="1">
      <c r="A7404" t="s">
        <v>0</v>
      </c>
      <c r="C7404">
        <v>7079</v>
      </c>
      <c r="D7404" t="str">
        <f t="shared" si="13"/>
        <v/>
      </c>
      <c r="E7404">
        <v>1</v>
      </c>
    </row>
    <row r="7405" spans="1:5" outlineLevel="1">
      <c r="A7405" t="s">
        <v>0</v>
      </c>
      <c r="C7405">
        <v>7080</v>
      </c>
      <c r="D7405" t="str">
        <f t="shared" si="13"/>
        <v/>
      </c>
      <c r="E7405">
        <v>1</v>
      </c>
    </row>
    <row r="7406" spans="1:5" outlineLevel="1">
      <c r="A7406" t="s">
        <v>0</v>
      </c>
      <c r="C7406">
        <v>7081</v>
      </c>
      <c r="D7406" t="str">
        <f t="shared" si="13"/>
        <v/>
      </c>
      <c r="E7406">
        <v>1</v>
      </c>
    </row>
    <row r="7407" spans="1:5" outlineLevel="1">
      <c r="A7407" t="s">
        <v>0</v>
      </c>
      <c r="C7407">
        <v>7082</v>
      </c>
      <c r="D7407" t="str">
        <f t="shared" si="13"/>
        <v/>
      </c>
      <c r="E7407">
        <v>1</v>
      </c>
    </row>
    <row r="7408" spans="1:5" outlineLevel="1">
      <c r="A7408" t="s">
        <v>0</v>
      </c>
      <c r="C7408">
        <v>7083</v>
      </c>
      <c r="D7408" t="str">
        <f t="shared" si="13"/>
        <v/>
      </c>
      <c r="E7408">
        <v>1</v>
      </c>
    </row>
    <row r="7409" spans="1:5" outlineLevel="1">
      <c r="A7409" t="s">
        <v>0</v>
      </c>
      <c r="C7409">
        <v>7084</v>
      </c>
      <c r="D7409" t="str">
        <f t="shared" si="13"/>
        <v/>
      </c>
      <c r="E7409">
        <v>1</v>
      </c>
    </row>
    <row r="7410" spans="1:5" outlineLevel="1">
      <c r="A7410" t="s">
        <v>0</v>
      </c>
      <c r="C7410">
        <v>7085</v>
      </c>
      <c r="D7410" t="str">
        <f t="shared" si="13"/>
        <v/>
      </c>
      <c r="E7410">
        <v>1</v>
      </c>
    </row>
    <row r="7411" spans="1:5" outlineLevel="1">
      <c r="A7411" t="s">
        <v>0</v>
      </c>
      <c r="C7411">
        <v>7086</v>
      </c>
      <c r="D7411" t="str">
        <f t="shared" si="13"/>
        <v/>
      </c>
      <c r="E7411">
        <v>1</v>
      </c>
    </row>
    <row r="7412" spans="1:5" outlineLevel="1">
      <c r="A7412" t="s">
        <v>0</v>
      </c>
      <c r="C7412">
        <v>7087</v>
      </c>
      <c r="D7412" t="str">
        <f t="shared" si="13"/>
        <v/>
      </c>
      <c r="E7412">
        <v>1</v>
      </c>
    </row>
    <row r="7413" spans="1:5" outlineLevel="1">
      <c r="A7413" t="s">
        <v>0</v>
      </c>
      <c r="C7413">
        <v>7089</v>
      </c>
      <c r="D7413" t="str">
        <f t="shared" si="13"/>
        <v>eins weiter</v>
      </c>
      <c r="E7413">
        <v>1</v>
      </c>
    </row>
    <row r="7414" spans="1:5" outlineLevel="1">
      <c r="A7414" t="s">
        <v>0</v>
      </c>
      <c r="C7414">
        <v>7090</v>
      </c>
      <c r="D7414" t="str">
        <f t="shared" si="13"/>
        <v/>
      </c>
      <c r="E7414">
        <v>1</v>
      </c>
    </row>
    <row r="7415" spans="1:5" outlineLevel="1">
      <c r="A7415" t="s">
        <v>0</v>
      </c>
      <c r="C7415">
        <v>7091</v>
      </c>
      <c r="D7415" t="str">
        <f t="shared" si="13"/>
        <v/>
      </c>
      <c r="E7415">
        <v>1</v>
      </c>
    </row>
    <row r="7416" spans="1:5" outlineLevel="1">
      <c r="A7416" t="s">
        <v>0</v>
      </c>
      <c r="C7416">
        <v>7092</v>
      </c>
      <c r="D7416" t="str">
        <f t="shared" si="13"/>
        <v/>
      </c>
      <c r="E7416">
        <v>1</v>
      </c>
    </row>
    <row r="7417" spans="1:5" outlineLevel="1">
      <c r="A7417" t="s">
        <v>0</v>
      </c>
      <c r="C7417">
        <v>7096</v>
      </c>
      <c r="D7417" t="str">
        <f t="shared" si="13"/>
        <v>eins weiter</v>
      </c>
      <c r="E7417">
        <v>1</v>
      </c>
    </row>
    <row r="7418" spans="1:5" outlineLevel="1">
      <c r="A7418" t="s">
        <v>0</v>
      </c>
      <c r="C7418">
        <v>7097</v>
      </c>
      <c r="D7418" t="str">
        <f t="shared" si="13"/>
        <v/>
      </c>
      <c r="E7418">
        <v>1</v>
      </c>
    </row>
    <row r="7419" spans="1:5" outlineLevel="1">
      <c r="A7419" t="s">
        <v>0</v>
      </c>
      <c r="C7419">
        <v>7098</v>
      </c>
      <c r="D7419" t="str">
        <f t="shared" si="13"/>
        <v/>
      </c>
      <c r="E7419">
        <v>1</v>
      </c>
    </row>
    <row r="7420" spans="1:5" outlineLevel="1">
      <c r="A7420" t="s">
        <v>0</v>
      </c>
      <c r="C7420">
        <v>7099</v>
      </c>
      <c r="D7420" t="str">
        <f t="shared" si="13"/>
        <v/>
      </c>
      <c r="E7420">
        <v>1</v>
      </c>
    </row>
    <row r="7421" spans="1:5" outlineLevel="1">
      <c r="A7421" t="s">
        <v>0</v>
      </c>
      <c r="C7421">
        <v>7100</v>
      </c>
      <c r="D7421" t="str">
        <f t="shared" si="13"/>
        <v/>
      </c>
      <c r="E7421">
        <v>1</v>
      </c>
    </row>
    <row r="7422" spans="1:5" outlineLevel="1">
      <c r="A7422" t="s">
        <v>0</v>
      </c>
      <c r="C7422">
        <v>7101</v>
      </c>
      <c r="D7422" t="str">
        <f t="shared" si="13"/>
        <v/>
      </c>
      <c r="E7422">
        <v>1</v>
      </c>
    </row>
    <row r="7423" spans="1:5" outlineLevel="1">
      <c r="A7423" t="s">
        <v>0</v>
      </c>
      <c r="C7423">
        <v>7187</v>
      </c>
      <c r="D7423" t="str">
        <f t="shared" si="13"/>
        <v>eins weiter</v>
      </c>
      <c r="E7423">
        <v>1</v>
      </c>
    </row>
    <row r="7424" spans="1:5" outlineLevel="1">
      <c r="A7424" t="s">
        <v>0</v>
      </c>
      <c r="C7424">
        <v>7188</v>
      </c>
      <c r="D7424" t="str">
        <f t="shared" si="13"/>
        <v/>
      </c>
      <c r="E7424">
        <v>1</v>
      </c>
    </row>
    <row r="7425" spans="1:5" outlineLevel="1">
      <c r="A7425" t="s">
        <v>0</v>
      </c>
      <c r="C7425">
        <v>7189</v>
      </c>
      <c r="D7425" t="str">
        <f t="shared" si="13"/>
        <v/>
      </c>
      <c r="E7425">
        <v>1</v>
      </c>
    </row>
    <row r="7426" spans="1:5" outlineLevel="1">
      <c r="A7426" t="s">
        <v>0</v>
      </c>
      <c r="C7426">
        <v>7190</v>
      </c>
      <c r="D7426" t="str">
        <f t="shared" si="13"/>
        <v/>
      </c>
      <c r="E7426">
        <v>1</v>
      </c>
    </row>
    <row r="7427" spans="1:5" outlineLevel="1">
      <c r="A7427" t="s">
        <v>0</v>
      </c>
      <c r="C7427">
        <v>7202</v>
      </c>
      <c r="D7427" t="str">
        <f t="shared" si="13"/>
        <v>eins weiter</v>
      </c>
      <c r="E7427">
        <v>1</v>
      </c>
    </row>
    <row r="7428" spans="1:5" outlineLevel="1">
      <c r="A7428" t="s">
        <v>0</v>
      </c>
      <c r="C7428">
        <v>7203</v>
      </c>
      <c r="D7428" t="str">
        <f t="shared" si="13"/>
        <v/>
      </c>
      <c r="E7428">
        <v>1</v>
      </c>
    </row>
    <row r="7429" spans="1:5" outlineLevel="1">
      <c r="A7429" t="s">
        <v>0</v>
      </c>
      <c r="C7429">
        <v>7204</v>
      </c>
      <c r="D7429" t="str">
        <f t="shared" si="13"/>
        <v/>
      </c>
      <c r="E7429">
        <v>1</v>
      </c>
    </row>
    <row r="7430" spans="1:5" outlineLevel="1">
      <c r="A7430" t="s">
        <v>0</v>
      </c>
      <c r="C7430">
        <v>7205</v>
      </c>
      <c r="D7430" t="str">
        <f t="shared" si="13"/>
        <v/>
      </c>
      <c r="E7430">
        <v>1</v>
      </c>
    </row>
    <row r="7431" spans="1:5" outlineLevel="1">
      <c r="A7431" t="s">
        <v>0</v>
      </c>
      <c r="C7431">
        <v>7206</v>
      </c>
      <c r="D7431" t="str">
        <f t="shared" si="13"/>
        <v/>
      </c>
      <c r="E7431">
        <v>1</v>
      </c>
    </row>
    <row r="7432" spans="1:5" outlineLevel="1">
      <c r="A7432" t="s">
        <v>0</v>
      </c>
      <c r="C7432">
        <v>7207</v>
      </c>
      <c r="D7432" t="str">
        <f t="shared" si="13"/>
        <v/>
      </c>
      <c r="E7432">
        <v>1</v>
      </c>
    </row>
    <row r="7433" spans="1:5" outlineLevel="1">
      <c r="A7433" t="s">
        <v>0</v>
      </c>
      <c r="C7433">
        <v>7208</v>
      </c>
      <c r="D7433" t="str">
        <f t="shared" si="13"/>
        <v/>
      </c>
      <c r="E7433">
        <v>1</v>
      </c>
    </row>
    <row r="7434" spans="1:5" outlineLevel="1">
      <c r="A7434" t="s">
        <v>0</v>
      </c>
      <c r="C7434">
        <v>7213</v>
      </c>
      <c r="D7434" t="str">
        <f t="shared" si="13"/>
        <v>eins weiter</v>
      </c>
      <c r="E7434">
        <v>1</v>
      </c>
    </row>
    <row r="7435" spans="1:5" outlineLevel="1">
      <c r="A7435" t="s">
        <v>0</v>
      </c>
      <c r="C7435">
        <v>7217</v>
      </c>
      <c r="D7435" t="str">
        <f t="shared" si="13"/>
        <v>eins weiter</v>
      </c>
      <c r="E7435">
        <v>1</v>
      </c>
    </row>
    <row r="7436" spans="1:5" outlineLevel="1">
      <c r="A7436" t="s">
        <v>0</v>
      </c>
      <c r="C7436">
        <v>7218</v>
      </c>
      <c r="D7436" t="str">
        <f t="shared" si="13"/>
        <v/>
      </c>
      <c r="E7436">
        <v>1</v>
      </c>
    </row>
    <row r="7437" spans="1:5" outlineLevel="1">
      <c r="A7437" t="s">
        <v>0</v>
      </c>
      <c r="C7437">
        <v>7220</v>
      </c>
      <c r="D7437" t="str">
        <f t="shared" si="13"/>
        <v>eins weiter</v>
      </c>
      <c r="E7437">
        <v>1</v>
      </c>
    </row>
    <row r="7438" spans="1:5" outlineLevel="1">
      <c r="A7438" t="s">
        <v>0</v>
      </c>
      <c r="C7438">
        <v>7221</v>
      </c>
      <c r="D7438" t="str">
        <f t="shared" si="13"/>
        <v/>
      </c>
      <c r="E7438">
        <v>1</v>
      </c>
    </row>
    <row r="7439" spans="1:5" outlineLevel="1">
      <c r="A7439" t="s">
        <v>0</v>
      </c>
      <c r="C7439">
        <v>7222</v>
      </c>
      <c r="D7439" t="str">
        <f t="shared" si="13"/>
        <v/>
      </c>
      <c r="E7439">
        <v>1</v>
      </c>
    </row>
    <row r="7440" spans="1:5" outlineLevel="1">
      <c r="A7440" t="s">
        <v>0</v>
      </c>
      <c r="C7440">
        <v>7226</v>
      </c>
      <c r="D7440" t="str">
        <f t="shared" si="13"/>
        <v>eins weiter</v>
      </c>
      <c r="E7440">
        <v>1</v>
      </c>
    </row>
    <row r="7441" spans="1:5" outlineLevel="1">
      <c r="A7441" t="s">
        <v>0</v>
      </c>
      <c r="C7441">
        <v>7228</v>
      </c>
      <c r="D7441" t="str">
        <f t="shared" si="13"/>
        <v>eins weiter</v>
      </c>
      <c r="E7441">
        <v>1</v>
      </c>
    </row>
    <row r="7442" spans="1:5" outlineLevel="1">
      <c r="A7442" t="s">
        <v>0</v>
      </c>
      <c r="C7442">
        <v>7229</v>
      </c>
      <c r="D7442" t="str">
        <f t="shared" si="13"/>
        <v/>
      </c>
      <c r="E7442">
        <v>1</v>
      </c>
    </row>
    <row r="7443" spans="1:5" outlineLevel="1">
      <c r="A7443" t="s">
        <v>0</v>
      </c>
      <c r="C7443">
        <v>7230</v>
      </c>
      <c r="D7443" t="str">
        <f t="shared" si="13"/>
        <v/>
      </c>
      <c r="E7443">
        <v>1</v>
      </c>
    </row>
    <row r="7444" spans="1:5" outlineLevel="1">
      <c r="A7444" t="s">
        <v>0</v>
      </c>
      <c r="C7444">
        <v>7231</v>
      </c>
      <c r="D7444" t="str">
        <f t="shared" si="13"/>
        <v/>
      </c>
      <c r="E7444">
        <v>1</v>
      </c>
    </row>
    <row r="7445" spans="1:5" outlineLevel="1">
      <c r="A7445" t="s">
        <v>0</v>
      </c>
      <c r="C7445">
        <v>7232</v>
      </c>
      <c r="D7445" t="str">
        <f t="shared" si="13"/>
        <v/>
      </c>
      <c r="E7445">
        <v>1</v>
      </c>
    </row>
    <row r="7446" spans="1:5" outlineLevel="1">
      <c r="A7446" t="s">
        <v>0</v>
      </c>
      <c r="C7446">
        <v>7233</v>
      </c>
      <c r="D7446" t="str">
        <f t="shared" si="13"/>
        <v/>
      </c>
      <c r="E7446">
        <v>1</v>
      </c>
    </row>
    <row r="7447" spans="1:5" outlineLevel="1">
      <c r="A7447" t="s">
        <v>0</v>
      </c>
      <c r="C7447">
        <v>7242</v>
      </c>
      <c r="D7447" t="str">
        <f t="shared" si="13"/>
        <v>eins weiter</v>
      </c>
      <c r="E7447">
        <v>1</v>
      </c>
    </row>
    <row r="7448" spans="1:5" outlineLevel="1">
      <c r="A7448" t="s">
        <v>0</v>
      </c>
      <c r="C7448">
        <v>7243</v>
      </c>
      <c r="D7448" t="str">
        <f t="shared" ref="D7448:D7511" si="14">IF(C7448-1=C7447,"","eins weiter")</f>
        <v/>
      </c>
      <c r="E7448">
        <v>1</v>
      </c>
    </row>
    <row r="7449" spans="1:5" outlineLevel="1">
      <c r="A7449" t="s">
        <v>0</v>
      </c>
      <c r="C7449">
        <v>7247</v>
      </c>
      <c r="D7449" t="str">
        <f t="shared" si="14"/>
        <v>eins weiter</v>
      </c>
      <c r="E7449">
        <v>1</v>
      </c>
    </row>
    <row r="7450" spans="1:5" outlineLevel="1">
      <c r="A7450" t="s">
        <v>0</v>
      </c>
      <c r="C7450">
        <v>7248</v>
      </c>
      <c r="D7450" t="str">
        <f t="shared" si="14"/>
        <v/>
      </c>
      <c r="E7450">
        <v>1</v>
      </c>
    </row>
    <row r="7451" spans="1:5" outlineLevel="1">
      <c r="A7451" t="s">
        <v>0</v>
      </c>
      <c r="C7451">
        <v>7249</v>
      </c>
      <c r="D7451" t="str">
        <f t="shared" si="14"/>
        <v/>
      </c>
      <c r="E7451">
        <v>1</v>
      </c>
    </row>
    <row r="7452" spans="1:5" outlineLevel="1">
      <c r="A7452" t="s">
        <v>0</v>
      </c>
      <c r="C7452">
        <v>7250</v>
      </c>
      <c r="D7452" t="str">
        <f t="shared" si="14"/>
        <v/>
      </c>
      <c r="E7452">
        <v>1</v>
      </c>
    </row>
    <row r="7453" spans="1:5" outlineLevel="1">
      <c r="A7453" t="s">
        <v>0</v>
      </c>
      <c r="C7453">
        <v>7251</v>
      </c>
      <c r="D7453" t="str">
        <f t="shared" si="14"/>
        <v/>
      </c>
      <c r="E7453">
        <v>1</v>
      </c>
    </row>
    <row r="7454" spans="1:5" outlineLevel="1">
      <c r="A7454" t="s">
        <v>0</v>
      </c>
      <c r="C7454">
        <v>7252</v>
      </c>
      <c r="D7454" t="str">
        <f t="shared" si="14"/>
        <v/>
      </c>
      <c r="E7454">
        <v>1</v>
      </c>
    </row>
    <row r="7455" spans="1:5" outlineLevel="1">
      <c r="A7455" t="s">
        <v>0</v>
      </c>
      <c r="C7455">
        <v>7253</v>
      </c>
      <c r="D7455" t="str">
        <f t="shared" si="14"/>
        <v/>
      </c>
      <c r="E7455">
        <v>1</v>
      </c>
    </row>
    <row r="7456" spans="1:5" outlineLevel="1">
      <c r="A7456" t="s">
        <v>0</v>
      </c>
      <c r="C7456">
        <v>7254</v>
      </c>
      <c r="D7456" t="str">
        <f t="shared" si="14"/>
        <v/>
      </c>
      <c r="E7456">
        <v>1</v>
      </c>
    </row>
    <row r="7457" spans="1:5" outlineLevel="1">
      <c r="A7457" t="s">
        <v>0</v>
      </c>
      <c r="C7457">
        <v>7264</v>
      </c>
      <c r="D7457" t="str">
        <f t="shared" si="14"/>
        <v>eins weiter</v>
      </c>
      <c r="E7457">
        <v>1</v>
      </c>
    </row>
    <row r="7458" spans="1:5" outlineLevel="1">
      <c r="A7458" t="s">
        <v>0</v>
      </c>
      <c r="C7458">
        <v>7266</v>
      </c>
      <c r="D7458" t="str">
        <f t="shared" si="14"/>
        <v>eins weiter</v>
      </c>
      <c r="E7458">
        <v>1</v>
      </c>
    </row>
    <row r="7459" spans="1:5" outlineLevel="1">
      <c r="A7459" t="s">
        <v>0</v>
      </c>
      <c r="C7459">
        <v>7271</v>
      </c>
      <c r="D7459" t="str">
        <f t="shared" si="14"/>
        <v>eins weiter</v>
      </c>
      <c r="E7459">
        <v>1</v>
      </c>
    </row>
    <row r="7460" spans="1:5" outlineLevel="1">
      <c r="A7460" t="s">
        <v>0</v>
      </c>
      <c r="C7460">
        <v>7272</v>
      </c>
      <c r="D7460" t="str">
        <f t="shared" si="14"/>
        <v/>
      </c>
      <c r="E7460">
        <v>1</v>
      </c>
    </row>
    <row r="7461" spans="1:5" outlineLevel="1">
      <c r="A7461" t="s">
        <v>0</v>
      </c>
      <c r="C7461">
        <v>7273</v>
      </c>
      <c r="D7461" t="str">
        <f t="shared" si="14"/>
        <v/>
      </c>
      <c r="E7461">
        <v>1</v>
      </c>
    </row>
    <row r="7462" spans="1:5" outlineLevel="1">
      <c r="A7462" t="s">
        <v>0</v>
      </c>
      <c r="C7462">
        <v>7274</v>
      </c>
      <c r="D7462" t="str">
        <f t="shared" si="14"/>
        <v/>
      </c>
      <c r="E7462">
        <v>1</v>
      </c>
    </row>
    <row r="7463" spans="1:5" outlineLevel="1">
      <c r="A7463" t="s">
        <v>0</v>
      </c>
      <c r="C7463">
        <v>7275</v>
      </c>
      <c r="D7463" t="str">
        <f t="shared" si="14"/>
        <v/>
      </c>
      <c r="E7463">
        <v>1</v>
      </c>
    </row>
    <row r="7464" spans="1:5" outlineLevel="1">
      <c r="A7464" t="s">
        <v>0</v>
      </c>
      <c r="C7464">
        <v>7276</v>
      </c>
      <c r="D7464" t="str">
        <f t="shared" si="14"/>
        <v/>
      </c>
      <c r="E7464">
        <v>1</v>
      </c>
    </row>
    <row r="7465" spans="1:5" outlineLevel="1">
      <c r="A7465" t="s">
        <v>0</v>
      </c>
      <c r="C7465">
        <v>7278</v>
      </c>
      <c r="D7465" t="str">
        <f t="shared" si="14"/>
        <v>eins weiter</v>
      </c>
      <c r="E7465">
        <v>1</v>
      </c>
    </row>
    <row r="7466" spans="1:5" outlineLevel="1">
      <c r="A7466" t="s">
        <v>0</v>
      </c>
      <c r="C7466">
        <v>7279</v>
      </c>
      <c r="D7466" t="str">
        <f t="shared" si="14"/>
        <v/>
      </c>
      <c r="E7466">
        <v>1</v>
      </c>
    </row>
    <row r="7467" spans="1:5" outlineLevel="1">
      <c r="A7467" t="s">
        <v>0</v>
      </c>
      <c r="C7467">
        <v>7280</v>
      </c>
      <c r="D7467" t="str">
        <f t="shared" si="14"/>
        <v/>
      </c>
      <c r="E7467">
        <v>1</v>
      </c>
    </row>
    <row r="7468" spans="1:5" outlineLevel="1">
      <c r="A7468" t="s">
        <v>0</v>
      </c>
      <c r="C7468">
        <v>7288</v>
      </c>
      <c r="D7468" t="str">
        <f t="shared" si="14"/>
        <v>eins weiter</v>
      </c>
      <c r="E7468">
        <v>1</v>
      </c>
    </row>
    <row r="7469" spans="1:5" outlineLevel="1">
      <c r="A7469" t="s">
        <v>0</v>
      </c>
      <c r="C7469">
        <v>7290</v>
      </c>
      <c r="D7469" t="str">
        <f t="shared" si="14"/>
        <v>eins weiter</v>
      </c>
      <c r="E7469">
        <v>1</v>
      </c>
    </row>
    <row r="7470" spans="1:5" outlineLevel="1">
      <c r="A7470" t="s">
        <v>0</v>
      </c>
      <c r="C7470">
        <v>7293</v>
      </c>
      <c r="D7470" t="str">
        <f t="shared" si="14"/>
        <v>eins weiter</v>
      </c>
      <c r="E7470">
        <v>1</v>
      </c>
    </row>
    <row r="7471" spans="1:5" outlineLevel="1">
      <c r="A7471" t="s">
        <v>0</v>
      </c>
      <c r="C7471">
        <v>7294</v>
      </c>
      <c r="D7471" t="str">
        <f t="shared" si="14"/>
        <v/>
      </c>
      <c r="E7471">
        <v>1</v>
      </c>
    </row>
    <row r="7472" spans="1:5" outlineLevel="1">
      <c r="A7472" t="s">
        <v>0</v>
      </c>
      <c r="C7472">
        <v>7295</v>
      </c>
      <c r="D7472" t="str">
        <f t="shared" si="14"/>
        <v/>
      </c>
      <c r="E7472">
        <v>1</v>
      </c>
    </row>
    <row r="7473" spans="1:5" outlineLevel="1">
      <c r="A7473" t="s">
        <v>0</v>
      </c>
      <c r="C7473">
        <v>7296</v>
      </c>
      <c r="D7473" t="str">
        <f t="shared" si="14"/>
        <v/>
      </c>
      <c r="E7473">
        <v>1</v>
      </c>
    </row>
    <row r="7474" spans="1:5" outlineLevel="1">
      <c r="A7474" t="s">
        <v>0</v>
      </c>
      <c r="C7474">
        <v>7297</v>
      </c>
      <c r="D7474" t="str">
        <f t="shared" si="14"/>
        <v/>
      </c>
      <c r="E7474">
        <v>1</v>
      </c>
    </row>
    <row r="7475" spans="1:5" outlineLevel="1">
      <c r="A7475" t="s">
        <v>0</v>
      </c>
      <c r="C7475">
        <v>7298</v>
      </c>
      <c r="D7475" t="str">
        <f t="shared" si="14"/>
        <v/>
      </c>
      <c r="E7475">
        <v>1</v>
      </c>
    </row>
    <row r="7476" spans="1:5" outlineLevel="1">
      <c r="A7476" t="s">
        <v>0</v>
      </c>
      <c r="C7476">
        <v>7299</v>
      </c>
      <c r="D7476" t="str">
        <f t="shared" si="14"/>
        <v/>
      </c>
      <c r="E7476">
        <v>1</v>
      </c>
    </row>
    <row r="7477" spans="1:5" outlineLevel="1">
      <c r="A7477" t="s">
        <v>0</v>
      </c>
      <c r="C7477">
        <v>7300</v>
      </c>
      <c r="D7477" t="str">
        <f t="shared" si="14"/>
        <v/>
      </c>
      <c r="E7477">
        <v>1</v>
      </c>
    </row>
    <row r="7478" spans="1:5" outlineLevel="1">
      <c r="A7478" t="s">
        <v>0</v>
      </c>
      <c r="C7478">
        <v>7301</v>
      </c>
      <c r="D7478" t="str">
        <f t="shared" si="14"/>
        <v/>
      </c>
      <c r="E7478">
        <v>1</v>
      </c>
    </row>
    <row r="7479" spans="1:5" outlineLevel="1">
      <c r="A7479" t="s">
        <v>0</v>
      </c>
      <c r="C7479">
        <v>7302</v>
      </c>
      <c r="D7479" t="str">
        <f t="shared" si="14"/>
        <v/>
      </c>
      <c r="E7479">
        <v>1</v>
      </c>
    </row>
    <row r="7480" spans="1:5" outlineLevel="1">
      <c r="A7480" t="s">
        <v>0</v>
      </c>
      <c r="C7480">
        <v>7303</v>
      </c>
      <c r="D7480" t="str">
        <f t="shared" si="14"/>
        <v/>
      </c>
      <c r="E7480">
        <v>1</v>
      </c>
    </row>
    <row r="7481" spans="1:5" outlineLevel="1">
      <c r="A7481" t="s">
        <v>0</v>
      </c>
      <c r="C7481">
        <v>7309</v>
      </c>
      <c r="D7481" t="str">
        <f t="shared" si="14"/>
        <v>eins weiter</v>
      </c>
      <c r="E7481">
        <v>1</v>
      </c>
    </row>
    <row r="7482" spans="1:5" outlineLevel="1">
      <c r="A7482" t="s">
        <v>0</v>
      </c>
      <c r="C7482">
        <v>7310</v>
      </c>
      <c r="D7482" t="str">
        <f t="shared" si="14"/>
        <v/>
      </c>
      <c r="E7482">
        <v>1</v>
      </c>
    </row>
    <row r="7483" spans="1:5" outlineLevel="1">
      <c r="A7483" t="s">
        <v>0</v>
      </c>
      <c r="C7483">
        <v>7311</v>
      </c>
      <c r="D7483" t="str">
        <f t="shared" si="14"/>
        <v/>
      </c>
      <c r="E7483">
        <v>1</v>
      </c>
    </row>
    <row r="7484" spans="1:5" outlineLevel="1">
      <c r="A7484" t="s">
        <v>0</v>
      </c>
      <c r="C7484">
        <v>7312</v>
      </c>
      <c r="D7484" t="str">
        <f t="shared" si="14"/>
        <v/>
      </c>
      <c r="E7484">
        <v>1</v>
      </c>
    </row>
    <row r="7485" spans="1:5" outlineLevel="1">
      <c r="A7485" t="s">
        <v>0</v>
      </c>
      <c r="C7485">
        <v>7313</v>
      </c>
      <c r="D7485" t="str">
        <f t="shared" si="14"/>
        <v/>
      </c>
      <c r="E7485">
        <v>1</v>
      </c>
    </row>
    <row r="7486" spans="1:5" outlineLevel="1">
      <c r="A7486" t="s">
        <v>0</v>
      </c>
      <c r="C7486">
        <v>7314</v>
      </c>
      <c r="D7486" t="str">
        <f t="shared" si="14"/>
        <v/>
      </c>
      <c r="E7486">
        <v>1</v>
      </c>
    </row>
    <row r="7487" spans="1:5" outlineLevel="1">
      <c r="A7487" t="s">
        <v>0</v>
      </c>
      <c r="C7487">
        <v>7316</v>
      </c>
      <c r="D7487" t="str">
        <f t="shared" si="14"/>
        <v>eins weiter</v>
      </c>
      <c r="E7487">
        <v>1</v>
      </c>
    </row>
    <row r="7488" spans="1:5" outlineLevel="1">
      <c r="A7488" t="s">
        <v>0</v>
      </c>
      <c r="C7488">
        <v>7318</v>
      </c>
      <c r="D7488" t="str">
        <f t="shared" si="14"/>
        <v>eins weiter</v>
      </c>
      <c r="E7488">
        <v>1</v>
      </c>
    </row>
    <row r="7489" spans="1:5" outlineLevel="1">
      <c r="A7489" t="s">
        <v>0</v>
      </c>
      <c r="C7489">
        <v>7331</v>
      </c>
      <c r="D7489" t="str">
        <f t="shared" si="14"/>
        <v>eins weiter</v>
      </c>
      <c r="E7489">
        <v>1</v>
      </c>
    </row>
    <row r="7490" spans="1:5" outlineLevel="1">
      <c r="A7490" t="s">
        <v>0</v>
      </c>
      <c r="C7490">
        <v>7332</v>
      </c>
      <c r="D7490" t="str">
        <f t="shared" si="14"/>
        <v/>
      </c>
      <c r="E7490">
        <v>1</v>
      </c>
    </row>
    <row r="7491" spans="1:5" outlineLevel="1">
      <c r="A7491" t="s">
        <v>0</v>
      </c>
      <c r="C7491">
        <v>7333</v>
      </c>
      <c r="D7491" t="str">
        <f t="shared" si="14"/>
        <v/>
      </c>
      <c r="E7491">
        <v>1</v>
      </c>
    </row>
    <row r="7492" spans="1:5" outlineLevel="1">
      <c r="A7492" t="s">
        <v>0</v>
      </c>
      <c r="C7492">
        <v>7344</v>
      </c>
      <c r="D7492" t="str">
        <f t="shared" si="14"/>
        <v>eins weiter</v>
      </c>
      <c r="E7492">
        <v>1</v>
      </c>
    </row>
    <row r="7493" spans="1:5" outlineLevel="1">
      <c r="A7493" t="s">
        <v>0</v>
      </c>
      <c r="C7493">
        <v>7347</v>
      </c>
      <c r="D7493" t="str">
        <f t="shared" si="14"/>
        <v>eins weiter</v>
      </c>
      <c r="E7493">
        <v>1</v>
      </c>
    </row>
    <row r="7494" spans="1:5" outlineLevel="1">
      <c r="A7494" t="s">
        <v>0</v>
      </c>
      <c r="C7494">
        <v>7353</v>
      </c>
      <c r="D7494" t="str">
        <f t="shared" si="14"/>
        <v>eins weiter</v>
      </c>
      <c r="E7494">
        <v>1</v>
      </c>
    </row>
    <row r="7495" spans="1:5" outlineLevel="1">
      <c r="A7495" t="s">
        <v>0</v>
      </c>
      <c r="C7495">
        <v>7357</v>
      </c>
      <c r="D7495" t="str">
        <f t="shared" si="14"/>
        <v>eins weiter</v>
      </c>
      <c r="E7495">
        <v>1</v>
      </c>
    </row>
    <row r="7496" spans="1:5" outlineLevel="1">
      <c r="A7496" t="s">
        <v>0</v>
      </c>
      <c r="C7496">
        <v>7359</v>
      </c>
      <c r="D7496" t="str">
        <f t="shared" si="14"/>
        <v>eins weiter</v>
      </c>
      <c r="E7496">
        <v>1</v>
      </c>
    </row>
    <row r="7497" spans="1:5" outlineLevel="1">
      <c r="A7497" t="s">
        <v>0</v>
      </c>
      <c r="C7497">
        <v>7366</v>
      </c>
      <c r="D7497" t="str">
        <f t="shared" si="14"/>
        <v>eins weiter</v>
      </c>
      <c r="E7497">
        <v>1</v>
      </c>
    </row>
    <row r="7498" spans="1:5" outlineLevel="1">
      <c r="A7498" t="s">
        <v>0</v>
      </c>
      <c r="C7498">
        <v>7390</v>
      </c>
      <c r="D7498" t="str">
        <f t="shared" si="14"/>
        <v>eins weiter</v>
      </c>
      <c r="E7498">
        <v>1</v>
      </c>
    </row>
    <row r="7499" spans="1:5" outlineLevel="1">
      <c r="A7499" t="s">
        <v>0</v>
      </c>
      <c r="C7499">
        <v>7391</v>
      </c>
      <c r="D7499" t="str">
        <f t="shared" si="14"/>
        <v/>
      </c>
      <c r="E7499">
        <v>1</v>
      </c>
    </row>
    <row r="7500" spans="1:5" outlineLevel="1">
      <c r="A7500" t="s">
        <v>0</v>
      </c>
      <c r="C7500">
        <v>7448</v>
      </c>
      <c r="D7500" t="str">
        <f t="shared" si="14"/>
        <v>eins weiter</v>
      </c>
      <c r="E7500">
        <v>1</v>
      </c>
    </row>
    <row r="7501" spans="1:5" outlineLevel="1">
      <c r="A7501" t="s">
        <v>0</v>
      </c>
      <c r="C7501">
        <v>7449</v>
      </c>
      <c r="D7501" t="str">
        <f t="shared" si="14"/>
        <v/>
      </c>
      <c r="E7501">
        <v>1</v>
      </c>
    </row>
    <row r="7502" spans="1:5" outlineLevel="1">
      <c r="A7502" t="s">
        <v>0</v>
      </c>
      <c r="C7502">
        <v>7450</v>
      </c>
      <c r="D7502" t="str">
        <f t="shared" si="14"/>
        <v/>
      </c>
      <c r="E7502">
        <v>1</v>
      </c>
    </row>
    <row r="7503" spans="1:5" outlineLevel="1">
      <c r="A7503" t="s">
        <v>0</v>
      </c>
      <c r="C7503">
        <v>7451</v>
      </c>
      <c r="D7503" t="str">
        <f t="shared" si="14"/>
        <v/>
      </c>
      <c r="E7503">
        <v>1</v>
      </c>
    </row>
    <row r="7504" spans="1:5" outlineLevel="1">
      <c r="A7504" t="s">
        <v>0</v>
      </c>
      <c r="C7504">
        <v>7452</v>
      </c>
      <c r="D7504" t="str">
        <f t="shared" si="14"/>
        <v/>
      </c>
      <c r="E7504">
        <v>1</v>
      </c>
    </row>
    <row r="7505" spans="1:5" outlineLevel="1">
      <c r="A7505" t="s">
        <v>0</v>
      </c>
      <c r="C7505">
        <v>7453</v>
      </c>
      <c r="D7505" t="str">
        <f t="shared" si="14"/>
        <v/>
      </c>
      <c r="E7505">
        <v>1</v>
      </c>
    </row>
    <row r="7506" spans="1:5" outlineLevel="1">
      <c r="A7506" t="s">
        <v>0</v>
      </c>
      <c r="C7506">
        <v>7454</v>
      </c>
      <c r="D7506" t="str">
        <f t="shared" si="14"/>
        <v/>
      </c>
      <c r="E7506">
        <v>1</v>
      </c>
    </row>
    <row r="7507" spans="1:5" outlineLevel="1">
      <c r="A7507" t="s">
        <v>0</v>
      </c>
      <c r="C7507">
        <v>7455</v>
      </c>
      <c r="D7507" t="str">
        <f t="shared" si="14"/>
        <v/>
      </c>
      <c r="E7507">
        <v>1</v>
      </c>
    </row>
    <row r="7508" spans="1:5" outlineLevel="1">
      <c r="A7508" t="s">
        <v>0</v>
      </c>
      <c r="C7508">
        <v>7456</v>
      </c>
      <c r="D7508" t="str">
        <f t="shared" si="14"/>
        <v/>
      </c>
      <c r="E7508">
        <v>1</v>
      </c>
    </row>
    <row r="7509" spans="1:5" outlineLevel="1">
      <c r="A7509" t="s">
        <v>0</v>
      </c>
      <c r="C7509">
        <v>7457</v>
      </c>
      <c r="D7509" t="str">
        <f t="shared" si="14"/>
        <v/>
      </c>
      <c r="E7509">
        <v>1</v>
      </c>
    </row>
    <row r="7510" spans="1:5" outlineLevel="1">
      <c r="A7510" t="s">
        <v>0</v>
      </c>
      <c r="C7510">
        <v>7458</v>
      </c>
      <c r="D7510" t="str">
        <f t="shared" si="14"/>
        <v/>
      </c>
      <c r="E7510">
        <v>1</v>
      </c>
    </row>
    <row r="7511" spans="1:5" outlineLevel="1">
      <c r="A7511" t="s">
        <v>0</v>
      </c>
      <c r="C7511">
        <v>7459</v>
      </c>
      <c r="D7511" t="str">
        <f t="shared" si="14"/>
        <v/>
      </c>
      <c r="E7511">
        <v>1</v>
      </c>
    </row>
    <row r="7512" spans="1:5" outlineLevel="1">
      <c r="A7512" t="s">
        <v>0</v>
      </c>
      <c r="C7512">
        <v>7460</v>
      </c>
      <c r="D7512" t="str">
        <f t="shared" ref="D7512:D7575" si="15">IF(C7512-1=C7511,"","eins weiter")</f>
        <v/>
      </c>
      <c r="E7512">
        <v>1</v>
      </c>
    </row>
    <row r="7513" spans="1:5" outlineLevel="1">
      <c r="A7513" t="s">
        <v>0</v>
      </c>
      <c r="C7513">
        <v>7461</v>
      </c>
      <c r="D7513" t="str">
        <f t="shared" si="15"/>
        <v/>
      </c>
      <c r="E7513">
        <v>1</v>
      </c>
    </row>
    <row r="7514" spans="1:5" outlineLevel="1">
      <c r="A7514" t="s">
        <v>0</v>
      </c>
      <c r="C7514">
        <v>7462</v>
      </c>
      <c r="D7514" t="str">
        <f t="shared" si="15"/>
        <v/>
      </c>
      <c r="E7514">
        <v>1</v>
      </c>
    </row>
    <row r="7515" spans="1:5" outlineLevel="1">
      <c r="A7515" t="s">
        <v>0</v>
      </c>
      <c r="C7515">
        <v>7463</v>
      </c>
      <c r="D7515" t="str">
        <f t="shared" si="15"/>
        <v/>
      </c>
      <c r="E7515">
        <v>1</v>
      </c>
    </row>
    <row r="7516" spans="1:5" outlineLevel="1">
      <c r="A7516" t="s">
        <v>0</v>
      </c>
      <c r="C7516">
        <v>7464</v>
      </c>
      <c r="D7516" t="str">
        <f t="shared" si="15"/>
        <v/>
      </c>
      <c r="E7516">
        <v>1</v>
      </c>
    </row>
    <row r="7517" spans="1:5" outlineLevel="1">
      <c r="A7517" t="s">
        <v>0</v>
      </c>
      <c r="C7517">
        <v>7465</v>
      </c>
      <c r="D7517" t="str">
        <f t="shared" si="15"/>
        <v/>
      </c>
      <c r="E7517">
        <v>1</v>
      </c>
    </row>
    <row r="7518" spans="1:5" outlineLevel="1">
      <c r="A7518" t="s">
        <v>0</v>
      </c>
      <c r="C7518">
        <v>7466</v>
      </c>
      <c r="D7518" t="str">
        <f t="shared" si="15"/>
        <v/>
      </c>
      <c r="E7518">
        <v>1</v>
      </c>
    </row>
    <row r="7519" spans="1:5" outlineLevel="1">
      <c r="A7519" t="s">
        <v>0</v>
      </c>
      <c r="C7519">
        <v>7467</v>
      </c>
      <c r="D7519" t="str">
        <f t="shared" si="15"/>
        <v/>
      </c>
      <c r="E7519">
        <v>1</v>
      </c>
    </row>
    <row r="7520" spans="1:5" outlineLevel="1">
      <c r="A7520" t="s">
        <v>0</v>
      </c>
      <c r="C7520">
        <v>7468</v>
      </c>
      <c r="D7520" t="str">
        <f t="shared" si="15"/>
        <v/>
      </c>
      <c r="E7520">
        <v>1</v>
      </c>
    </row>
    <row r="7521" spans="1:5" outlineLevel="1">
      <c r="A7521" t="s">
        <v>0</v>
      </c>
      <c r="C7521">
        <v>7469</v>
      </c>
      <c r="D7521" t="str">
        <f t="shared" si="15"/>
        <v/>
      </c>
      <c r="E7521">
        <v>1</v>
      </c>
    </row>
    <row r="7522" spans="1:5" outlineLevel="1">
      <c r="A7522" t="s">
        <v>0</v>
      </c>
      <c r="C7522">
        <v>7470</v>
      </c>
      <c r="D7522" t="str">
        <f t="shared" si="15"/>
        <v/>
      </c>
      <c r="E7522">
        <v>1</v>
      </c>
    </row>
    <row r="7523" spans="1:5" outlineLevel="1">
      <c r="A7523" t="s">
        <v>0</v>
      </c>
      <c r="C7523">
        <v>7471</v>
      </c>
      <c r="D7523" t="str">
        <f t="shared" si="15"/>
        <v/>
      </c>
      <c r="E7523">
        <v>1</v>
      </c>
    </row>
    <row r="7524" spans="1:5" outlineLevel="1">
      <c r="A7524" t="s">
        <v>0</v>
      </c>
      <c r="C7524">
        <v>7472</v>
      </c>
      <c r="D7524" t="str">
        <f t="shared" si="15"/>
        <v/>
      </c>
      <c r="E7524">
        <v>1</v>
      </c>
    </row>
    <row r="7525" spans="1:5" outlineLevel="1">
      <c r="A7525" t="s">
        <v>0</v>
      </c>
      <c r="C7525">
        <v>7473</v>
      </c>
      <c r="D7525" t="str">
        <f t="shared" si="15"/>
        <v/>
      </c>
      <c r="E7525">
        <v>1</v>
      </c>
    </row>
    <row r="7526" spans="1:5" outlineLevel="1">
      <c r="A7526" t="s">
        <v>0</v>
      </c>
      <c r="C7526">
        <v>7474</v>
      </c>
      <c r="D7526" t="str">
        <f t="shared" si="15"/>
        <v/>
      </c>
      <c r="E7526">
        <v>1</v>
      </c>
    </row>
    <row r="7527" spans="1:5" outlineLevel="1">
      <c r="A7527" t="s">
        <v>0</v>
      </c>
      <c r="C7527">
        <v>7475</v>
      </c>
      <c r="D7527" t="str">
        <f t="shared" si="15"/>
        <v/>
      </c>
      <c r="E7527">
        <v>1</v>
      </c>
    </row>
    <row r="7528" spans="1:5" outlineLevel="1">
      <c r="A7528" t="s">
        <v>0</v>
      </c>
      <c r="C7528">
        <v>7512</v>
      </c>
      <c r="D7528" t="str">
        <f t="shared" si="15"/>
        <v>eins weiter</v>
      </c>
      <c r="E7528">
        <v>1</v>
      </c>
    </row>
    <row r="7529" spans="1:5" outlineLevel="1">
      <c r="A7529" t="s">
        <v>0</v>
      </c>
      <c r="C7529">
        <v>7519</v>
      </c>
      <c r="D7529" t="str">
        <f t="shared" si="15"/>
        <v>eins weiter</v>
      </c>
      <c r="E7529">
        <v>1</v>
      </c>
    </row>
    <row r="7530" spans="1:5" outlineLevel="1">
      <c r="A7530" t="s">
        <v>0</v>
      </c>
      <c r="C7530">
        <v>7523</v>
      </c>
      <c r="D7530" t="str">
        <f t="shared" si="15"/>
        <v>eins weiter</v>
      </c>
      <c r="E7530">
        <v>1</v>
      </c>
    </row>
    <row r="7531" spans="1:5" outlineLevel="1">
      <c r="A7531" t="s">
        <v>0</v>
      </c>
      <c r="C7531">
        <v>7530</v>
      </c>
      <c r="D7531" t="str">
        <f t="shared" si="15"/>
        <v>eins weiter</v>
      </c>
      <c r="E7531">
        <v>1</v>
      </c>
    </row>
    <row r="7532" spans="1:5" outlineLevel="1">
      <c r="A7532" t="s">
        <v>0</v>
      </c>
      <c r="C7532">
        <v>7532</v>
      </c>
      <c r="D7532" t="str">
        <f t="shared" si="15"/>
        <v>eins weiter</v>
      </c>
      <c r="E7532">
        <v>1</v>
      </c>
    </row>
    <row r="7533" spans="1:5" outlineLevel="1">
      <c r="A7533" t="s">
        <v>0</v>
      </c>
      <c r="C7533">
        <v>7536</v>
      </c>
      <c r="D7533" t="str">
        <f t="shared" si="15"/>
        <v>eins weiter</v>
      </c>
      <c r="E7533">
        <v>1</v>
      </c>
    </row>
    <row r="7534" spans="1:5" outlineLevel="1">
      <c r="A7534" t="s">
        <v>0</v>
      </c>
      <c r="C7534">
        <v>7537</v>
      </c>
      <c r="D7534" t="str">
        <f t="shared" si="15"/>
        <v/>
      </c>
      <c r="E7534">
        <v>1</v>
      </c>
    </row>
    <row r="7535" spans="1:5" outlineLevel="1">
      <c r="A7535" t="s">
        <v>0</v>
      </c>
      <c r="C7535">
        <v>7541</v>
      </c>
      <c r="D7535" t="str">
        <f t="shared" si="15"/>
        <v>eins weiter</v>
      </c>
      <c r="E7535">
        <v>1</v>
      </c>
    </row>
    <row r="7536" spans="1:5" outlineLevel="1">
      <c r="A7536" t="s">
        <v>0</v>
      </c>
      <c r="C7536">
        <v>7542</v>
      </c>
      <c r="D7536" t="str">
        <f t="shared" si="15"/>
        <v/>
      </c>
      <c r="E7536">
        <v>1</v>
      </c>
    </row>
    <row r="7537" spans="1:5" outlineLevel="1">
      <c r="A7537" t="s">
        <v>0</v>
      </c>
      <c r="C7537">
        <v>7543</v>
      </c>
      <c r="D7537" t="str">
        <f t="shared" si="15"/>
        <v/>
      </c>
      <c r="E7537">
        <v>1</v>
      </c>
    </row>
    <row r="7538" spans="1:5" outlineLevel="1">
      <c r="A7538" t="s">
        <v>0</v>
      </c>
      <c r="C7538">
        <v>7553</v>
      </c>
      <c r="D7538" t="str">
        <f t="shared" si="15"/>
        <v>eins weiter</v>
      </c>
      <c r="E7538">
        <v>1</v>
      </c>
    </row>
    <row r="7539" spans="1:5" outlineLevel="1">
      <c r="A7539" t="s">
        <v>0</v>
      </c>
      <c r="C7539">
        <v>7555</v>
      </c>
      <c r="D7539" t="str">
        <f t="shared" si="15"/>
        <v>eins weiter</v>
      </c>
      <c r="E7539">
        <v>1</v>
      </c>
    </row>
    <row r="7540" spans="1:5" outlineLevel="1">
      <c r="A7540" t="s">
        <v>0</v>
      </c>
      <c r="C7540">
        <v>7557</v>
      </c>
      <c r="D7540" t="str">
        <f t="shared" si="15"/>
        <v>eins weiter</v>
      </c>
      <c r="E7540">
        <v>1</v>
      </c>
    </row>
    <row r="7541" spans="1:5" outlineLevel="1">
      <c r="A7541" t="s">
        <v>0</v>
      </c>
      <c r="C7541">
        <v>7562</v>
      </c>
      <c r="D7541" t="str">
        <f t="shared" si="15"/>
        <v>eins weiter</v>
      </c>
      <c r="E7541">
        <v>1</v>
      </c>
    </row>
    <row r="7542" spans="1:5" outlineLevel="1">
      <c r="A7542" t="s">
        <v>0</v>
      </c>
      <c r="C7542">
        <v>7563</v>
      </c>
      <c r="D7542" t="str">
        <f t="shared" si="15"/>
        <v/>
      </c>
      <c r="E7542">
        <v>1</v>
      </c>
    </row>
    <row r="7543" spans="1:5" outlineLevel="1">
      <c r="A7543" t="s">
        <v>0</v>
      </c>
      <c r="C7543">
        <v>7564</v>
      </c>
      <c r="D7543" t="str">
        <f t="shared" si="15"/>
        <v/>
      </c>
      <c r="E7543">
        <v>1</v>
      </c>
    </row>
    <row r="7544" spans="1:5" outlineLevel="1">
      <c r="A7544" t="s">
        <v>0</v>
      </c>
      <c r="C7544">
        <v>7565</v>
      </c>
      <c r="D7544" t="str">
        <f t="shared" si="15"/>
        <v/>
      </c>
      <c r="E7544">
        <v>1</v>
      </c>
    </row>
    <row r="7545" spans="1:5" outlineLevel="1">
      <c r="A7545" t="s">
        <v>0</v>
      </c>
      <c r="C7545">
        <v>7566</v>
      </c>
      <c r="D7545" t="str">
        <f t="shared" si="15"/>
        <v/>
      </c>
      <c r="E7545">
        <v>1</v>
      </c>
    </row>
    <row r="7546" spans="1:5" outlineLevel="1">
      <c r="A7546" t="s">
        <v>0</v>
      </c>
      <c r="C7546">
        <v>7567</v>
      </c>
      <c r="D7546" t="str">
        <f t="shared" si="15"/>
        <v/>
      </c>
      <c r="E7546">
        <v>1</v>
      </c>
    </row>
    <row r="7547" spans="1:5" outlineLevel="1">
      <c r="A7547" t="s">
        <v>0</v>
      </c>
      <c r="C7547">
        <v>7568</v>
      </c>
      <c r="D7547" t="str">
        <f t="shared" si="15"/>
        <v/>
      </c>
      <c r="E7547">
        <v>1</v>
      </c>
    </row>
    <row r="7548" spans="1:5" outlineLevel="1">
      <c r="A7548" t="s">
        <v>0</v>
      </c>
      <c r="C7548">
        <v>7569</v>
      </c>
      <c r="D7548" t="str">
        <f t="shared" si="15"/>
        <v/>
      </c>
      <c r="E7548">
        <v>1</v>
      </c>
    </row>
    <row r="7549" spans="1:5" outlineLevel="1">
      <c r="A7549" t="s">
        <v>0</v>
      </c>
      <c r="C7549">
        <v>7570</v>
      </c>
      <c r="D7549" t="str">
        <f t="shared" si="15"/>
        <v/>
      </c>
      <c r="E7549">
        <v>1</v>
      </c>
    </row>
    <row r="7550" spans="1:5" outlineLevel="1">
      <c r="A7550" t="s">
        <v>0</v>
      </c>
      <c r="C7550">
        <v>7571</v>
      </c>
      <c r="D7550" t="str">
        <f t="shared" si="15"/>
        <v/>
      </c>
      <c r="E7550">
        <v>1</v>
      </c>
    </row>
    <row r="7551" spans="1:5" outlineLevel="1">
      <c r="A7551" t="s">
        <v>0</v>
      </c>
      <c r="C7551">
        <v>7572</v>
      </c>
      <c r="D7551" t="str">
        <f t="shared" si="15"/>
        <v/>
      </c>
      <c r="E7551">
        <v>1</v>
      </c>
    </row>
    <row r="7552" spans="1:5" outlineLevel="1">
      <c r="A7552" t="s">
        <v>0</v>
      </c>
      <c r="C7552">
        <v>7573</v>
      </c>
      <c r="D7552" t="str">
        <f t="shared" si="15"/>
        <v/>
      </c>
      <c r="E7552">
        <v>1</v>
      </c>
    </row>
    <row r="7553" spans="1:5" outlineLevel="1">
      <c r="A7553" t="s">
        <v>0</v>
      </c>
      <c r="C7553">
        <v>7574</v>
      </c>
      <c r="D7553" t="str">
        <f t="shared" si="15"/>
        <v/>
      </c>
      <c r="E7553">
        <v>1</v>
      </c>
    </row>
    <row r="7554" spans="1:5" outlineLevel="1">
      <c r="A7554" t="s">
        <v>0</v>
      </c>
      <c r="C7554">
        <v>7575</v>
      </c>
      <c r="D7554" t="str">
        <f t="shared" si="15"/>
        <v/>
      </c>
      <c r="E7554">
        <v>1</v>
      </c>
    </row>
    <row r="7555" spans="1:5" outlineLevel="1">
      <c r="A7555" t="s">
        <v>0</v>
      </c>
      <c r="C7555">
        <v>7576</v>
      </c>
      <c r="D7555" t="str">
        <f t="shared" si="15"/>
        <v/>
      </c>
      <c r="E7555">
        <v>1</v>
      </c>
    </row>
    <row r="7556" spans="1:5" outlineLevel="1">
      <c r="A7556" t="s">
        <v>0</v>
      </c>
      <c r="C7556">
        <v>7577</v>
      </c>
      <c r="D7556" t="str">
        <f t="shared" si="15"/>
        <v/>
      </c>
      <c r="E7556">
        <v>1</v>
      </c>
    </row>
    <row r="7557" spans="1:5" outlineLevel="1">
      <c r="A7557" t="s">
        <v>0</v>
      </c>
      <c r="C7557">
        <v>7578</v>
      </c>
      <c r="D7557" t="str">
        <f t="shared" si="15"/>
        <v/>
      </c>
      <c r="E7557">
        <v>1</v>
      </c>
    </row>
    <row r="7558" spans="1:5" outlineLevel="1">
      <c r="A7558" t="s">
        <v>0</v>
      </c>
      <c r="C7558">
        <v>7579</v>
      </c>
      <c r="D7558" t="str">
        <f t="shared" si="15"/>
        <v/>
      </c>
      <c r="E7558">
        <v>1</v>
      </c>
    </row>
    <row r="7559" spans="1:5" outlineLevel="1">
      <c r="A7559" t="s">
        <v>0</v>
      </c>
      <c r="C7559">
        <v>7582</v>
      </c>
      <c r="D7559" t="str">
        <f t="shared" si="15"/>
        <v>eins weiter</v>
      </c>
      <c r="E7559">
        <v>1</v>
      </c>
    </row>
    <row r="7560" spans="1:5" outlineLevel="1">
      <c r="A7560" t="s">
        <v>0</v>
      </c>
      <c r="C7560">
        <v>7583</v>
      </c>
      <c r="D7560" t="str">
        <f t="shared" si="15"/>
        <v/>
      </c>
      <c r="E7560">
        <v>1</v>
      </c>
    </row>
    <row r="7561" spans="1:5" outlineLevel="1">
      <c r="A7561" t="s">
        <v>0</v>
      </c>
      <c r="C7561">
        <v>7586</v>
      </c>
      <c r="D7561" t="str">
        <f t="shared" si="15"/>
        <v>eins weiter</v>
      </c>
      <c r="E7561">
        <v>1</v>
      </c>
    </row>
    <row r="7562" spans="1:5" outlineLevel="1">
      <c r="A7562" t="s">
        <v>0</v>
      </c>
      <c r="C7562">
        <v>7588</v>
      </c>
      <c r="D7562" t="str">
        <f t="shared" si="15"/>
        <v>eins weiter</v>
      </c>
      <c r="E7562">
        <v>1</v>
      </c>
    </row>
    <row r="7563" spans="1:5" outlineLevel="1">
      <c r="A7563" t="s">
        <v>0</v>
      </c>
      <c r="C7563">
        <v>7591</v>
      </c>
      <c r="D7563" t="str">
        <f t="shared" si="15"/>
        <v>eins weiter</v>
      </c>
      <c r="E7563">
        <v>1</v>
      </c>
    </row>
    <row r="7564" spans="1:5" outlineLevel="1">
      <c r="A7564" t="s">
        <v>0</v>
      </c>
      <c r="C7564">
        <v>7598</v>
      </c>
      <c r="D7564" t="str">
        <f t="shared" si="15"/>
        <v>eins weiter</v>
      </c>
      <c r="E7564">
        <v>1</v>
      </c>
    </row>
    <row r="7565" spans="1:5" outlineLevel="1">
      <c r="A7565" t="s">
        <v>0</v>
      </c>
      <c r="C7565">
        <v>7607</v>
      </c>
      <c r="D7565" t="str">
        <f t="shared" si="15"/>
        <v>eins weiter</v>
      </c>
      <c r="E7565">
        <v>1</v>
      </c>
    </row>
    <row r="7566" spans="1:5" outlineLevel="1">
      <c r="A7566" t="s">
        <v>0</v>
      </c>
      <c r="C7566">
        <v>7608</v>
      </c>
      <c r="D7566" t="str">
        <f t="shared" si="15"/>
        <v/>
      </c>
      <c r="E7566">
        <v>1</v>
      </c>
    </row>
    <row r="7567" spans="1:5" outlineLevel="1">
      <c r="A7567" t="s">
        <v>0</v>
      </c>
      <c r="C7567">
        <v>7609</v>
      </c>
      <c r="D7567" t="str">
        <f t="shared" si="15"/>
        <v/>
      </c>
      <c r="E7567">
        <v>1</v>
      </c>
    </row>
    <row r="7568" spans="1:5" outlineLevel="1">
      <c r="A7568" t="s">
        <v>0</v>
      </c>
      <c r="C7568">
        <v>7616</v>
      </c>
      <c r="D7568" t="str">
        <f t="shared" si="15"/>
        <v>eins weiter</v>
      </c>
      <c r="E7568">
        <v>1</v>
      </c>
    </row>
    <row r="7569" spans="1:5" outlineLevel="1">
      <c r="A7569" t="s">
        <v>0</v>
      </c>
      <c r="C7569">
        <v>7618</v>
      </c>
      <c r="D7569" t="str">
        <f t="shared" si="15"/>
        <v>eins weiter</v>
      </c>
      <c r="E7569">
        <v>1</v>
      </c>
    </row>
    <row r="7570" spans="1:5" outlineLevel="1">
      <c r="A7570" t="s">
        <v>0</v>
      </c>
      <c r="C7570">
        <v>7619</v>
      </c>
      <c r="D7570" t="str">
        <f t="shared" si="15"/>
        <v/>
      </c>
      <c r="E7570">
        <v>1</v>
      </c>
    </row>
    <row r="7571" spans="1:5" outlineLevel="1">
      <c r="A7571" t="s">
        <v>0</v>
      </c>
      <c r="C7571">
        <v>7626</v>
      </c>
      <c r="D7571" t="str">
        <f t="shared" si="15"/>
        <v>eins weiter</v>
      </c>
      <c r="E7571">
        <v>1</v>
      </c>
    </row>
    <row r="7572" spans="1:5" outlineLevel="1">
      <c r="A7572" t="s">
        <v>0</v>
      </c>
      <c r="C7572">
        <v>7628</v>
      </c>
      <c r="D7572" t="str">
        <f t="shared" si="15"/>
        <v>eins weiter</v>
      </c>
      <c r="E7572">
        <v>1</v>
      </c>
    </row>
    <row r="7573" spans="1:5" outlineLevel="1">
      <c r="A7573" t="s">
        <v>0</v>
      </c>
      <c r="C7573">
        <v>7630</v>
      </c>
      <c r="D7573" t="str">
        <f t="shared" si="15"/>
        <v>eins weiter</v>
      </c>
      <c r="E7573">
        <v>1</v>
      </c>
    </row>
    <row r="7574" spans="1:5" outlineLevel="1">
      <c r="A7574" t="s">
        <v>0</v>
      </c>
      <c r="C7574">
        <v>7635</v>
      </c>
      <c r="D7574" t="str">
        <f t="shared" si="15"/>
        <v>eins weiter</v>
      </c>
      <c r="E7574">
        <v>1</v>
      </c>
    </row>
    <row r="7575" spans="1:5" outlineLevel="1">
      <c r="A7575" t="s">
        <v>0</v>
      </c>
      <c r="C7575">
        <v>7636</v>
      </c>
      <c r="D7575" t="str">
        <f t="shared" si="15"/>
        <v/>
      </c>
      <c r="E7575">
        <v>1</v>
      </c>
    </row>
    <row r="7576" spans="1:5" outlineLevel="1">
      <c r="A7576" t="s">
        <v>0</v>
      </c>
      <c r="C7576">
        <v>7637</v>
      </c>
      <c r="D7576" t="str">
        <f t="shared" ref="D7576:D7639" si="16">IF(C7576-1=C7575,"","eins weiter")</f>
        <v/>
      </c>
      <c r="E7576">
        <v>1</v>
      </c>
    </row>
    <row r="7577" spans="1:5" outlineLevel="1">
      <c r="A7577" t="s">
        <v>0</v>
      </c>
      <c r="C7577">
        <v>7638</v>
      </c>
      <c r="D7577" t="str">
        <f t="shared" si="16"/>
        <v/>
      </c>
      <c r="E7577">
        <v>1</v>
      </c>
    </row>
    <row r="7578" spans="1:5" outlineLevel="1">
      <c r="A7578" t="s">
        <v>0</v>
      </c>
      <c r="C7578">
        <v>7639</v>
      </c>
      <c r="D7578" t="str">
        <f t="shared" si="16"/>
        <v/>
      </c>
      <c r="E7578">
        <v>1</v>
      </c>
    </row>
    <row r="7579" spans="1:5" outlineLevel="1">
      <c r="A7579" t="s">
        <v>0</v>
      </c>
      <c r="C7579">
        <v>7640</v>
      </c>
      <c r="D7579" t="str">
        <f t="shared" si="16"/>
        <v/>
      </c>
      <c r="E7579">
        <v>1</v>
      </c>
    </row>
    <row r="7580" spans="1:5" outlineLevel="1">
      <c r="A7580" t="s">
        <v>0</v>
      </c>
      <c r="C7580">
        <v>7641</v>
      </c>
      <c r="D7580" t="str">
        <f t="shared" si="16"/>
        <v/>
      </c>
      <c r="E7580">
        <v>1</v>
      </c>
    </row>
    <row r="7581" spans="1:5" outlineLevel="1">
      <c r="A7581" t="s">
        <v>0</v>
      </c>
      <c r="C7581">
        <v>7642</v>
      </c>
      <c r="D7581" t="str">
        <f t="shared" si="16"/>
        <v/>
      </c>
      <c r="E7581">
        <v>1</v>
      </c>
    </row>
    <row r="7582" spans="1:5" outlineLevel="1">
      <c r="A7582" t="s">
        <v>0</v>
      </c>
      <c r="C7582">
        <v>7643</v>
      </c>
      <c r="D7582" t="str">
        <f t="shared" si="16"/>
        <v/>
      </c>
      <c r="E7582">
        <v>1</v>
      </c>
    </row>
    <row r="7583" spans="1:5" outlineLevel="1">
      <c r="A7583" t="s">
        <v>0</v>
      </c>
      <c r="C7583">
        <v>7644</v>
      </c>
      <c r="D7583" t="str">
        <f t="shared" si="16"/>
        <v/>
      </c>
      <c r="E7583">
        <v>1</v>
      </c>
    </row>
    <row r="7584" spans="1:5" outlineLevel="1">
      <c r="A7584" t="s">
        <v>0</v>
      </c>
      <c r="C7584">
        <v>7645</v>
      </c>
      <c r="D7584" t="str">
        <f t="shared" si="16"/>
        <v/>
      </c>
      <c r="E7584">
        <v>1</v>
      </c>
    </row>
    <row r="7585" spans="1:5" outlineLevel="1">
      <c r="A7585" t="s">
        <v>0</v>
      </c>
      <c r="C7585">
        <v>7646</v>
      </c>
      <c r="D7585" t="str">
        <f t="shared" si="16"/>
        <v/>
      </c>
      <c r="E7585">
        <v>1</v>
      </c>
    </row>
    <row r="7586" spans="1:5" outlineLevel="1">
      <c r="A7586" t="s">
        <v>0</v>
      </c>
      <c r="C7586">
        <v>7647</v>
      </c>
      <c r="D7586" t="str">
        <f t="shared" si="16"/>
        <v/>
      </c>
      <c r="E7586">
        <v>1</v>
      </c>
    </row>
    <row r="7587" spans="1:5" outlineLevel="1">
      <c r="A7587" t="s">
        <v>0</v>
      </c>
      <c r="C7587">
        <v>7648</v>
      </c>
      <c r="D7587" t="str">
        <f t="shared" si="16"/>
        <v/>
      </c>
      <c r="E7587">
        <v>1</v>
      </c>
    </row>
    <row r="7588" spans="1:5" outlineLevel="1">
      <c r="A7588" t="s">
        <v>0</v>
      </c>
      <c r="C7588">
        <v>7649</v>
      </c>
      <c r="D7588" t="str">
        <f t="shared" si="16"/>
        <v/>
      </c>
      <c r="E7588">
        <v>1</v>
      </c>
    </row>
    <row r="7589" spans="1:5" outlineLevel="1">
      <c r="A7589" t="s">
        <v>0</v>
      </c>
      <c r="C7589">
        <v>7651</v>
      </c>
      <c r="D7589" t="str">
        <f t="shared" si="16"/>
        <v>eins weiter</v>
      </c>
      <c r="E7589">
        <v>1</v>
      </c>
    </row>
    <row r="7590" spans="1:5" outlineLevel="1">
      <c r="A7590" t="s">
        <v>0</v>
      </c>
      <c r="C7590">
        <v>7652</v>
      </c>
      <c r="D7590" t="str">
        <f t="shared" si="16"/>
        <v/>
      </c>
      <c r="E7590">
        <v>1</v>
      </c>
    </row>
    <row r="7591" spans="1:5" outlineLevel="1">
      <c r="A7591" t="s">
        <v>0</v>
      </c>
      <c r="C7591">
        <v>7653</v>
      </c>
      <c r="D7591" t="str">
        <f t="shared" si="16"/>
        <v/>
      </c>
      <c r="E7591">
        <v>1</v>
      </c>
    </row>
    <row r="7592" spans="1:5" outlineLevel="1">
      <c r="A7592" t="s">
        <v>0</v>
      </c>
      <c r="C7592">
        <v>7654</v>
      </c>
      <c r="D7592" t="str">
        <f t="shared" si="16"/>
        <v/>
      </c>
      <c r="E7592">
        <v>1</v>
      </c>
    </row>
    <row r="7593" spans="1:5" outlineLevel="1">
      <c r="A7593" t="s">
        <v>0</v>
      </c>
      <c r="C7593">
        <v>7655</v>
      </c>
      <c r="D7593" t="str">
        <f t="shared" si="16"/>
        <v/>
      </c>
      <c r="E7593">
        <v>1</v>
      </c>
    </row>
    <row r="7594" spans="1:5" outlineLevel="1">
      <c r="A7594" t="s">
        <v>0</v>
      </c>
      <c r="C7594">
        <v>7656</v>
      </c>
      <c r="D7594" t="str">
        <f t="shared" si="16"/>
        <v/>
      </c>
      <c r="E7594">
        <v>1</v>
      </c>
    </row>
    <row r="7595" spans="1:5" outlineLevel="1">
      <c r="A7595" t="s">
        <v>0</v>
      </c>
      <c r="C7595">
        <v>7660</v>
      </c>
      <c r="D7595" t="str">
        <f t="shared" si="16"/>
        <v>eins weiter</v>
      </c>
      <c r="E7595">
        <v>1</v>
      </c>
    </row>
    <row r="7596" spans="1:5" outlineLevel="1">
      <c r="A7596" t="s">
        <v>0</v>
      </c>
      <c r="C7596">
        <v>7661</v>
      </c>
      <c r="D7596" t="str">
        <f t="shared" si="16"/>
        <v/>
      </c>
      <c r="E7596">
        <v>1</v>
      </c>
    </row>
    <row r="7597" spans="1:5" outlineLevel="1">
      <c r="A7597" t="s">
        <v>0</v>
      </c>
      <c r="C7597">
        <v>7707</v>
      </c>
      <c r="D7597" t="str">
        <f t="shared" si="16"/>
        <v>eins weiter</v>
      </c>
      <c r="E7597">
        <v>1</v>
      </c>
    </row>
    <row r="7598" spans="1:5" outlineLevel="1">
      <c r="A7598" t="s">
        <v>0</v>
      </c>
      <c r="C7598">
        <v>7708</v>
      </c>
      <c r="D7598" t="str">
        <f t="shared" si="16"/>
        <v/>
      </c>
      <c r="E7598">
        <v>1</v>
      </c>
    </row>
    <row r="7599" spans="1:5" outlineLevel="1">
      <c r="A7599" t="s">
        <v>0</v>
      </c>
      <c r="C7599">
        <v>7709</v>
      </c>
      <c r="D7599" t="str">
        <f t="shared" si="16"/>
        <v/>
      </c>
      <c r="E7599">
        <v>1</v>
      </c>
    </row>
    <row r="7600" spans="1:5" outlineLevel="1">
      <c r="A7600" t="s">
        <v>0</v>
      </c>
      <c r="C7600">
        <v>7834</v>
      </c>
      <c r="D7600" t="str">
        <f t="shared" si="16"/>
        <v>eins weiter</v>
      </c>
      <c r="E7600">
        <v>1</v>
      </c>
    </row>
    <row r="7601" spans="1:5" outlineLevel="1">
      <c r="A7601" t="s">
        <v>0</v>
      </c>
      <c r="C7601">
        <v>7862</v>
      </c>
      <c r="D7601" t="str">
        <f t="shared" si="16"/>
        <v>eins weiter</v>
      </c>
      <c r="E7601">
        <v>1</v>
      </c>
    </row>
    <row r="7602" spans="1:5" outlineLevel="1">
      <c r="A7602" t="s">
        <v>0</v>
      </c>
      <c r="C7602">
        <v>7880</v>
      </c>
      <c r="D7602" t="str">
        <f t="shared" si="16"/>
        <v>eins weiter</v>
      </c>
      <c r="E7602">
        <v>1</v>
      </c>
    </row>
    <row r="7603" spans="1:5" outlineLevel="1">
      <c r="A7603" t="s">
        <v>0</v>
      </c>
      <c r="C7603">
        <v>7882</v>
      </c>
      <c r="D7603" t="str">
        <f t="shared" si="16"/>
        <v>eins weiter</v>
      </c>
      <c r="E7603">
        <v>1</v>
      </c>
    </row>
    <row r="7604" spans="1:5" outlineLevel="1">
      <c r="A7604" t="s">
        <v>0</v>
      </c>
      <c r="C7604">
        <v>7889</v>
      </c>
      <c r="D7604" t="str">
        <f t="shared" si="16"/>
        <v>eins weiter</v>
      </c>
      <c r="E7604">
        <v>1</v>
      </c>
    </row>
    <row r="7605" spans="1:5" outlineLevel="1">
      <c r="A7605" t="s">
        <v>0</v>
      </c>
      <c r="C7605">
        <v>7891</v>
      </c>
      <c r="D7605" t="str">
        <f t="shared" si="16"/>
        <v>eins weiter</v>
      </c>
      <c r="E7605">
        <v>1</v>
      </c>
    </row>
    <row r="7606" spans="1:5" outlineLevel="1">
      <c r="A7606" t="s">
        <v>0</v>
      </c>
      <c r="C7606">
        <v>7892</v>
      </c>
      <c r="D7606" t="str">
        <f t="shared" si="16"/>
        <v/>
      </c>
      <c r="E7606">
        <v>1</v>
      </c>
    </row>
    <row r="7607" spans="1:5" outlineLevel="1">
      <c r="A7607" t="s">
        <v>0</v>
      </c>
      <c r="C7607">
        <v>7917</v>
      </c>
      <c r="D7607" t="str">
        <f t="shared" si="16"/>
        <v>eins weiter</v>
      </c>
      <c r="E7607">
        <v>1</v>
      </c>
    </row>
    <row r="7608" spans="1:5" outlineLevel="1">
      <c r="A7608" t="s">
        <v>0</v>
      </c>
      <c r="C7608">
        <v>7925</v>
      </c>
      <c r="D7608" t="str">
        <f t="shared" si="16"/>
        <v>eins weiter</v>
      </c>
      <c r="E7608">
        <v>1</v>
      </c>
    </row>
    <row r="7609" spans="1:5" outlineLevel="1">
      <c r="A7609" t="s">
        <v>0</v>
      </c>
      <c r="C7609">
        <v>7926</v>
      </c>
      <c r="D7609" t="str">
        <f t="shared" si="16"/>
        <v/>
      </c>
      <c r="E7609">
        <v>1</v>
      </c>
    </row>
    <row r="7610" spans="1:5" outlineLevel="1">
      <c r="A7610" t="s">
        <v>0</v>
      </c>
      <c r="C7610">
        <v>7934</v>
      </c>
      <c r="D7610" t="str">
        <f t="shared" si="16"/>
        <v>eins weiter</v>
      </c>
      <c r="E7610">
        <v>1</v>
      </c>
    </row>
    <row r="7611" spans="1:5" outlineLevel="1">
      <c r="A7611" t="s">
        <v>0</v>
      </c>
      <c r="C7611">
        <v>7942</v>
      </c>
      <c r="D7611" t="str">
        <f t="shared" si="16"/>
        <v>eins weiter</v>
      </c>
      <c r="E7611">
        <v>1</v>
      </c>
    </row>
    <row r="7612" spans="1:5" outlineLevel="1">
      <c r="A7612" t="s">
        <v>0</v>
      </c>
      <c r="C7612">
        <v>7943</v>
      </c>
      <c r="D7612" t="str">
        <f t="shared" si="16"/>
        <v/>
      </c>
      <c r="E7612">
        <v>1</v>
      </c>
    </row>
    <row r="7613" spans="1:5" outlineLevel="1">
      <c r="A7613" t="s">
        <v>0</v>
      </c>
      <c r="C7613">
        <v>7944</v>
      </c>
      <c r="D7613" t="str">
        <f t="shared" si="16"/>
        <v/>
      </c>
      <c r="E7613">
        <v>1</v>
      </c>
    </row>
    <row r="7614" spans="1:5" outlineLevel="1">
      <c r="A7614" t="s">
        <v>0</v>
      </c>
      <c r="C7614">
        <v>7955</v>
      </c>
      <c r="D7614" t="str">
        <f t="shared" si="16"/>
        <v>eins weiter</v>
      </c>
      <c r="E7614">
        <v>1</v>
      </c>
    </row>
    <row r="7615" spans="1:5" outlineLevel="1">
      <c r="A7615" t="s">
        <v>0</v>
      </c>
      <c r="C7615">
        <v>7982</v>
      </c>
      <c r="D7615" t="str">
        <f t="shared" si="16"/>
        <v>eins weiter</v>
      </c>
      <c r="E7615">
        <v>1</v>
      </c>
    </row>
    <row r="7616" spans="1:5" outlineLevel="1">
      <c r="A7616" t="s">
        <v>0</v>
      </c>
      <c r="C7616">
        <v>7994</v>
      </c>
      <c r="D7616" t="str">
        <f t="shared" si="16"/>
        <v>eins weiter</v>
      </c>
      <c r="E7616">
        <v>1</v>
      </c>
    </row>
    <row r="7617" spans="1:5" outlineLevel="1">
      <c r="A7617" t="s">
        <v>0</v>
      </c>
      <c r="C7617">
        <v>7996</v>
      </c>
      <c r="D7617" t="str">
        <f t="shared" si="16"/>
        <v>eins weiter</v>
      </c>
      <c r="E7617">
        <v>1</v>
      </c>
    </row>
    <row r="7618" spans="1:5" outlineLevel="1">
      <c r="A7618" t="s">
        <v>0</v>
      </c>
      <c r="C7618">
        <v>7997</v>
      </c>
      <c r="D7618" t="str">
        <f t="shared" si="16"/>
        <v/>
      </c>
      <c r="E7618">
        <v>1</v>
      </c>
    </row>
    <row r="7619" spans="1:5" outlineLevel="1">
      <c r="A7619" t="s">
        <v>0</v>
      </c>
      <c r="C7619">
        <v>7998</v>
      </c>
      <c r="D7619" t="str">
        <f t="shared" si="16"/>
        <v/>
      </c>
      <c r="E7619">
        <v>1</v>
      </c>
    </row>
    <row r="7620" spans="1:5" outlineLevel="1">
      <c r="A7620" t="s">
        <v>0</v>
      </c>
      <c r="C7620">
        <v>7999</v>
      </c>
      <c r="D7620" t="str">
        <f t="shared" si="16"/>
        <v/>
      </c>
      <c r="E7620">
        <v>1</v>
      </c>
    </row>
    <row r="7621" spans="1:5" outlineLevel="1">
      <c r="A7621" t="s">
        <v>0</v>
      </c>
      <c r="C7621">
        <v>8000</v>
      </c>
      <c r="D7621" t="str">
        <f t="shared" si="16"/>
        <v/>
      </c>
      <c r="E7621">
        <v>1</v>
      </c>
    </row>
    <row r="7622" spans="1:5" outlineLevel="1">
      <c r="A7622" t="s">
        <v>0</v>
      </c>
      <c r="C7622">
        <v>8001</v>
      </c>
      <c r="D7622" t="str">
        <f t="shared" si="16"/>
        <v/>
      </c>
      <c r="E7622">
        <v>1</v>
      </c>
    </row>
    <row r="7623" spans="1:5" outlineLevel="1">
      <c r="A7623" t="s">
        <v>0</v>
      </c>
      <c r="C7623">
        <v>8002</v>
      </c>
      <c r="D7623" t="str">
        <f t="shared" si="16"/>
        <v/>
      </c>
      <c r="E7623">
        <v>1</v>
      </c>
    </row>
    <row r="7624" spans="1:5" outlineLevel="1">
      <c r="A7624" t="s">
        <v>0</v>
      </c>
      <c r="C7624">
        <v>8003</v>
      </c>
      <c r="D7624" t="str">
        <f t="shared" si="16"/>
        <v/>
      </c>
      <c r="E7624">
        <v>1</v>
      </c>
    </row>
    <row r="7625" spans="1:5" outlineLevel="1">
      <c r="A7625" t="s">
        <v>0</v>
      </c>
      <c r="C7625">
        <v>8004</v>
      </c>
      <c r="D7625" t="str">
        <f t="shared" si="16"/>
        <v/>
      </c>
      <c r="E7625">
        <v>1</v>
      </c>
    </row>
    <row r="7626" spans="1:5" outlineLevel="1">
      <c r="A7626" t="s">
        <v>0</v>
      </c>
      <c r="C7626">
        <v>8005</v>
      </c>
      <c r="D7626" t="str">
        <f t="shared" si="16"/>
        <v/>
      </c>
      <c r="E7626">
        <v>1</v>
      </c>
    </row>
    <row r="7627" spans="1:5" outlineLevel="1">
      <c r="A7627" t="s">
        <v>0</v>
      </c>
      <c r="C7627">
        <v>8006</v>
      </c>
      <c r="D7627" t="str">
        <f t="shared" si="16"/>
        <v/>
      </c>
      <c r="E7627">
        <v>1</v>
      </c>
    </row>
    <row r="7628" spans="1:5" outlineLevel="1">
      <c r="A7628" t="s">
        <v>0</v>
      </c>
      <c r="C7628">
        <v>8007</v>
      </c>
      <c r="D7628" t="str">
        <f t="shared" si="16"/>
        <v/>
      </c>
      <c r="E7628">
        <v>1</v>
      </c>
    </row>
    <row r="7629" spans="1:5" outlineLevel="1">
      <c r="A7629" t="s">
        <v>0</v>
      </c>
      <c r="C7629">
        <v>8008</v>
      </c>
      <c r="D7629" t="str">
        <f t="shared" si="16"/>
        <v/>
      </c>
      <c r="E7629">
        <v>1</v>
      </c>
    </row>
    <row r="7630" spans="1:5" outlineLevel="1">
      <c r="A7630" t="s">
        <v>0</v>
      </c>
      <c r="C7630">
        <v>8033</v>
      </c>
      <c r="D7630" t="str">
        <f t="shared" si="16"/>
        <v>eins weiter</v>
      </c>
      <c r="E7630">
        <v>1</v>
      </c>
    </row>
    <row r="7631" spans="1:5" outlineLevel="1">
      <c r="A7631" t="s">
        <v>0</v>
      </c>
      <c r="C7631">
        <v>8035</v>
      </c>
      <c r="D7631" t="str">
        <f t="shared" si="16"/>
        <v>eins weiter</v>
      </c>
      <c r="E7631">
        <v>1</v>
      </c>
    </row>
    <row r="7632" spans="1:5" outlineLevel="1">
      <c r="A7632" t="s">
        <v>0</v>
      </c>
      <c r="C7632">
        <v>8037</v>
      </c>
      <c r="D7632" t="str">
        <f t="shared" si="16"/>
        <v>eins weiter</v>
      </c>
      <c r="E7632">
        <v>1</v>
      </c>
    </row>
    <row r="7633" spans="1:5" outlineLevel="1">
      <c r="A7633" t="s">
        <v>0</v>
      </c>
      <c r="C7633">
        <v>8043</v>
      </c>
      <c r="D7633" t="str">
        <f t="shared" si="16"/>
        <v>eins weiter</v>
      </c>
      <c r="E7633">
        <v>1</v>
      </c>
    </row>
    <row r="7634" spans="1:5" outlineLevel="1">
      <c r="A7634" t="s">
        <v>0</v>
      </c>
      <c r="C7634">
        <v>8071</v>
      </c>
      <c r="D7634" t="str">
        <f t="shared" si="16"/>
        <v>eins weiter</v>
      </c>
      <c r="E7634">
        <v>1</v>
      </c>
    </row>
    <row r="7635" spans="1:5" outlineLevel="1">
      <c r="A7635" t="s">
        <v>0</v>
      </c>
      <c r="C7635">
        <v>8072</v>
      </c>
      <c r="D7635" t="str">
        <f t="shared" si="16"/>
        <v/>
      </c>
      <c r="E7635">
        <v>1</v>
      </c>
    </row>
    <row r="7636" spans="1:5" outlineLevel="1">
      <c r="A7636" t="s">
        <v>0</v>
      </c>
      <c r="C7636">
        <v>8081</v>
      </c>
      <c r="D7636" t="str">
        <f t="shared" si="16"/>
        <v>eins weiter</v>
      </c>
      <c r="E7636">
        <v>1</v>
      </c>
    </row>
    <row r="7637" spans="1:5" outlineLevel="1">
      <c r="A7637" t="s">
        <v>0</v>
      </c>
      <c r="C7637">
        <v>8082</v>
      </c>
      <c r="D7637" t="str">
        <f t="shared" si="16"/>
        <v/>
      </c>
      <c r="E7637">
        <v>1</v>
      </c>
    </row>
    <row r="7638" spans="1:5" outlineLevel="1">
      <c r="A7638" t="s">
        <v>0</v>
      </c>
      <c r="C7638">
        <v>8083</v>
      </c>
      <c r="D7638" t="str">
        <f t="shared" si="16"/>
        <v/>
      </c>
      <c r="E7638">
        <v>1</v>
      </c>
    </row>
    <row r="7639" spans="1:5" outlineLevel="1">
      <c r="A7639" t="s">
        <v>0</v>
      </c>
      <c r="C7639">
        <v>8084</v>
      </c>
      <c r="D7639" t="str">
        <f t="shared" si="16"/>
        <v/>
      </c>
      <c r="E7639">
        <v>1</v>
      </c>
    </row>
    <row r="7640" spans="1:5" outlineLevel="1">
      <c r="A7640" t="s">
        <v>0</v>
      </c>
      <c r="C7640">
        <v>8085</v>
      </c>
      <c r="D7640" t="str">
        <f t="shared" ref="D7640:D7703" si="17">IF(C7640-1=C7639,"","eins weiter")</f>
        <v/>
      </c>
      <c r="E7640">
        <v>1</v>
      </c>
    </row>
    <row r="7641" spans="1:5" outlineLevel="1">
      <c r="A7641" t="s">
        <v>0</v>
      </c>
      <c r="C7641">
        <v>8086</v>
      </c>
      <c r="D7641" t="str">
        <f t="shared" si="17"/>
        <v/>
      </c>
      <c r="E7641">
        <v>1</v>
      </c>
    </row>
    <row r="7642" spans="1:5" outlineLevel="1">
      <c r="A7642" t="s">
        <v>0</v>
      </c>
      <c r="C7642">
        <v>8087</v>
      </c>
      <c r="D7642" t="str">
        <f t="shared" si="17"/>
        <v/>
      </c>
      <c r="E7642">
        <v>1</v>
      </c>
    </row>
    <row r="7643" spans="1:5" outlineLevel="1">
      <c r="A7643" t="s">
        <v>0</v>
      </c>
      <c r="C7643">
        <v>8091</v>
      </c>
      <c r="D7643" t="str">
        <f t="shared" si="17"/>
        <v>eins weiter</v>
      </c>
      <c r="E7643">
        <v>1</v>
      </c>
    </row>
    <row r="7644" spans="1:5" outlineLevel="1">
      <c r="A7644" t="s">
        <v>0</v>
      </c>
      <c r="C7644">
        <v>8133</v>
      </c>
      <c r="D7644" t="str">
        <f t="shared" si="17"/>
        <v>eins weiter</v>
      </c>
      <c r="E7644">
        <v>1</v>
      </c>
    </row>
    <row r="7645" spans="1:5" outlineLevel="1">
      <c r="A7645" t="s">
        <v>0</v>
      </c>
      <c r="C7645">
        <v>8134</v>
      </c>
      <c r="D7645" t="str">
        <f t="shared" si="17"/>
        <v/>
      </c>
      <c r="E7645">
        <v>1</v>
      </c>
    </row>
    <row r="7646" spans="1:5" outlineLevel="1">
      <c r="A7646" t="s">
        <v>0</v>
      </c>
      <c r="C7646">
        <v>8198</v>
      </c>
      <c r="D7646" t="str">
        <f t="shared" si="17"/>
        <v>eins weiter</v>
      </c>
      <c r="E7646">
        <v>1</v>
      </c>
    </row>
    <row r="7647" spans="1:5" outlineLevel="1">
      <c r="A7647" t="s">
        <v>0</v>
      </c>
      <c r="C7647">
        <v>8199</v>
      </c>
      <c r="D7647" t="str">
        <f t="shared" si="17"/>
        <v/>
      </c>
      <c r="E7647">
        <v>1</v>
      </c>
    </row>
    <row r="7648" spans="1:5" outlineLevel="1">
      <c r="A7648" t="s">
        <v>0</v>
      </c>
      <c r="C7648">
        <v>8200</v>
      </c>
      <c r="D7648" t="str">
        <f t="shared" si="17"/>
        <v/>
      </c>
      <c r="E7648">
        <v>1</v>
      </c>
    </row>
    <row r="7649" spans="1:5" outlineLevel="1">
      <c r="A7649" t="s">
        <v>0</v>
      </c>
      <c r="C7649">
        <v>8202</v>
      </c>
      <c r="D7649" t="str">
        <f t="shared" si="17"/>
        <v>eins weiter</v>
      </c>
      <c r="E7649">
        <v>1</v>
      </c>
    </row>
    <row r="7650" spans="1:5" outlineLevel="1">
      <c r="A7650" t="s">
        <v>0</v>
      </c>
      <c r="C7650">
        <v>8228</v>
      </c>
      <c r="D7650" t="str">
        <f t="shared" si="17"/>
        <v>eins weiter</v>
      </c>
      <c r="E7650">
        <v>1</v>
      </c>
    </row>
    <row r="7651" spans="1:5" outlineLevel="1">
      <c r="A7651" t="s">
        <v>0</v>
      </c>
      <c r="C7651">
        <v>8232</v>
      </c>
      <c r="D7651" t="str">
        <f t="shared" si="17"/>
        <v>eins weiter</v>
      </c>
      <c r="E7651">
        <v>1</v>
      </c>
    </row>
    <row r="7652" spans="1:5" outlineLevel="1">
      <c r="A7652" t="s">
        <v>0</v>
      </c>
      <c r="C7652">
        <v>8264</v>
      </c>
      <c r="D7652" t="str">
        <f t="shared" si="17"/>
        <v>eins weiter</v>
      </c>
      <c r="E7652">
        <v>1</v>
      </c>
    </row>
    <row r="7653" spans="1:5" outlineLevel="1">
      <c r="A7653" t="s">
        <v>0</v>
      </c>
      <c r="C7653">
        <v>8283</v>
      </c>
      <c r="D7653" t="str">
        <f t="shared" si="17"/>
        <v>eins weiter</v>
      </c>
      <c r="E7653">
        <v>1</v>
      </c>
    </row>
    <row r="7654" spans="1:5" outlineLevel="1">
      <c r="A7654" t="s">
        <v>0</v>
      </c>
      <c r="C7654">
        <v>8285</v>
      </c>
      <c r="D7654" t="str">
        <f t="shared" si="17"/>
        <v>eins weiter</v>
      </c>
      <c r="E7654">
        <v>1</v>
      </c>
    </row>
    <row r="7655" spans="1:5" outlineLevel="1">
      <c r="A7655" t="s">
        <v>0</v>
      </c>
      <c r="C7655">
        <v>8286</v>
      </c>
      <c r="D7655" t="str">
        <f t="shared" si="17"/>
        <v/>
      </c>
      <c r="E7655">
        <v>1</v>
      </c>
    </row>
    <row r="7656" spans="1:5" outlineLevel="1">
      <c r="A7656" t="s">
        <v>0</v>
      </c>
      <c r="C7656">
        <v>8287</v>
      </c>
      <c r="D7656" t="str">
        <f t="shared" si="17"/>
        <v/>
      </c>
      <c r="E7656">
        <v>1</v>
      </c>
    </row>
    <row r="7657" spans="1:5" outlineLevel="1">
      <c r="A7657" t="s">
        <v>0</v>
      </c>
      <c r="C7657">
        <v>8288</v>
      </c>
      <c r="D7657" t="str">
        <f t="shared" si="17"/>
        <v/>
      </c>
      <c r="E7657">
        <v>1</v>
      </c>
    </row>
    <row r="7658" spans="1:5" outlineLevel="1">
      <c r="A7658" t="s">
        <v>0</v>
      </c>
      <c r="C7658">
        <v>8306</v>
      </c>
      <c r="D7658" t="str">
        <f t="shared" si="17"/>
        <v>eins weiter</v>
      </c>
      <c r="E7658">
        <v>1</v>
      </c>
    </row>
    <row r="7659" spans="1:5" outlineLevel="1">
      <c r="A7659" t="s">
        <v>0</v>
      </c>
      <c r="C7659">
        <v>8308</v>
      </c>
      <c r="D7659" t="str">
        <f t="shared" si="17"/>
        <v>eins weiter</v>
      </c>
      <c r="E7659">
        <v>1</v>
      </c>
    </row>
    <row r="7660" spans="1:5" outlineLevel="1">
      <c r="A7660" t="s">
        <v>0</v>
      </c>
      <c r="C7660">
        <v>8324</v>
      </c>
      <c r="D7660" t="str">
        <f t="shared" si="17"/>
        <v>eins weiter</v>
      </c>
      <c r="E7660">
        <v>1</v>
      </c>
    </row>
    <row r="7661" spans="1:5" outlineLevel="1">
      <c r="A7661" t="s">
        <v>0</v>
      </c>
      <c r="C7661">
        <v>8345</v>
      </c>
      <c r="D7661" t="str">
        <f t="shared" si="17"/>
        <v>eins weiter</v>
      </c>
      <c r="E7661">
        <v>1</v>
      </c>
    </row>
    <row r="7662" spans="1:5" outlineLevel="1">
      <c r="A7662" t="s">
        <v>0</v>
      </c>
      <c r="C7662">
        <v>8351</v>
      </c>
      <c r="D7662" t="str">
        <f t="shared" si="17"/>
        <v>eins weiter</v>
      </c>
      <c r="E7662">
        <v>1</v>
      </c>
    </row>
    <row r="7663" spans="1:5" outlineLevel="1">
      <c r="A7663" t="s">
        <v>0</v>
      </c>
      <c r="C7663">
        <v>8352</v>
      </c>
      <c r="D7663" t="str">
        <f t="shared" si="17"/>
        <v/>
      </c>
      <c r="E7663">
        <v>1</v>
      </c>
    </row>
    <row r="7664" spans="1:5" outlineLevel="1">
      <c r="A7664" t="s">
        <v>0</v>
      </c>
      <c r="C7664">
        <v>8353</v>
      </c>
      <c r="D7664" t="str">
        <f t="shared" si="17"/>
        <v/>
      </c>
      <c r="E7664">
        <v>1</v>
      </c>
    </row>
    <row r="7665" spans="1:5" outlineLevel="1">
      <c r="A7665" t="s">
        <v>0</v>
      </c>
      <c r="C7665">
        <v>8370</v>
      </c>
      <c r="D7665" t="str">
        <f t="shared" si="17"/>
        <v>eins weiter</v>
      </c>
      <c r="E7665">
        <v>1</v>
      </c>
    </row>
    <row r="7666" spans="1:5" outlineLevel="1">
      <c r="A7666" t="s">
        <v>0</v>
      </c>
      <c r="C7666">
        <v>8371</v>
      </c>
      <c r="D7666" t="str">
        <f t="shared" si="17"/>
        <v/>
      </c>
      <c r="E7666">
        <v>1</v>
      </c>
    </row>
    <row r="7667" spans="1:5" outlineLevel="1">
      <c r="A7667" t="s">
        <v>0</v>
      </c>
      <c r="C7667">
        <v>8372</v>
      </c>
      <c r="D7667" t="str">
        <f t="shared" si="17"/>
        <v/>
      </c>
      <c r="E7667">
        <v>1</v>
      </c>
    </row>
    <row r="7668" spans="1:5" outlineLevel="1">
      <c r="A7668" t="s">
        <v>0</v>
      </c>
      <c r="C7668">
        <v>8394</v>
      </c>
      <c r="D7668" t="str">
        <f t="shared" si="17"/>
        <v>eins weiter</v>
      </c>
      <c r="E7668">
        <v>1</v>
      </c>
    </row>
    <row r="7669" spans="1:5" outlineLevel="1">
      <c r="A7669" t="s">
        <v>0</v>
      </c>
      <c r="C7669">
        <v>8396</v>
      </c>
      <c r="D7669" t="str">
        <f t="shared" si="17"/>
        <v>eins weiter</v>
      </c>
      <c r="E7669">
        <v>1</v>
      </c>
    </row>
    <row r="7670" spans="1:5" outlineLevel="1">
      <c r="A7670" t="s">
        <v>0</v>
      </c>
      <c r="C7670">
        <v>8398</v>
      </c>
      <c r="D7670" t="str">
        <f t="shared" si="17"/>
        <v>eins weiter</v>
      </c>
      <c r="E7670">
        <v>1</v>
      </c>
    </row>
    <row r="7671" spans="1:5" outlineLevel="1">
      <c r="A7671" t="s">
        <v>0</v>
      </c>
      <c r="C7671">
        <v>8402</v>
      </c>
      <c r="D7671" t="str">
        <f t="shared" si="17"/>
        <v>eins weiter</v>
      </c>
      <c r="E7671">
        <v>1</v>
      </c>
    </row>
    <row r="7672" spans="1:5" outlineLevel="1">
      <c r="A7672" t="s">
        <v>0</v>
      </c>
      <c r="C7672">
        <v>8404</v>
      </c>
      <c r="D7672" t="str">
        <f t="shared" si="17"/>
        <v>eins weiter</v>
      </c>
      <c r="E7672">
        <v>1</v>
      </c>
    </row>
    <row r="7673" spans="1:5" outlineLevel="1">
      <c r="A7673" t="s">
        <v>0</v>
      </c>
      <c r="C7673">
        <v>8405</v>
      </c>
      <c r="D7673" t="str">
        <f t="shared" si="17"/>
        <v/>
      </c>
      <c r="E7673">
        <v>1</v>
      </c>
    </row>
    <row r="7674" spans="1:5" outlineLevel="1">
      <c r="A7674" t="s">
        <v>0</v>
      </c>
      <c r="C7674">
        <v>8418</v>
      </c>
      <c r="D7674" t="str">
        <f t="shared" si="17"/>
        <v>eins weiter</v>
      </c>
      <c r="E7674">
        <v>1</v>
      </c>
    </row>
    <row r="7675" spans="1:5" outlineLevel="1">
      <c r="A7675" t="s">
        <v>0</v>
      </c>
      <c r="C7675">
        <v>8423</v>
      </c>
      <c r="D7675" t="str">
        <f t="shared" si="17"/>
        <v>eins weiter</v>
      </c>
      <c r="E7675">
        <v>1</v>
      </c>
    </row>
    <row r="7676" spans="1:5" outlineLevel="1">
      <c r="A7676" t="s">
        <v>0</v>
      </c>
      <c r="C7676">
        <v>8426</v>
      </c>
      <c r="D7676" t="str">
        <f t="shared" si="17"/>
        <v>eins weiter</v>
      </c>
      <c r="E7676">
        <v>1</v>
      </c>
    </row>
    <row r="7677" spans="1:5" outlineLevel="1">
      <c r="A7677" t="s">
        <v>0</v>
      </c>
      <c r="C7677">
        <v>8429</v>
      </c>
      <c r="D7677" t="str">
        <f t="shared" si="17"/>
        <v>eins weiter</v>
      </c>
      <c r="E7677">
        <v>1</v>
      </c>
    </row>
    <row r="7678" spans="1:5" outlineLevel="1">
      <c r="A7678" t="s">
        <v>0</v>
      </c>
      <c r="C7678">
        <v>8430</v>
      </c>
      <c r="D7678" t="str">
        <f t="shared" si="17"/>
        <v/>
      </c>
      <c r="E7678">
        <v>1</v>
      </c>
    </row>
    <row r="7679" spans="1:5" outlineLevel="1">
      <c r="A7679" t="s">
        <v>0</v>
      </c>
      <c r="C7679">
        <v>8459</v>
      </c>
      <c r="D7679" t="str">
        <f t="shared" si="17"/>
        <v>eins weiter</v>
      </c>
      <c r="E7679">
        <v>1</v>
      </c>
    </row>
    <row r="7680" spans="1:5" outlineLevel="1">
      <c r="A7680" t="s">
        <v>0</v>
      </c>
      <c r="C7680">
        <v>8460</v>
      </c>
      <c r="D7680" t="str">
        <f t="shared" si="17"/>
        <v/>
      </c>
      <c r="E7680">
        <v>1</v>
      </c>
    </row>
    <row r="7681" spans="1:5" outlineLevel="1">
      <c r="A7681" t="s">
        <v>0</v>
      </c>
      <c r="C7681">
        <v>8461</v>
      </c>
      <c r="D7681" t="str">
        <f t="shared" si="17"/>
        <v/>
      </c>
      <c r="E7681">
        <v>1</v>
      </c>
    </row>
    <row r="7682" spans="1:5" outlineLevel="1">
      <c r="A7682" t="s">
        <v>0</v>
      </c>
      <c r="C7682">
        <v>8462</v>
      </c>
      <c r="D7682" t="str">
        <f t="shared" si="17"/>
        <v/>
      </c>
      <c r="E7682">
        <v>1</v>
      </c>
    </row>
    <row r="7683" spans="1:5" outlineLevel="1">
      <c r="A7683" t="s">
        <v>0</v>
      </c>
      <c r="C7683">
        <v>8463</v>
      </c>
      <c r="D7683" t="str">
        <f t="shared" si="17"/>
        <v/>
      </c>
      <c r="E7683">
        <v>1</v>
      </c>
    </row>
    <row r="7684" spans="1:5" outlineLevel="1">
      <c r="A7684" t="s">
        <v>0</v>
      </c>
      <c r="C7684">
        <v>8464</v>
      </c>
      <c r="D7684" t="str">
        <f t="shared" si="17"/>
        <v/>
      </c>
      <c r="E7684">
        <v>1</v>
      </c>
    </row>
    <row r="7685" spans="1:5" outlineLevel="1">
      <c r="A7685" t="s">
        <v>0</v>
      </c>
      <c r="C7685">
        <v>8465</v>
      </c>
      <c r="D7685" t="str">
        <f t="shared" si="17"/>
        <v/>
      </c>
      <c r="E7685">
        <v>1</v>
      </c>
    </row>
    <row r="7686" spans="1:5" outlineLevel="1">
      <c r="A7686" t="s">
        <v>0</v>
      </c>
      <c r="C7686">
        <v>8466</v>
      </c>
      <c r="D7686" t="str">
        <f t="shared" si="17"/>
        <v/>
      </c>
      <c r="E7686">
        <v>1</v>
      </c>
    </row>
    <row r="7687" spans="1:5" outlineLevel="1">
      <c r="A7687" t="s">
        <v>0</v>
      </c>
      <c r="C7687">
        <v>8467</v>
      </c>
      <c r="D7687" t="str">
        <f t="shared" si="17"/>
        <v/>
      </c>
      <c r="E7687">
        <v>1</v>
      </c>
    </row>
    <row r="7688" spans="1:5" outlineLevel="1">
      <c r="A7688" t="s">
        <v>0</v>
      </c>
      <c r="C7688">
        <v>8468</v>
      </c>
      <c r="D7688" t="str">
        <f t="shared" si="17"/>
        <v/>
      </c>
      <c r="E7688">
        <v>1</v>
      </c>
    </row>
    <row r="7689" spans="1:5" outlineLevel="1">
      <c r="A7689" t="s">
        <v>0</v>
      </c>
      <c r="C7689">
        <v>8469</v>
      </c>
      <c r="D7689" t="str">
        <f t="shared" si="17"/>
        <v/>
      </c>
      <c r="E7689">
        <v>1</v>
      </c>
    </row>
    <row r="7690" spans="1:5" outlineLevel="1">
      <c r="A7690" t="s">
        <v>0</v>
      </c>
      <c r="C7690">
        <v>8470</v>
      </c>
      <c r="D7690" t="str">
        <f t="shared" si="17"/>
        <v/>
      </c>
      <c r="E7690">
        <v>1</v>
      </c>
    </row>
    <row r="7691" spans="1:5" outlineLevel="1">
      <c r="A7691" t="s">
        <v>0</v>
      </c>
      <c r="C7691">
        <v>8484</v>
      </c>
      <c r="D7691" t="str">
        <f t="shared" si="17"/>
        <v>eins weiter</v>
      </c>
      <c r="E7691">
        <v>1</v>
      </c>
    </row>
    <row r="7692" spans="1:5" outlineLevel="1">
      <c r="A7692" t="s">
        <v>0</v>
      </c>
      <c r="C7692">
        <v>8486</v>
      </c>
      <c r="D7692" t="str">
        <f t="shared" si="17"/>
        <v>eins weiter</v>
      </c>
      <c r="E7692">
        <v>1</v>
      </c>
    </row>
    <row r="7693" spans="1:5" outlineLevel="1">
      <c r="A7693" t="s">
        <v>0</v>
      </c>
      <c r="C7693">
        <v>8487</v>
      </c>
      <c r="D7693" t="str">
        <f t="shared" si="17"/>
        <v/>
      </c>
      <c r="E7693">
        <v>1</v>
      </c>
    </row>
    <row r="7694" spans="1:5" outlineLevel="1">
      <c r="A7694" t="s">
        <v>0</v>
      </c>
      <c r="C7694">
        <v>8497</v>
      </c>
      <c r="D7694" t="str">
        <f t="shared" si="17"/>
        <v>eins weiter</v>
      </c>
      <c r="E7694">
        <v>1</v>
      </c>
    </row>
    <row r="7695" spans="1:5" outlineLevel="1">
      <c r="A7695" t="s">
        <v>0</v>
      </c>
      <c r="C7695">
        <v>8502</v>
      </c>
      <c r="D7695" t="str">
        <f t="shared" si="17"/>
        <v>eins weiter</v>
      </c>
      <c r="E7695">
        <v>1</v>
      </c>
    </row>
    <row r="7696" spans="1:5" outlineLevel="1">
      <c r="A7696" t="s">
        <v>0</v>
      </c>
      <c r="C7696">
        <v>8515</v>
      </c>
      <c r="D7696" t="str">
        <f t="shared" si="17"/>
        <v>eins weiter</v>
      </c>
      <c r="E7696">
        <v>1</v>
      </c>
    </row>
    <row r="7697" spans="1:5" outlineLevel="1">
      <c r="A7697" t="s">
        <v>0</v>
      </c>
      <c r="C7697">
        <v>8529</v>
      </c>
      <c r="D7697" t="str">
        <f t="shared" si="17"/>
        <v>eins weiter</v>
      </c>
      <c r="E7697">
        <v>1</v>
      </c>
    </row>
    <row r="7698" spans="1:5" outlineLevel="1">
      <c r="A7698" t="s">
        <v>0</v>
      </c>
      <c r="C7698">
        <v>8531</v>
      </c>
      <c r="D7698" t="str">
        <f t="shared" si="17"/>
        <v>eins weiter</v>
      </c>
      <c r="E7698">
        <v>1</v>
      </c>
    </row>
    <row r="7699" spans="1:5" outlineLevel="1">
      <c r="A7699" t="s">
        <v>0</v>
      </c>
      <c r="C7699">
        <v>8532</v>
      </c>
      <c r="D7699" t="str">
        <f t="shared" si="17"/>
        <v/>
      </c>
      <c r="E7699">
        <v>1</v>
      </c>
    </row>
    <row r="7700" spans="1:5" outlineLevel="1">
      <c r="A7700" t="s">
        <v>0</v>
      </c>
      <c r="C7700">
        <v>8533</v>
      </c>
      <c r="D7700" t="str">
        <f t="shared" si="17"/>
        <v/>
      </c>
      <c r="E7700">
        <v>1</v>
      </c>
    </row>
    <row r="7701" spans="1:5" outlineLevel="1">
      <c r="A7701" t="s">
        <v>0</v>
      </c>
      <c r="C7701">
        <v>8537</v>
      </c>
      <c r="D7701" t="str">
        <f t="shared" si="17"/>
        <v>eins weiter</v>
      </c>
      <c r="E7701">
        <v>1</v>
      </c>
    </row>
    <row r="7702" spans="1:5" outlineLevel="1">
      <c r="A7702" t="s">
        <v>0</v>
      </c>
      <c r="C7702">
        <v>8547</v>
      </c>
      <c r="D7702" t="str">
        <f t="shared" si="17"/>
        <v>eins weiter</v>
      </c>
      <c r="E7702">
        <v>1</v>
      </c>
    </row>
    <row r="7703" spans="1:5" outlineLevel="1">
      <c r="A7703" t="s">
        <v>0</v>
      </c>
      <c r="C7703">
        <v>8551</v>
      </c>
      <c r="D7703" t="str">
        <f t="shared" si="17"/>
        <v>eins weiter</v>
      </c>
      <c r="E7703">
        <v>1</v>
      </c>
    </row>
    <row r="7704" spans="1:5" outlineLevel="1">
      <c r="A7704" t="s">
        <v>0</v>
      </c>
      <c r="C7704">
        <v>8553</v>
      </c>
      <c r="D7704" t="str">
        <f t="shared" ref="D7704:D7767" si="18">IF(C7704-1=C7703,"","eins weiter")</f>
        <v>eins weiter</v>
      </c>
      <c r="E7704">
        <v>1</v>
      </c>
    </row>
    <row r="7705" spans="1:5" outlineLevel="1">
      <c r="A7705" t="s">
        <v>0</v>
      </c>
      <c r="C7705">
        <v>8554</v>
      </c>
      <c r="D7705" t="str">
        <f t="shared" si="18"/>
        <v/>
      </c>
      <c r="E7705">
        <v>1</v>
      </c>
    </row>
    <row r="7706" spans="1:5" outlineLevel="1">
      <c r="A7706" t="s">
        <v>0</v>
      </c>
      <c r="C7706">
        <v>8557</v>
      </c>
      <c r="D7706" t="str">
        <f t="shared" si="18"/>
        <v>eins weiter</v>
      </c>
      <c r="E7706">
        <v>1</v>
      </c>
    </row>
    <row r="7707" spans="1:5" outlineLevel="1">
      <c r="A7707" t="s">
        <v>0</v>
      </c>
      <c r="C7707">
        <v>8558</v>
      </c>
      <c r="D7707" t="str">
        <f t="shared" si="18"/>
        <v/>
      </c>
      <c r="E7707">
        <v>1</v>
      </c>
    </row>
    <row r="7708" spans="1:5" outlineLevel="1">
      <c r="A7708" t="s">
        <v>0</v>
      </c>
      <c r="C7708">
        <v>8560</v>
      </c>
      <c r="D7708" t="str">
        <f t="shared" si="18"/>
        <v>eins weiter</v>
      </c>
      <c r="E7708">
        <v>1</v>
      </c>
    </row>
    <row r="7709" spans="1:5" outlineLevel="1">
      <c r="A7709" t="s">
        <v>0</v>
      </c>
      <c r="C7709">
        <v>8563</v>
      </c>
      <c r="D7709" t="str">
        <f t="shared" si="18"/>
        <v>eins weiter</v>
      </c>
      <c r="E7709">
        <v>1</v>
      </c>
    </row>
    <row r="7710" spans="1:5" outlineLevel="1">
      <c r="A7710" t="s">
        <v>0</v>
      </c>
      <c r="C7710">
        <v>8564</v>
      </c>
      <c r="D7710" t="str">
        <f t="shared" si="18"/>
        <v/>
      </c>
      <c r="E7710">
        <v>1</v>
      </c>
    </row>
    <row r="7711" spans="1:5" outlineLevel="1">
      <c r="A7711" t="s">
        <v>0</v>
      </c>
      <c r="C7711">
        <v>8573</v>
      </c>
      <c r="D7711" t="str">
        <f t="shared" si="18"/>
        <v>eins weiter</v>
      </c>
      <c r="E7711">
        <v>1</v>
      </c>
    </row>
    <row r="7712" spans="1:5" outlineLevel="1">
      <c r="A7712" t="s">
        <v>0</v>
      </c>
      <c r="C7712">
        <v>8574</v>
      </c>
      <c r="D7712" t="str">
        <f t="shared" si="18"/>
        <v/>
      </c>
      <c r="E7712">
        <v>1</v>
      </c>
    </row>
    <row r="7713" spans="1:5" outlineLevel="1">
      <c r="A7713" t="s">
        <v>0</v>
      </c>
      <c r="C7713">
        <v>8576</v>
      </c>
      <c r="D7713" t="str">
        <f t="shared" si="18"/>
        <v>eins weiter</v>
      </c>
      <c r="E7713">
        <v>1</v>
      </c>
    </row>
    <row r="7714" spans="1:5" outlineLevel="1">
      <c r="A7714" t="s">
        <v>0</v>
      </c>
      <c r="C7714">
        <v>8577</v>
      </c>
      <c r="D7714" t="str">
        <f t="shared" si="18"/>
        <v/>
      </c>
      <c r="E7714">
        <v>1</v>
      </c>
    </row>
    <row r="7715" spans="1:5" outlineLevel="1">
      <c r="A7715" t="s">
        <v>0</v>
      </c>
      <c r="C7715">
        <v>8579</v>
      </c>
      <c r="D7715" t="str">
        <f t="shared" si="18"/>
        <v>eins weiter</v>
      </c>
      <c r="E7715">
        <v>1</v>
      </c>
    </row>
    <row r="7716" spans="1:5" outlineLevel="1">
      <c r="A7716" t="s">
        <v>0</v>
      </c>
      <c r="C7716">
        <v>8582</v>
      </c>
      <c r="D7716" t="str">
        <f t="shared" si="18"/>
        <v>eins weiter</v>
      </c>
      <c r="E7716">
        <v>1</v>
      </c>
    </row>
    <row r="7717" spans="1:5" outlineLevel="1">
      <c r="A7717" t="s">
        <v>0</v>
      </c>
      <c r="C7717">
        <v>8583</v>
      </c>
      <c r="D7717" t="str">
        <f t="shared" si="18"/>
        <v/>
      </c>
      <c r="E7717">
        <v>1</v>
      </c>
    </row>
    <row r="7718" spans="1:5" outlineLevel="1">
      <c r="A7718" t="s">
        <v>0</v>
      </c>
      <c r="C7718">
        <v>8584</v>
      </c>
      <c r="D7718" t="str">
        <f t="shared" si="18"/>
        <v/>
      </c>
      <c r="E7718">
        <v>1</v>
      </c>
    </row>
    <row r="7719" spans="1:5" outlineLevel="1">
      <c r="A7719" t="s">
        <v>0</v>
      </c>
      <c r="C7719">
        <v>8585</v>
      </c>
      <c r="D7719" t="str">
        <f t="shared" si="18"/>
        <v/>
      </c>
      <c r="E7719">
        <v>1</v>
      </c>
    </row>
    <row r="7720" spans="1:5" outlineLevel="1">
      <c r="A7720" t="s">
        <v>0</v>
      </c>
      <c r="C7720">
        <v>8589</v>
      </c>
      <c r="D7720" t="str">
        <f t="shared" si="18"/>
        <v>eins weiter</v>
      </c>
      <c r="E7720">
        <v>1</v>
      </c>
    </row>
    <row r="7721" spans="1:5" outlineLevel="1">
      <c r="A7721" t="s">
        <v>0</v>
      </c>
      <c r="C7721">
        <v>8590</v>
      </c>
      <c r="D7721" t="str">
        <f t="shared" si="18"/>
        <v/>
      </c>
      <c r="E7721">
        <v>1</v>
      </c>
    </row>
    <row r="7722" spans="1:5" outlineLevel="1">
      <c r="A7722" t="s">
        <v>0</v>
      </c>
      <c r="C7722">
        <v>8592</v>
      </c>
      <c r="D7722" t="str">
        <f t="shared" si="18"/>
        <v>eins weiter</v>
      </c>
      <c r="E7722">
        <v>1</v>
      </c>
    </row>
    <row r="7723" spans="1:5" outlineLevel="1">
      <c r="A7723" t="s">
        <v>0</v>
      </c>
      <c r="C7723">
        <v>8593</v>
      </c>
      <c r="D7723" t="str">
        <f t="shared" si="18"/>
        <v/>
      </c>
      <c r="E7723">
        <v>1</v>
      </c>
    </row>
    <row r="7724" spans="1:5" outlineLevel="1">
      <c r="A7724" t="s">
        <v>0</v>
      </c>
      <c r="C7724">
        <v>8594</v>
      </c>
      <c r="D7724" t="str">
        <f t="shared" si="18"/>
        <v/>
      </c>
      <c r="E7724">
        <v>1</v>
      </c>
    </row>
    <row r="7725" spans="1:5" outlineLevel="1">
      <c r="A7725" t="s">
        <v>0</v>
      </c>
      <c r="C7725">
        <v>8595</v>
      </c>
      <c r="D7725" t="str">
        <f t="shared" si="18"/>
        <v/>
      </c>
      <c r="E7725">
        <v>1</v>
      </c>
    </row>
    <row r="7726" spans="1:5" outlineLevel="1">
      <c r="A7726" t="s">
        <v>0</v>
      </c>
      <c r="C7726">
        <v>8596</v>
      </c>
      <c r="D7726" t="str">
        <f t="shared" si="18"/>
        <v/>
      </c>
      <c r="E7726">
        <v>1</v>
      </c>
    </row>
    <row r="7727" spans="1:5" outlineLevel="1">
      <c r="A7727" t="s">
        <v>0</v>
      </c>
      <c r="C7727">
        <v>8597</v>
      </c>
      <c r="D7727" t="str">
        <f t="shared" si="18"/>
        <v/>
      </c>
      <c r="E7727">
        <v>1</v>
      </c>
    </row>
    <row r="7728" spans="1:5" outlineLevel="1">
      <c r="A7728" t="s">
        <v>0</v>
      </c>
      <c r="C7728">
        <v>8607</v>
      </c>
      <c r="D7728" t="str">
        <f t="shared" si="18"/>
        <v>eins weiter</v>
      </c>
      <c r="E7728">
        <v>1</v>
      </c>
    </row>
    <row r="7729" spans="1:5" outlineLevel="1">
      <c r="A7729" t="s">
        <v>0</v>
      </c>
      <c r="C7729">
        <v>8608</v>
      </c>
      <c r="D7729" t="str">
        <f t="shared" si="18"/>
        <v/>
      </c>
      <c r="E7729">
        <v>1</v>
      </c>
    </row>
    <row r="7730" spans="1:5" outlineLevel="1">
      <c r="A7730" t="s">
        <v>0</v>
      </c>
      <c r="C7730">
        <v>8636</v>
      </c>
      <c r="D7730" t="str">
        <f t="shared" si="18"/>
        <v>eins weiter</v>
      </c>
      <c r="E7730">
        <v>1</v>
      </c>
    </row>
    <row r="7731" spans="1:5" outlineLevel="1">
      <c r="A7731" t="s">
        <v>0</v>
      </c>
      <c r="C7731">
        <v>8640</v>
      </c>
      <c r="D7731" t="str">
        <f t="shared" si="18"/>
        <v>eins weiter</v>
      </c>
      <c r="E7731">
        <v>1</v>
      </c>
    </row>
    <row r="7732" spans="1:5" outlineLevel="1">
      <c r="A7732" t="s">
        <v>0</v>
      </c>
      <c r="C7732">
        <v>8641</v>
      </c>
      <c r="D7732" t="str">
        <f t="shared" si="18"/>
        <v/>
      </c>
      <c r="E7732">
        <v>1</v>
      </c>
    </row>
    <row r="7733" spans="1:5" outlineLevel="1">
      <c r="A7733" t="s">
        <v>0</v>
      </c>
      <c r="C7733">
        <v>8642</v>
      </c>
      <c r="D7733" t="str">
        <f t="shared" si="18"/>
        <v/>
      </c>
      <c r="E7733">
        <v>1</v>
      </c>
    </row>
    <row r="7734" spans="1:5" outlineLevel="1">
      <c r="A7734" t="s">
        <v>0</v>
      </c>
      <c r="C7734">
        <v>8654</v>
      </c>
      <c r="D7734" t="str">
        <f t="shared" si="18"/>
        <v>eins weiter</v>
      </c>
      <c r="E7734">
        <v>1</v>
      </c>
    </row>
    <row r="7735" spans="1:5" outlineLevel="1">
      <c r="A7735" t="s">
        <v>0</v>
      </c>
      <c r="C7735">
        <v>8655</v>
      </c>
      <c r="D7735" t="str">
        <f t="shared" si="18"/>
        <v/>
      </c>
      <c r="E7735">
        <v>1</v>
      </c>
    </row>
    <row r="7736" spans="1:5" outlineLevel="1">
      <c r="A7736" t="s">
        <v>0</v>
      </c>
      <c r="C7736">
        <v>8661</v>
      </c>
      <c r="D7736" t="str">
        <f t="shared" si="18"/>
        <v>eins weiter</v>
      </c>
      <c r="E7736">
        <v>1</v>
      </c>
    </row>
    <row r="7737" spans="1:5" outlineLevel="1">
      <c r="A7737" t="s">
        <v>0</v>
      </c>
      <c r="C7737">
        <v>8664</v>
      </c>
      <c r="D7737" t="str">
        <f t="shared" si="18"/>
        <v>eins weiter</v>
      </c>
      <c r="E7737">
        <v>1</v>
      </c>
    </row>
    <row r="7738" spans="1:5" outlineLevel="1">
      <c r="A7738" t="s">
        <v>0</v>
      </c>
      <c r="C7738">
        <v>8665</v>
      </c>
      <c r="D7738" t="str">
        <f t="shared" si="18"/>
        <v/>
      </c>
      <c r="E7738">
        <v>1</v>
      </c>
    </row>
    <row r="7739" spans="1:5" outlineLevel="1">
      <c r="A7739" t="s">
        <v>0</v>
      </c>
      <c r="C7739">
        <v>8666</v>
      </c>
      <c r="D7739" t="str">
        <f t="shared" si="18"/>
        <v/>
      </c>
      <c r="E7739">
        <v>1</v>
      </c>
    </row>
    <row r="7740" spans="1:5" outlineLevel="1">
      <c r="A7740" t="s">
        <v>0</v>
      </c>
      <c r="C7740">
        <v>8667</v>
      </c>
      <c r="D7740" t="str">
        <f t="shared" si="18"/>
        <v/>
      </c>
      <c r="E7740">
        <v>1</v>
      </c>
    </row>
    <row r="7741" spans="1:5" outlineLevel="1">
      <c r="A7741" t="s">
        <v>0</v>
      </c>
      <c r="C7741">
        <v>8669</v>
      </c>
      <c r="D7741" t="str">
        <f t="shared" si="18"/>
        <v>eins weiter</v>
      </c>
      <c r="E7741">
        <v>1</v>
      </c>
    </row>
    <row r="7742" spans="1:5" outlineLevel="1">
      <c r="A7742" t="s">
        <v>0</v>
      </c>
      <c r="C7742">
        <v>8670</v>
      </c>
      <c r="D7742" t="str">
        <f t="shared" si="18"/>
        <v/>
      </c>
      <c r="E7742">
        <v>1</v>
      </c>
    </row>
    <row r="7743" spans="1:5" outlineLevel="1">
      <c r="A7743" t="s">
        <v>0</v>
      </c>
      <c r="C7743">
        <v>8671</v>
      </c>
      <c r="D7743" t="str">
        <f t="shared" si="18"/>
        <v/>
      </c>
      <c r="E7743">
        <v>1</v>
      </c>
    </row>
    <row r="7744" spans="1:5" outlineLevel="1">
      <c r="A7744" t="s">
        <v>0</v>
      </c>
      <c r="C7744">
        <v>8672</v>
      </c>
      <c r="D7744" t="str">
        <f t="shared" si="18"/>
        <v/>
      </c>
      <c r="E7744">
        <v>1</v>
      </c>
    </row>
    <row r="7745" spans="1:5" outlineLevel="1">
      <c r="A7745" t="s">
        <v>0</v>
      </c>
      <c r="C7745">
        <v>8676</v>
      </c>
      <c r="D7745" t="str">
        <f t="shared" si="18"/>
        <v>eins weiter</v>
      </c>
      <c r="E7745">
        <v>1</v>
      </c>
    </row>
    <row r="7746" spans="1:5" outlineLevel="1">
      <c r="A7746" t="s">
        <v>0</v>
      </c>
      <c r="C7746">
        <v>8677</v>
      </c>
      <c r="D7746" t="str">
        <f t="shared" si="18"/>
        <v/>
      </c>
      <c r="E7746">
        <v>1</v>
      </c>
    </row>
    <row r="7747" spans="1:5" outlineLevel="1">
      <c r="A7747" t="s">
        <v>0</v>
      </c>
      <c r="C7747">
        <v>8678</v>
      </c>
      <c r="D7747" t="str">
        <f t="shared" si="18"/>
        <v/>
      </c>
      <c r="E7747">
        <v>1</v>
      </c>
    </row>
    <row r="7748" spans="1:5" outlineLevel="1">
      <c r="A7748" t="s">
        <v>0</v>
      </c>
      <c r="C7748">
        <v>8833</v>
      </c>
      <c r="D7748" t="str">
        <f t="shared" si="18"/>
        <v>eins weiter</v>
      </c>
      <c r="E7748">
        <v>1</v>
      </c>
    </row>
    <row r="7749" spans="1:5" outlineLevel="1">
      <c r="A7749" t="s">
        <v>0</v>
      </c>
      <c r="C7749">
        <v>8834</v>
      </c>
      <c r="D7749" t="str">
        <f t="shared" si="18"/>
        <v/>
      </c>
      <c r="E7749">
        <v>1</v>
      </c>
    </row>
    <row r="7750" spans="1:5" outlineLevel="1">
      <c r="A7750" t="s">
        <v>0</v>
      </c>
      <c r="C7750">
        <v>8840</v>
      </c>
      <c r="D7750" t="str">
        <f t="shared" si="18"/>
        <v>eins weiter</v>
      </c>
      <c r="E7750">
        <v>1</v>
      </c>
    </row>
    <row r="7751" spans="1:5" outlineLevel="1">
      <c r="A7751" t="s">
        <v>0</v>
      </c>
      <c r="C7751">
        <v>8843</v>
      </c>
      <c r="D7751" t="str">
        <f t="shared" si="18"/>
        <v>eins weiter</v>
      </c>
      <c r="E7751">
        <v>1</v>
      </c>
    </row>
    <row r="7752" spans="1:5" outlineLevel="1">
      <c r="A7752" t="s">
        <v>0</v>
      </c>
      <c r="C7752">
        <v>8844</v>
      </c>
      <c r="D7752" t="str">
        <f t="shared" si="18"/>
        <v/>
      </c>
      <c r="E7752">
        <v>1</v>
      </c>
    </row>
    <row r="7753" spans="1:5" outlineLevel="1">
      <c r="A7753" t="s">
        <v>0</v>
      </c>
      <c r="C7753">
        <v>8845</v>
      </c>
      <c r="D7753" t="str">
        <f t="shared" si="18"/>
        <v/>
      </c>
      <c r="E7753">
        <v>1</v>
      </c>
    </row>
    <row r="7754" spans="1:5" outlineLevel="1">
      <c r="A7754" t="s">
        <v>0</v>
      </c>
      <c r="C7754">
        <v>8850</v>
      </c>
      <c r="D7754" t="str">
        <f t="shared" si="18"/>
        <v>eins weiter</v>
      </c>
      <c r="E7754">
        <v>1</v>
      </c>
    </row>
    <row r="7755" spans="1:5" outlineLevel="1">
      <c r="A7755" t="s">
        <v>0</v>
      </c>
      <c r="C7755">
        <v>8851</v>
      </c>
      <c r="D7755" t="str">
        <f t="shared" si="18"/>
        <v/>
      </c>
      <c r="E7755">
        <v>1</v>
      </c>
    </row>
    <row r="7756" spans="1:5" outlineLevel="1">
      <c r="A7756" t="s">
        <v>0</v>
      </c>
      <c r="C7756">
        <v>8853</v>
      </c>
      <c r="D7756" t="str">
        <f t="shared" si="18"/>
        <v>eins weiter</v>
      </c>
      <c r="E7756">
        <v>1</v>
      </c>
    </row>
    <row r="7757" spans="1:5" outlineLevel="1">
      <c r="A7757" t="s">
        <v>0</v>
      </c>
      <c r="C7757">
        <v>8854</v>
      </c>
      <c r="D7757" t="str">
        <f t="shared" si="18"/>
        <v/>
      </c>
      <c r="E7757">
        <v>1</v>
      </c>
    </row>
    <row r="7758" spans="1:5" outlineLevel="1">
      <c r="A7758" t="s">
        <v>0</v>
      </c>
      <c r="C7758">
        <v>8855</v>
      </c>
      <c r="D7758" t="str">
        <f t="shared" si="18"/>
        <v/>
      </c>
      <c r="E7758">
        <v>1</v>
      </c>
    </row>
    <row r="7759" spans="1:5" outlineLevel="1">
      <c r="A7759" t="s">
        <v>0</v>
      </c>
      <c r="C7759">
        <v>8856</v>
      </c>
      <c r="D7759" t="str">
        <f t="shared" si="18"/>
        <v/>
      </c>
      <c r="E7759">
        <v>1</v>
      </c>
    </row>
    <row r="7760" spans="1:5" outlineLevel="1">
      <c r="A7760" t="s">
        <v>0</v>
      </c>
      <c r="C7760">
        <v>8857</v>
      </c>
      <c r="D7760" t="str">
        <f t="shared" si="18"/>
        <v/>
      </c>
      <c r="E7760">
        <v>1</v>
      </c>
    </row>
    <row r="7761" spans="1:5" outlineLevel="1">
      <c r="A7761" t="s">
        <v>0</v>
      </c>
      <c r="C7761">
        <v>8859</v>
      </c>
      <c r="D7761" t="str">
        <f t="shared" si="18"/>
        <v>eins weiter</v>
      </c>
      <c r="E7761">
        <v>1</v>
      </c>
    </row>
    <row r="7762" spans="1:5" outlineLevel="1">
      <c r="A7762" t="s">
        <v>0</v>
      </c>
      <c r="C7762">
        <v>8865</v>
      </c>
      <c r="D7762" t="str">
        <f t="shared" si="18"/>
        <v>eins weiter</v>
      </c>
      <c r="E7762">
        <v>1</v>
      </c>
    </row>
    <row r="7763" spans="1:5" outlineLevel="1">
      <c r="A7763" t="s">
        <v>0</v>
      </c>
      <c r="C7763">
        <v>8866</v>
      </c>
      <c r="D7763" t="str">
        <f t="shared" si="18"/>
        <v/>
      </c>
      <c r="E7763">
        <v>1</v>
      </c>
    </row>
    <row r="7764" spans="1:5" outlineLevel="1">
      <c r="A7764" t="s">
        <v>0</v>
      </c>
      <c r="C7764">
        <v>8868</v>
      </c>
      <c r="D7764" t="str">
        <f t="shared" si="18"/>
        <v>eins weiter</v>
      </c>
      <c r="E7764">
        <v>1</v>
      </c>
    </row>
    <row r="7765" spans="1:5" outlineLevel="1">
      <c r="A7765" t="s">
        <v>0</v>
      </c>
      <c r="C7765">
        <v>8872</v>
      </c>
      <c r="D7765" t="str">
        <f t="shared" si="18"/>
        <v>eins weiter</v>
      </c>
      <c r="E7765">
        <v>1</v>
      </c>
    </row>
    <row r="7766" spans="1:5" outlineLevel="1">
      <c r="A7766" t="s">
        <v>0</v>
      </c>
      <c r="C7766">
        <v>8873</v>
      </c>
      <c r="D7766" t="str">
        <f t="shared" si="18"/>
        <v/>
      </c>
      <c r="E7766">
        <v>1</v>
      </c>
    </row>
    <row r="7767" spans="1:5" outlineLevel="1">
      <c r="A7767" t="s">
        <v>0</v>
      </c>
      <c r="C7767">
        <v>8874</v>
      </c>
      <c r="D7767" t="str">
        <f t="shared" si="18"/>
        <v/>
      </c>
      <c r="E7767">
        <v>1</v>
      </c>
    </row>
    <row r="7768" spans="1:5" outlineLevel="1">
      <c r="A7768" t="s">
        <v>0</v>
      </c>
      <c r="C7768">
        <v>8875</v>
      </c>
      <c r="D7768" t="str">
        <f t="shared" ref="D7768:D7831" si="19">IF(C7768-1=C7767,"","eins weiter")</f>
        <v/>
      </c>
      <c r="E7768">
        <v>1</v>
      </c>
    </row>
    <row r="7769" spans="1:5" outlineLevel="1">
      <c r="A7769" t="s">
        <v>0</v>
      </c>
      <c r="C7769">
        <v>8876</v>
      </c>
      <c r="D7769" t="str">
        <f t="shared" si="19"/>
        <v/>
      </c>
      <c r="E7769">
        <v>1</v>
      </c>
    </row>
    <row r="7770" spans="1:5" outlineLevel="1">
      <c r="A7770" t="s">
        <v>0</v>
      </c>
      <c r="C7770">
        <v>8877</v>
      </c>
      <c r="D7770" t="str">
        <f t="shared" si="19"/>
        <v/>
      </c>
      <c r="E7770">
        <v>1</v>
      </c>
    </row>
    <row r="7771" spans="1:5" outlineLevel="1">
      <c r="A7771" t="s">
        <v>0</v>
      </c>
      <c r="C7771">
        <v>8878</v>
      </c>
      <c r="D7771" t="str">
        <f t="shared" si="19"/>
        <v/>
      </c>
      <c r="E7771">
        <v>1</v>
      </c>
    </row>
    <row r="7772" spans="1:5" outlineLevel="1">
      <c r="A7772" t="s">
        <v>0</v>
      </c>
      <c r="C7772">
        <v>8879</v>
      </c>
      <c r="D7772" t="str">
        <f t="shared" si="19"/>
        <v/>
      </c>
      <c r="E7772">
        <v>1</v>
      </c>
    </row>
    <row r="7773" spans="1:5" outlineLevel="1">
      <c r="A7773" t="s">
        <v>0</v>
      </c>
      <c r="C7773">
        <v>8880</v>
      </c>
      <c r="D7773" t="str">
        <f t="shared" si="19"/>
        <v/>
      </c>
      <c r="E7773">
        <v>1</v>
      </c>
    </row>
    <row r="7774" spans="1:5" outlineLevel="1">
      <c r="A7774" t="s">
        <v>0</v>
      </c>
      <c r="C7774">
        <v>8957</v>
      </c>
      <c r="D7774" t="str">
        <f t="shared" si="19"/>
        <v>eins weiter</v>
      </c>
      <c r="E7774">
        <v>1</v>
      </c>
    </row>
    <row r="7775" spans="1:5" outlineLevel="1">
      <c r="A7775" t="s">
        <v>0</v>
      </c>
      <c r="C7775">
        <v>8969</v>
      </c>
      <c r="D7775" t="str">
        <f t="shared" si="19"/>
        <v>eins weiter</v>
      </c>
      <c r="E7775">
        <v>1</v>
      </c>
    </row>
    <row r="7776" spans="1:5" outlineLevel="1">
      <c r="A7776" t="s">
        <v>0</v>
      </c>
      <c r="C7776">
        <v>8981</v>
      </c>
      <c r="D7776" t="str">
        <f t="shared" si="19"/>
        <v>eins weiter</v>
      </c>
      <c r="E7776">
        <v>1</v>
      </c>
    </row>
    <row r="7777" spans="1:5" outlineLevel="1">
      <c r="A7777" t="s">
        <v>0</v>
      </c>
      <c r="C7777">
        <v>8983</v>
      </c>
      <c r="D7777" t="str">
        <f t="shared" si="19"/>
        <v>eins weiter</v>
      </c>
      <c r="E7777">
        <v>1</v>
      </c>
    </row>
    <row r="7778" spans="1:5" outlineLevel="1">
      <c r="A7778" t="s">
        <v>0</v>
      </c>
      <c r="C7778">
        <v>9020</v>
      </c>
      <c r="D7778" t="str">
        <f t="shared" si="19"/>
        <v>eins weiter</v>
      </c>
      <c r="E7778">
        <v>1</v>
      </c>
    </row>
    <row r="7779" spans="1:5" outlineLevel="1">
      <c r="A7779" t="s">
        <v>0</v>
      </c>
      <c r="C7779">
        <v>9040</v>
      </c>
      <c r="D7779" t="str">
        <f t="shared" si="19"/>
        <v>eins weiter</v>
      </c>
      <c r="E7779">
        <v>1</v>
      </c>
    </row>
    <row r="7780" spans="1:5" outlineLevel="1">
      <c r="A7780" t="s">
        <v>0</v>
      </c>
      <c r="C7780">
        <v>9043</v>
      </c>
      <c r="D7780" t="str">
        <f t="shared" si="19"/>
        <v>eins weiter</v>
      </c>
      <c r="E7780">
        <v>1</v>
      </c>
    </row>
    <row r="7781" spans="1:5" outlineLevel="1">
      <c r="A7781" t="s">
        <v>0</v>
      </c>
      <c r="C7781">
        <v>9046</v>
      </c>
      <c r="D7781" t="str">
        <f t="shared" si="19"/>
        <v>eins weiter</v>
      </c>
      <c r="E7781">
        <v>1</v>
      </c>
    </row>
    <row r="7782" spans="1:5" outlineLevel="1">
      <c r="A7782" t="s">
        <v>0</v>
      </c>
      <c r="C7782">
        <v>9047</v>
      </c>
      <c r="D7782" t="str">
        <f t="shared" si="19"/>
        <v/>
      </c>
      <c r="E7782">
        <v>1</v>
      </c>
    </row>
    <row r="7783" spans="1:5" outlineLevel="1">
      <c r="A7783" t="s">
        <v>0</v>
      </c>
      <c r="C7783">
        <v>9056</v>
      </c>
      <c r="D7783" t="str">
        <f t="shared" si="19"/>
        <v>eins weiter</v>
      </c>
      <c r="E7783">
        <v>1</v>
      </c>
    </row>
    <row r="7784" spans="1:5" outlineLevel="1">
      <c r="A7784" t="s">
        <v>0</v>
      </c>
      <c r="C7784">
        <v>9057</v>
      </c>
      <c r="D7784" t="str">
        <f t="shared" si="19"/>
        <v/>
      </c>
      <c r="E7784">
        <v>1</v>
      </c>
    </row>
    <row r="7785" spans="1:5" outlineLevel="1">
      <c r="A7785" t="s">
        <v>0</v>
      </c>
      <c r="C7785">
        <v>9062</v>
      </c>
      <c r="D7785" t="str">
        <f t="shared" si="19"/>
        <v>eins weiter</v>
      </c>
      <c r="E7785">
        <v>1</v>
      </c>
    </row>
    <row r="7786" spans="1:5" outlineLevel="1">
      <c r="A7786" t="s">
        <v>0</v>
      </c>
      <c r="C7786">
        <v>9064</v>
      </c>
      <c r="D7786" t="str">
        <f t="shared" si="19"/>
        <v>eins weiter</v>
      </c>
      <c r="E7786">
        <v>1</v>
      </c>
    </row>
    <row r="7787" spans="1:5" outlineLevel="1">
      <c r="A7787" t="s">
        <v>0</v>
      </c>
      <c r="C7787">
        <v>9065</v>
      </c>
      <c r="D7787" t="str">
        <f t="shared" si="19"/>
        <v/>
      </c>
      <c r="E7787">
        <v>1</v>
      </c>
    </row>
    <row r="7788" spans="1:5" outlineLevel="1">
      <c r="A7788" t="s">
        <v>0</v>
      </c>
      <c r="C7788">
        <v>9066</v>
      </c>
      <c r="D7788" t="str">
        <f t="shared" si="19"/>
        <v/>
      </c>
      <c r="E7788">
        <v>1</v>
      </c>
    </row>
    <row r="7789" spans="1:5" outlineLevel="1">
      <c r="A7789" t="s">
        <v>0</v>
      </c>
      <c r="C7789">
        <v>9080</v>
      </c>
      <c r="D7789" t="str">
        <f t="shared" si="19"/>
        <v>eins weiter</v>
      </c>
      <c r="E7789">
        <v>1</v>
      </c>
    </row>
    <row r="7790" spans="1:5" outlineLevel="1">
      <c r="A7790" t="s">
        <v>0</v>
      </c>
      <c r="C7790">
        <v>9082</v>
      </c>
      <c r="D7790" t="str">
        <f t="shared" si="19"/>
        <v>eins weiter</v>
      </c>
      <c r="E7790">
        <v>1</v>
      </c>
    </row>
    <row r="7791" spans="1:5" outlineLevel="1">
      <c r="A7791" t="s">
        <v>0</v>
      </c>
      <c r="C7791">
        <v>9083</v>
      </c>
      <c r="D7791" t="str">
        <f t="shared" si="19"/>
        <v/>
      </c>
      <c r="E7791">
        <v>1</v>
      </c>
    </row>
    <row r="7792" spans="1:5" outlineLevel="1">
      <c r="A7792" t="s">
        <v>0</v>
      </c>
      <c r="C7792">
        <v>9086</v>
      </c>
      <c r="D7792" t="str">
        <f t="shared" si="19"/>
        <v>eins weiter</v>
      </c>
      <c r="E7792">
        <v>1</v>
      </c>
    </row>
    <row r="7793" spans="1:5" outlineLevel="1">
      <c r="A7793" t="s">
        <v>0</v>
      </c>
      <c r="C7793">
        <v>9087</v>
      </c>
      <c r="D7793" t="str">
        <f t="shared" si="19"/>
        <v/>
      </c>
      <c r="E7793">
        <v>1</v>
      </c>
    </row>
    <row r="7794" spans="1:5" outlineLevel="1">
      <c r="A7794" t="s">
        <v>0</v>
      </c>
      <c r="C7794">
        <v>9088</v>
      </c>
      <c r="D7794" t="str">
        <f t="shared" si="19"/>
        <v/>
      </c>
      <c r="E7794">
        <v>1</v>
      </c>
    </row>
    <row r="7795" spans="1:5" outlineLevel="1">
      <c r="A7795" t="s">
        <v>0</v>
      </c>
      <c r="C7795">
        <v>9089</v>
      </c>
      <c r="D7795" t="str">
        <f t="shared" si="19"/>
        <v/>
      </c>
      <c r="E7795">
        <v>1</v>
      </c>
    </row>
    <row r="7796" spans="1:5" outlineLevel="1">
      <c r="A7796" t="s">
        <v>0</v>
      </c>
      <c r="C7796">
        <v>9094</v>
      </c>
      <c r="D7796" t="str">
        <f t="shared" si="19"/>
        <v>eins weiter</v>
      </c>
      <c r="E7796">
        <v>1</v>
      </c>
    </row>
    <row r="7797" spans="1:5" outlineLevel="1">
      <c r="A7797" t="s">
        <v>0</v>
      </c>
      <c r="C7797">
        <v>9095</v>
      </c>
      <c r="D7797" t="str">
        <f t="shared" si="19"/>
        <v/>
      </c>
      <c r="E7797">
        <v>1</v>
      </c>
    </row>
    <row r="7798" spans="1:5" outlineLevel="1">
      <c r="A7798" t="s">
        <v>0</v>
      </c>
      <c r="C7798">
        <v>9096</v>
      </c>
      <c r="D7798" t="str">
        <f t="shared" si="19"/>
        <v/>
      </c>
      <c r="E7798">
        <v>1</v>
      </c>
    </row>
    <row r="7799" spans="1:5" outlineLevel="1">
      <c r="A7799" t="s">
        <v>0</v>
      </c>
      <c r="C7799">
        <v>9097</v>
      </c>
      <c r="D7799" t="str">
        <f t="shared" si="19"/>
        <v/>
      </c>
      <c r="E7799">
        <v>1</v>
      </c>
    </row>
    <row r="7800" spans="1:5" outlineLevel="1">
      <c r="A7800" t="s">
        <v>0</v>
      </c>
      <c r="C7800">
        <v>9100</v>
      </c>
      <c r="D7800" t="str">
        <f t="shared" si="19"/>
        <v>eins weiter</v>
      </c>
      <c r="E7800">
        <v>1</v>
      </c>
    </row>
    <row r="7801" spans="1:5" outlineLevel="1">
      <c r="A7801" t="s">
        <v>0</v>
      </c>
      <c r="C7801">
        <v>9101</v>
      </c>
      <c r="D7801" t="str">
        <f t="shared" si="19"/>
        <v/>
      </c>
      <c r="E7801">
        <v>1</v>
      </c>
    </row>
    <row r="7802" spans="1:5" outlineLevel="1">
      <c r="A7802" t="s">
        <v>0</v>
      </c>
      <c r="C7802">
        <v>9105</v>
      </c>
      <c r="D7802" t="str">
        <f t="shared" si="19"/>
        <v>eins weiter</v>
      </c>
      <c r="E7802">
        <v>1</v>
      </c>
    </row>
    <row r="7803" spans="1:5" outlineLevel="1">
      <c r="A7803" t="s">
        <v>0</v>
      </c>
      <c r="C7803">
        <v>9108</v>
      </c>
      <c r="D7803" t="str">
        <f t="shared" si="19"/>
        <v>eins weiter</v>
      </c>
      <c r="E7803">
        <v>1</v>
      </c>
    </row>
    <row r="7804" spans="1:5" outlineLevel="1">
      <c r="A7804" t="s">
        <v>0</v>
      </c>
      <c r="C7804">
        <v>9109</v>
      </c>
      <c r="D7804" t="str">
        <f t="shared" si="19"/>
        <v/>
      </c>
      <c r="E7804">
        <v>1</v>
      </c>
    </row>
    <row r="7805" spans="1:5" outlineLevel="1">
      <c r="A7805" t="s">
        <v>0</v>
      </c>
      <c r="C7805">
        <v>9110</v>
      </c>
      <c r="D7805" t="str">
        <f t="shared" si="19"/>
        <v/>
      </c>
      <c r="E7805">
        <v>1</v>
      </c>
    </row>
    <row r="7806" spans="1:5" outlineLevel="1">
      <c r="A7806" t="s">
        <v>0</v>
      </c>
      <c r="C7806">
        <v>9111</v>
      </c>
      <c r="D7806" t="str">
        <f t="shared" si="19"/>
        <v/>
      </c>
      <c r="E7806">
        <v>1</v>
      </c>
    </row>
    <row r="7807" spans="1:5" outlineLevel="1">
      <c r="A7807" t="s">
        <v>0</v>
      </c>
      <c r="C7807">
        <v>9112</v>
      </c>
      <c r="D7807" t="str">
        <f t="shared" si="19"/>
        <v/>
      </c>
      <c r="E7807">
        <v>1</v>
      </c>
    </row>
    <row r="7808" spans="1:5" outlineLevel="1">
      <c r="A7808" t="s">
        <v>0</v>
      </c>
      <c r="C7808">
        <v>9113</v>
      </c>
      <c r="D7808" t="str">
        <f t="shared" si="19"/>
        <v/>
      </c>
      <c r="E7808">
        <v>1</v>
      </c>
    </row>
    <row r="7809" spans="1:5" outlineLevel="1">
      <c r="A7809" t="s">
        <v>0</v>
      </c>
      <c r="C7809">
        <v>9121</v>
      </c>
      <c r="D7809" t="str">
        <f t="shared" si="19"/>
        <v>eins weiter</v>
      </c>
      <c r="E7809">
        <v>1</v>
      </c>
    </row>
    <row r="7810" spans="1:5" outlineLevel="1">
      <c r="A7810" t="s">
        <v>0</v>
      </c>
      <c r="C7810">
        <v>9122</v>
      </c>
      <c r="D7810" t="str">
        <f t="shared" si="19"/>
        <v/>
      </c>
      <c r="E7810">
        <v>1</v>
      </c>
    </row>
    <row r="7811" spans="1:5" outlineLevel="1">
      <c r="A7811" t="s">
        <v>0</v>
      </c>
      <c r="C7811">
        <v>9123</v>
      </c>
      <c r="D7811" t="str">
        <f t="shared" si="19"/>
        <v/>
      </c>
      <c r="E7811">
        <v>1</v>
      </c>
    </row>
    <row r="7812" spans="1:5" outlineLevel="1">
      <c r="A7812" t="s">
        <v>0</v>
      </c>
      <c r="C7812">
        <v>9124</v>
      </c>
      <c r="D7812" t="str">
        <f t="shared" si="19"/>
        <v/>
      </c>
      <c r="E7812">
        <v>1</v>
      </c>
    </row>
    <row r="7813" spans="1:5" outlineLevel="1">
      <c r="A7813" t="s">
        <v>0</v>
      </c>
      <c r="C7813">
        <v>9125</v>
      </c>
      <c r="D7813" t="str">
        <f t="shared" si="19"/>
        <v/>
      </c>
      <c r="E7813">
        <v>1</v>
      </c>
    </row>
    <row r="7814" spans="1:5" outlineLevel="1">
      <c r="A7814" t="s">
        <v>0</v>
      </c>
      <c r="C7814">
        <v>9126</v>
      </c>
      <c r="D7814" t="str">
        <f t="shared" si="19"/>
        <v/>
      </c>
      <c r="E7814">
        <v>1</v>
      </c>
    </row>
    <row r="7815" spans="1:5" outlineLevel="1">
      <c r="A7815" t="s">
        <v>0</v>
      </c>
      <c r="C7815">
        <v>9127</v>
      </c>
      <c r="D7815" t="str">
        <f t="shared" si="19"/>
        <v/>
      </c>
      <c r="E7815">
        <v>1</v>
      </c>
    </row>
    <row r="7816" spans="1:5" outlineLevel="1">
      <c r="A7816" t="s">
        <v>0</v>
      </c>
      <c r="C7816">
        <v>9128</v>
      </c>
      <c r="D7816" t="str">
        <f t="shared" si="19"/>
        <v/>
      </c>
      <c r="E7816">
        <v>1</v>
      </c>
    </row>
    <row r="7817" spans="1:5" outlineLevel="1">
      <c r="A7817" t="s">
        <v>0</v>
      </c>
      <c r="C7817">
        <v>9129</v>
      </c>
      <c r="D7817" t="str">
        <f t="shared" si="19"/>
        <v/>
      </c>
      <c r="E7817">
        <v>1</v>
      </c>
    </row>
    <row r="7818" spans="1:5" outlineLevel="1">
      <c r="A7818" t="s">
        <v>0</v>
      </c>
      <c r="C7818">
        <v>9131</v>
      </c>
      <c r="D7818" t="str">
        <f t="shared" si="19"/>
        <v>eins weiter</v>
      </c>
      <c r="E7818">
        <v>1</v>
      </c>
    </row>
    <row r="7819" spans="1:5" outlineLevel="1">
      <c r="A7819" t="s">
        <v>0</v>
      </c>
      <c r="C7819">
        <v>9135</v>
      </c>
      <c r="D7819" t="str">
        <f t="shared" si="19"/>
        <v>eins weiter</v>
      </c>
      <c r="E7819">
        <v>1</v>
      </c>
    </row>
    <row r="7820" spans="1:5" outlineLevel="1">
      <c r="A7820" t="s">
        <v>0</v>
      </c>
      <c r="C7820">
        <v>9136</v>
      </c>
      <c r="D7820" t="str">
        <f t="shared" si="19"/>
        <v/>
      </c>
      <c r="E7820">
        <v>1</v>
      </c>
    </row>
    <row r="7821" spans="1:5" outlineLevel="1">
      <c r="A7821" t="s">
        <v>0</v>
      </c>
      <c r="C7821">
        <v>9137</v>
      </c>
      <c r="D7821" t="str">
        <f t="shared" si="19"/>
        <v/>
      </c>
      <c r="E7821">
        <v>1</v>
      </c>
    </row>
    <row r="7822" spans="1:5" outlineLevel="1">
      <c r="A7822" t="s">
        <v>0</v>
      </c>
      <c r="C7822">
        <v>9138</v>
      </c>
      <c r="D7822" t="str">
        <f t="shared" si="19"/>
        <v/>
      </c>
      <c r="E7822">
        <v>1</v>
      </c>
    </row>
    <row r="7823" spans="1:5" outlineLevel="1">
      <c r="A7823" t="s">
        <v>0</v>
      </c>
      <c r="C7823">
        <v>9139</v>
      </c>
      <c r="D7823" t="str">
        <f t="shared" si="19"/>
        <v/>
      </c>
      <c r="E7823">
        <v>1</v>
      </c>
    </row>
    <row r="7824" spans="1:5" outlineLevel="1">
      <c r="A7824" t="s">
        <v>0</v>
      </c>
      <c r="C7824">
        <v>9140</v>
      </c>
      <c r="D7824" t="str">
        <f t="shared" si="19"/>
        <v/>
      </c>
      <c r="E7824">
        <v>1</v>
      </c>
    </row>
    <row r="7825" spans="1:5" outlineLevel="1">
      <c r="A7825" t="s">
        <v>0</v>
      </c>
      <c r="C7825">
        <v>9154</v>
      </c>
      <c r="D7825" t="str">
        <f t="shared" si="19"/>
        <v>eins weiter</v>
      </c>
      <c r="E7825">
        <v>1</v>
      </c>
    </row>
    <row r="7826" spans="1:5" outlineLevel="1">
      <c r="A7826" t="s">
        <v>0</v>
      </c>
      <c r="C7826">
        <v>9159</v>
      </c>
      <c r="D7826" t="str">
        <f t="shared" si="19"/>
        <v>eins weiter</v>
      </c>
      <c r="E7826">
        <v>1</v>
      </c>
    </row>
    <row r="7827" spans="1:5" outlineLevel="1">
      <c r="A7827" t="s">
        <v>0</v>
      </c>
      <c r="C7827">
        <v>9173</v>
      </c>
      <c r="D7827" t="str">
        <f t="shared" si="19"/>
        <v>eins weiter</v>
      </c>
      <c r="E7827">
        <v>1</v>
      </c>
    </row>
    <row r="7828" spans="1:5" outlineLevel="1">
      <c r="A7828" t="s">
        <v>0</v>
      </c>
      <c r="C7828">
        <v>9174</v>
      </c>
      <c r="D7828" t="str">
        <f t="shared" si="19"/>
        <v/>
      </c>
      <c r="E7828">
        <v>1</v>
      </c>
    </row>
    <row r="7829" spans="1:5" outlineLevel="1">
      <c r="A7829" t="s">
        <v>0</v>
      </c>
      <c r="C7829">
        <v>9175</v>
      </c>
      <c r="D7829" t="str">
        <f t="shared" si="19"/>
        <v/>
      </c>
      <c r="E7829">
        <v>1</v>
      </c>
    </row>
    <row r="7830" spans="1:5" outlineLevel="1">
      <c r="A7830" t="s">
        <v>0</v>
      </c>
      <c r="C7830">
        <v>9192</v>
      </c>
      <c r="D7830" t="str">
        <f t="shared" si="19"/>
        <v>eins weiter</v>
      </c>
      <c r="E7830">
        <v>1</v>
      </c>
    </row>
    <row r="7831" spans="1:5" outlineLevel="1">
      <c r="A7831" t="s">
        <v>0</v>
      </c>
      <c r="C7831">
        <v>9193</v>
      </c>
      <c r="D7831" t="str">
        <f t="shared" si="19"/>
        <v/>
      </c>
      <c r="E7831">
        <v>1</v>
      </c>
    </row>
    <row r="7832" spans="1:5" outlineLevel="1">
      <c r="A7832" t="s">
        <v>0</v>
      </c>
      <c r="C7832">
        <v>9206</v>
      </c>
      <c r="D7832" t="str">
        <f t="shared" ref="D7832:D7895" si="20">IF(C7832-1=C7831,"","eins weiter")</f>
        <v>eins weiter</v>
      </c>
      <c r="E7832">
        <v>1</v>
      </c>
    </row>
    <row r="7833" spans="1:5" outlineLevel="1">
      <c r="A7833" t="s">
        <v>0</v>
      </c>
      <c r="C7833">
        <v>9207</v>
      </c>
      <c r="D7833" t="str">
        <f t="shared" si="20"/>
        <v/>
      </c>
      <c r="E7833">
        <v>1</v>
      </c>
    </row>
    <row r="7834" spans="1:5" outlineLevel="1">
      <c r="A7834" t="s">
        <v>0</v>
      </c>
      <c r="C7834">
        <v>9208</v>
      </c>
      <c r="D7834" t="str">
        <f t="shared" si="20"/>
        <v/>
      </c>
      <c r="E7834">
        <v>1</v>
      </c>
    </row>
    <row r="7835" spans="1:5" outlineLevel="1">
      <c r="A7835" t="s">
        <v>0</v>
      </c>
      <c r="C7835">
        <v>9209</v>
      </c>
      <c r="D7835" t="str">
        <f t="shared" si="20"/>
        <v/>
      </c>
      <c r="E7835">
        <v>1</v>
      </c>
    </row>
    <row r="7836" spans="1:5" outlineLevel="1">
      <c r="A7836" t="s">
        <v>0</v>
      </c>
      <c r="C7836">
        <v>9210</v>
      </c>
      <c r="D7836" t="str">
        <f t="shared" si="20"/>
        <v/>
      </c>
      <c r="E7836">
        <v>1</v>
      </c>
    </row>
    <row r="7837" spans="1:5" outlineLevel="1">
      <c r="A7837" t="s">
        <v>0</v>
      </c>
      <c r="C7837">
        <v>9211</v>
      </c>
      <c r="D7837" t="str">
        <f t="shared" si="20"/>
        <v/>
      </c>
      <c r="E7837">
        <v>1</v>
      </c>
    </row>
    <row r="7838" spans="1:5" outlineLevel="1">
      <c r="A7838" t="s">
        <v>0</v>
      </c>
      <c r="C7838">
        <v>9212</v>
      </c>
      <c r="D7838" t="str">
        <f t="shared" si="20"/>
        <v/>
      </c>
      <c r="E7838">
        <v>1</v>
      </c>
    </row>
    <row r="7839" spans="1:5" outlineLevel="1">
      <c r="A7839" t="s">
        <v>0</v>
      </c>
      <c r="C7839">
        <v>9213</v>
      </c>
      <c r="D7839" t="str">
        <f t="shared" si="20"/>
        <v/>
      </c>
      <c r="E7839">
        <v>1</v>
      </c>
    </row>
    <row r="7840" spans="1:5" outlineLevel="1">
      <c r="A7840" t="s">
        <v>0</v>
      </c>
      <c r="C7840">
        <v>9214</v>
      </c>
      <c r="D7840" t="str">
        <f t="shared" si="20"/>
        <v/>
      </c>
      <c r="E7840">
        <v>1</v>
      </c>
    </row>
    <row r="7841" spans="1:5" outlineLevel="1">
      <c r="A7841" t="s">
        <v>0</v>
      </c>
      <c r="C7841">
        <v>9215</v>
      </c>
      <c r="D7841" t="str">
        <f t="shared" si="20"/>
        <v/>
      </c>
      <c r="E7841">
        <v>1</v>
      </c>
    </row>
    <row r="7842" spans="1:5" outlineLevel="1">
      <c r="A7842" t="s">
        <v>0</v>
      </c>
      <c r="C7842">
        <v>9216</v>
      </c>
      <c r="D7842" t="str">
        <f t="shared" si="20"/>
        <v/>
      </c>
      <c r="E7842">
        <v>1</v>
      </c>
    </row>
    <row r="7843" spans="1:5" outlineLevel="1">
      <c r="A7843" t="s">
        <v>0</v>
      </c>
      <c r="C7843">
        <v>9217</v>
      </c>
      <c r="D7843" t="str">
        <f t="shared" si="20"/>
        <v/>
      </c>
      <c r="E7843">
        <v>1</v>
      </c>
    </row>
    <row r="7844" spans="1:5" outlineLevel="1">
      <c r="A7844" t="s">
        <v>0</v>
      </c>
      <c r="C7844">
        <v>9218</v>
      </c>
      <c r="D7844" t="str">
        <f t="shared" si="20"/>
        <v/>
      </c>
      <c r="E7844">
        <v>1</v>
      </c>
    </row>
    <row r="7845" spans="1:5" outlineLevel="1">
      <c r="A7845" t="s">
        <v>0</v>
      </c>
      <c r="C7845">
        <v>9219</v>
      </c>
      <c r="D7845" t="str">
        <f t="shared" si="20"/>
        <v/>
      </c>
      <c r="E7845">
        <v>1</v>
      </c>
    </row>
    <row r="7846" spans="1:5" outlineLevel="1">
      <c r="A7846" t="s">
        <v>0</v>
      </c>
      <c r="C7846">
        <v>9223</v>
      </c>
      <c r="D7846" t="str">
        <f t="shared" si="20"/>
        <v>eins weiter</v>
      </c>
      <c r="E7846">
        <v>1</v>
      </c>
    </row>
    <row r="7847" spans="1:5" outlineLevel="1">
      <c r="A7847" t="s">
        <v>0</v>
      </c>
      <c r="C7847">
        <v>9224</v>
      </c>
      <c r="D7847" t="str">
        <f t="shared" si="20"/>
        <v/>
      </c>
      <c r="E7847">
        <v>1</v>
      </c>
    </row>
    <row r="7848" spans="1:5" outlineLevel="1">
      <c r="A7848" t="s">
        <v>0</v>
      </c>
      <c r="C7848">
        <v>9225</v>
      </c>
      <c r="D7848" t="str">
        <f t="shared" si="20"/>
        <v/>
      </c>
      <c r="E7848">
        <v>1</v>
      </c>
    </row>
    <row r="7849" spans="1:5" outlineLevel="1">
      <c r="A7849" t="s">
        <v>0</v>
      </c>
      <c r="C7849">
        <v>9226</v>
      </c>
      <c r="D7849" t="str">
        <f t="shared" si="20"/>
        <v/>
      </c>
      <c r="E7849">
        <v>1</v>
      </c>
    </row>
    <row r="7850" spans="1:5" outlineLevel="1">
      <c r="A7850" t="s">
        <v>0</v>
      </c>
      <c r="C7850">
        <v>9234</v>
      </c>
      <c r="D7850" t="str">
        <f t="shared" si="20"/>
        <v>eins weiter</v>
      </c>
      <c r="E7850">
        <v>1</v>
      </c>
    </row>
    <row r="7851" spans="1:5" outlineLevel="1">
      <c r="A7851" t="s">
        <v>0</v>
      </c>
      <c r="C7851">
        <v>9235</v>
      </c>
      <c r="D7851" t="str">
        <f t="shared" si="20"/>
        <v/>
      </c>
      <c r="E7851">
        <v>1</v>
      </c>
    </row>
    <row r="7852" spans="1:5" outlineLevel="1">
      <c r="A7852" t="s">
        <v>0</v>
      </c>
      <c r="C7852">
        <v>9236</v>
      </c>
      <c r="D7852" t="str">
        <f t="shared" si="20"/>
        <v/>
      </c>
      <c r="E7852">
        <v>1</v>
      </c>
    </row>
    <row r="7853" spans="1:5" outlineLevel="1">
      <c r="A7853" t="s">
        <v>0</v>
      </c>
      <c r="C7853">
        <v>9239</v>
      </c>
      <c r="D7853" t="str">
        <f t="shared" si="20"/>
        <v>eins weiter</v>
      </c>
      <c r="E7853">
        <v>1</v>
      </c>
    </row>
    <row r="7854" spans="1:5" outlineLevel="1">
      <c r="A7854" t="s">
        <v>0</v>
      </c>
      <c r="C7854">
        <v>9240</v>
      </c>
      <c r="D7854" t="str">
        <f t="shared" si="20"/>
        <v/>
      </c>
      <c r="E7854">
        <v>1</v>
      </c>
    </row>
    <row r="7855" spans="1:5" outlineLevel="1">
      <c r="A7855" t="s">
        <v>0</v>
      </c>
      <c r="C7855">
        <v>9242</v>
      </c>
      <c r="D7855" t="str">
        <f t="shared" si="20"/>
        <v>eins weiter</v>
      </c>
      <c r="E7855">
        <v>1</v>
      </c>
    </row>
    <row r="7856" spans="1:5" outlineLevel="1">
      <c r="A7856" t="s">
        <v>0</v>
      </c>
      <c r="C7856">
        <v>9246</v>
      </c>
      <c r="D7856" t="str">
        <f t="shared" si="20"/>
        <v>eins weiter</v>
      </c>
      <c r="E7856">
        <v>1</v>
      </c>
    </row>
    <row r="7857" spans="1:5" outlineLevel="1">
      <c r="A7857" t="s">
        <v>0</v>
      </c>
      <c r="C7857">
        <v>9248</v>
      </c>
      <c r="D7857" t="str">
        <f t="shared" si="20"/>
        <v>eins weiter</v>
      </c>
      <c r="E7857">
        <v>1</v>
      </c>
    </row>
    <row r="7858" spans="1:5" outlineLevel="1">
      <c r="A7858" t="s">
        <v>0</v>
      </c>
      <c r="C7858">
        <v>9249</v>
      </c>
      <c r="D7858" t="str">
        <f t="shared" si="20"/>
        <v/>
      </c>
      <c r="E7858">
        <v>1</v>
      </c>
    </row>
    <row r="7859" spans="1:5" outlineLevel="1">
      <c r="A7859" t="s">
        <v>0</v>
      </c>
      <c r="C7859">
        <v>9254</v>
      </c>
      <c r="D7859" t="str">
        <f t="shared" si="20"/>
        <v>eins weiter</v>
      </c>
      <c r="E7859">
        <v>1</v>
      </c>
    </row>
    <row r="7860" spans="1:5" outlineLevel="1">
      <c r="A7860" t="s">
        <v>0</v>
      </c>
      <c r="C7860">
        <v>9255</v>
      </c>
      <c r="D7860" t="str">
        <f t="shared" si="20"/>
        <v/>
      </c>
      <c r="E7860">
        <v>1</v>
      </c>
    </row>
    <row r="7861" spans="1:5" outlineLevel="1">
      <c r="A7861" t="s">
        <v>0</v>
      </c>
      <c r="C7861">
        <v>9256</v>
      </c>
      <c r="D7861" t="str">
        <f t="shared" si="20"/>
        <v/>
      </c>
      <c r="E7861">
        <v>1</v>
      </c>
    </row>
    <row r="7862" spans="1:5" outlineLevel="1">
      <c r="A7862" t="s">
        <v>0</v>
      </c>
      <c r="C7862">
        <v>9261</v>
      </c>
      <c r="D7862" t="str">
        <f t="shared" si="20"/>
        <v>eins weiter</v>
      </c>
      <c r="E7862">
        <v>1</v>
      </c>
    </row>
    <row r="7863" spans="1:5" outlineLevel="1">
      <c r="A7863" t="s">
        <v>0</v>
      </c>
      <c r="C7863">
        <v>9276</v>
      </c>
      <c r="D7863" t="str">
        <f t="shared" si="20"/>
        <v>eins weiter</v>
      </c>
      <c r="E7863">
        <v>1</v>
      </c>
    </row>
    <row r="7864" spans="1:5" outlineLevel="1">
      <c r="A7864" t="s">
        <v>0</v>
      </c>
      <c r="C7864">
        <v>9277</v>
      </c>
      <c r="D7864" t="str">
        <f t="shared" si="20"/>
        <v/>
      </c>
      <c r="E7864">
        <v>1</v>
      </c>
    </row>
    <row r="7865" spans="1:5" outlineLevel="1">
      <c r="A7865" t="s">
        <v>0</v>
      </c>
      <c r="C7865">
        <v>9278</v>
      </c>
      <c r="D7865" t="str">
        <f t="shared" si="20"/>
        <v/>
      </c>
      <c r="E7865">
        <v>1</v>
      </c>
    </row>
    <row r="7866" spans="1:5" outlineLevel="1">
      <c r="A7866" t="s">
        <v>0</v>
      </c>
      <c r="C7866">
        <v>9279</v>
      </c>
      <c r="D7866" t="str">
        <f t="shared" si="20"/>
        <v/>
      </c>
      <c r="E7866">
        <v>1</v>
      </c>
    </row>
    <row r="7867" spans="1:5" outlineLevel="1">
      <c r="A7867" t="s">
        <v>0</v>
      </c>
      <c r="C7867">
        <v>9280</v>
      </c>
      <c r="D7867" t="str">
        <f t="shared" si="20"/>
        <v/>
      </c>
      <c r="E7867">
        <v>1</v>
      </c>
    </row>
    <row r="7868" spans="1:5" outlineLevel="1">
      <c r="A7868" t="s">
        <v>0</v>
      </c>
      <c r="C7868">
        <v>9281</v>
      </c>
      <c r="D7868" t="str">
        <f t="shared" si="20"/>
        <v/>
      </c>
      <c r="E7868">
        <v>1</v>
      </c>
    </row>
    <row r="7869" spans="1:5" outlineLevel="1">
      <c r="A7869" t="s">
        <v>0</v>
      </c>
      <c r="C7869">
        <v>9282</v>
      </c>
      <c r="D7869" t="str">
        <f t="shared" si="20"/>
        <v/>
      </c>
      <c r="E7869">
        <v>1</v>
      </c>
    </row>
    <row r="7870" spans="1:5" outlineLevel="1">
      <c r="A7870" t="s">
        <v>0</v>
      </c>
      <c r="C7870">
        <v>9283</v>
      </c>
      <c r="D7870" t="str">
        <f t="shared" si="20"/>
        <v/>
      </c>
      <c r="E7870">
        <v>1</v>
      </c>
    </row>
    <row r="7871" spans="1:5" outlineLevel="1">
      <c r="A7871" t="s">
        <v>0</v>
      </c>
      <c r="C7871">
        <v>9284</v>
      </c>
      <c r="D7871" t="str">
        <f t="shared" si="20"/>
        <v/>
      </c>
      <c r="E7871">
        <v>1</v>
      </c>
    </row>
    <row r="7872" spans="1:5" outlineLevel="1">
      <c r="A7872" t="s">
        <v>0</v>
      </c>
      <c r="C7872">
        <v>9285</v>
      </c>
      <c r="D7872" t="str">
        <f t="shared" si="20"/>
        <v/>
      </c>
      <c r="E7872">
        <v>1</v>
      </c>
    </row>
    <row r="7873" spans="1:5" outlineLevel="1">
      <c r="A7873" t="s">
        <v>0</v>
      </c>
      <c r="C7873">
        <v>9286</v>
      </c>
      <c r="D7873" t="str">
        <f t="shared" si="20"/>
        <v/>
      </c>
      <c r="E7873">
        <v>1</v>
      </c>
    </row>
    <row r="7874" spans="1:5" outlineLevel="1">
      <c r="A7874" t="s">
        <v>0</v>
      </c>
      <c r="C7874">
        <v>9287</v>
      </c>
      <c r="D7874" t="str">
        <f t="shared" si="20"/>
        <v/>
      </c>
      <c r="E7874">
        <v>1</v>
      </c>
    </row>
    <row r="7875" spans="1:5" outlineLevel="1">
      <c r="A7875" t="s">
        <v>0</v>
      </c>
      <c r="C7875">
        <v>9288</v>
      </c>
      <c r="D7875" t="str">
        <f t="shared" si="20"/>
        <v/>
      </c>
      <c r="E7875">
        <v>1</v>
      </c>
    </row>
    <row r="7876" spans="1:5" outlineLevel="1">
      <c r="A7876" t="s">
        <v>0</v>
      </c>
      <c r="C7876">
        <v>9289</v>
      </c>
      <c r="D7876" t="str">
        <f t="shared" si="20"/>
        <v/>
      </c>
      <c r="E7876">
        <v>1</v>
      </c>
    </row>
    <row r="7877" spans="1:5" outlineLevel="1">
      <c r="A7877" t="s">
        <v>0</v>
      </c>
      <c r="C7877">
        <v>9290</v>
      </c>
      <c r="D7877" t="str">
        <f t="shared" si="20"/>
        <v/>
      </c>
      <c r="E7877">
        <v>1</v>
      </c>
    </row>
    <row r="7878" spans="1:5" outlineLevel="1">
      <c r="A7878" t="s">
        <v>0</v>
      </c>
      <c r="C7878">
        <v>9291</v>
      </c>
      <c r="D7878" t="str">
        <f t="shared" si="20"/>
        <v/>
      </c>
      <c r="E7878">
        <v>1</v>
      </c>
    </row>
    <row r="7879" spans="1:5" outlineLevel="1">
      <c r="A7879" t="s">
        <v>0</v>
      </c>
      <c r="C7879">
        <v>9304</v>
      </c>
      <c r="D7879" t="str">
        <f t="shared" si="20"/>
        <v>eins weiter</v>
      </c>
      <c r="E7879">
        <v>1</v>
      </c>
    </row>
    <row r="7880" spans="1:5" outlineLevel="1">
      <c r="A7880" t="s">
        <v>0</v>
      </c>
      <c r="C7880">
        <v>9305</v>
      </c>
      <c r="D7880" t="str">
        <f t="shared" si="20"/>
        <v/>
      </c>
      <c r="E7880">
        <v>1</v>
      </c>
    </row>
    <row r="7881" spans="1:5" outlineLevel="1">
      <c r="A7881" t="s">
        <v>0</v>
      </c>
      <c r="C7881">
        <v>9306</v>
      </c>
      <c r="D7881" t="str">
        <f t="shared" si="20"/>
        <v/>
      </c>
      <c r="E7881">
        <v>1</v>
      </c>
    </row>
    <row r="7882" spans="1:5" outlineLevel="1">
      <c r="A7882" t="s">
        <v>0</v>
      </c>
      <c r="C7882">
        <v>9307</v>
      </c>
      <c r="D7882" t="str">
        <f t="shared" si="20"/>
        <v/>
      </c>
      <c r="E7882">
        <v>1</v>
      </c>
    </row>
    <row r="7883" spans="1:5" outlineLevel="1">
      <c r="A7883" t="s">
        <v>0</v>
      </c>
      <c r="C7883">
        <v>9309</v>
      </c>
      <c r="D7883" t="str">
        <f t="shared" si="20"/>
        <v>eins weiter</v>
      </c>
      <c r="E7883">
        <v>1</v>
      </c>
    </row>
    <row r="7884" spans="1:5" outlineLevel="1">
      <c r="A7884" t="s">
        <v>0</v>
      </c>
      <c r="C7884">
        <v>9311</v>
      </c>
      <c r="D7884" t="str">
        <f t="shared" si="20"/>
        <v>eins weiter</v>
      </c>
      <c r="E7884">
        <v>1</v>
      </c>
    </row>
    <row r="7885" spans="1:5" outlineLevel="1">
      <c r="A7885" t="s">
        <v>0</v>
      </c>
      <c r="C7885">
        <v>9312</v>
      </c>
      <c r="D7885" t="str">
        <f t="shared" si="20"/>
        <v/>
      </c>
      <c r="E7885">
        <v>1</v>
      </c>
    </row>
    <row r="7886" spans="1:5" outlineLevel="1">
      <c r="A7886" t="s">
        <v>0</v>
      </c>
      <c r="C7886">
        <v>9313</v>
      </c>
      <c r="D7886" t="str">
        <f t="shared" si="20"/>
        <v/>
      </c>
      <c r="E7886">
        <v>1</v>
      </c>
    </row>
    <row r="7887" spans="1:5" outlineLevel="1">
      <c r="A7887" t="s">
        <v>0</v>
      </c>
      <c r="C7887">
        <v>9315</v>
      </c>
      <c r="D7887" t="str">
        <f t="shared" si="20"/>
        <v>eins weiter</v>
      </c>
      <c r="E7887">
        <v>1</v>
      </c>
    </row>
    <row r="7888" spans="1:5" outlineLevel="1">
      <c r="A7888" t="s">
        <v>0</v>
      </c>
      <c r="C7888">
        <v>9338</v>
      </c>
      <c r="D7888" t="str">
        <f t="shared" si="20"/>
        <v>eins weiter</v>
      </c>
      <c r="E7888">
        <v>1</v>
      </c>
    </row>
    <row r="7889" spans="1:5" outlineLevel="1">
      <c r="A7889" t="s">
        <v>0</v>
      </c>
      <c r="C7889">
        <v>9342</v>
      </c>
      <c r="D7889" t="str">
        <f t="shared" si="20"/>
        <v>eins weiter</v>
      </c>
      <c r="E7889">
        <v>1</v>
      </c>
    </row>
    <row r="7890" spans="1:5" outlineLevel="1">
      <c r="A7890" t="s">
        <v>0</v>
      </c>
      <c r="C7890">
        <v>9345</v>
      </c>
      <c r="D7890" t="str">
        <f t="shared" si="20"/>
        <v>eins weiter</v>
      </c>
      <c r="E7890">
        <v>1</v>
      </c>
    </row>
    <row r="7891" spans="1:5" outlineLevel="1">
      <c r="A7891" t="s">
        <v>0</v>
      </c>
      <c r="C7891">
        <v>9346</v>
      </c>
      <c r="D7891" t="str">
        <f t="shared" si="20"/>
        <v/>
      </c>
      <c r="E7891">
        <v>1</v>
      </c>
    </row>
    <row r="7892" spans="1:5" outlineLevel="1">
      <c r="A7892" t="s">
        <v>0</v>
      </c>
      <c r="C7892">
        <v>9351</v>
      </c>
      <c r="D7892" t="str">
        <f t="shared" si="20"/>
        <v>eins weiter</v>
      </c>
      <c r="E7892">
        <v>1</v>
      </c>
    </row>
    <row r="7893" spans="1:5" outlineLevel="1">
      <c r="A7893" t="s">
        <v>0</v>
      </c>
      <c r="C7893">
        <v>9352</v>
      </c>
      <c r="D7893" t="str">
        <f t="shared" si="20"/>
        <v/>
      </c>
      <c r="E7893">
        <v>1</v>
      </c>
    </row>
    <row r="7894" spans="1:5" outlineLevel="1">
      <c r="A7894" t="s">
        <v>0</v>
      </c>
      <c r="C7894">
        <v>9353</v>
      </c>
      <c r="D7894" t="str">
        <f t="shared" si="20"/>
        <v/>
      </c>
      <c r="E7894">
        <v>1</v>
      </c>
    </row>
    <row r="7895" spans="1:5" outlineLevel="1">
      <c r="A7895" t="s">
        <v>0</v>
      </c>
      <c r="C7895">
        <v>9483</v>
      </c>
      <c r="D7895" t="str">
        <f t="shared" si="20"/>
        <v>eins weiter</v>
      </c>
      <c r="E7895">
        <v>1</v>
      </c>
    </row>
    <row r="7896" spans="1:5" outlineLevel="1">
      <c r="A7896" t="s">
        <v>0</v>
      </c>
      <c r="C7896">
        <v>9505</v>
      </c>
      <c r="D7896" t="str">
        <f t="shared" ref="D7896:D7959" si="21">IF(C7896-1=C7895,"","eins weiter")</f>
        <v>eins weiter</v>
      </c>
      <c r="E7896">
        <v>1</v>
      </c>
    </row>
    <row r="7897" spans="1:5" outlineLevel="1">
      <c r="A7897" t="s">
        <v>0</v>
      </c>
      <c r="C7897">
        <v>9508</v>
      </c>
      <c r="D7897" t="str">
        <f t="shared" si="21"/>
        <v>eins weiter</v>
      </c>
      <c r="E7897">
        <v>1</v>
      </c>
    </row>
    <row r="7898" spans="1:5" outlineLevel="1">
      <c r="A7898" t="s">
        <v>0</v>
      </c>
      <c r="C7898">
        <v>9519</v>
      </c>
      <c r="D7898" t="str">
        <f t="shared" si="21"/>
        <v>eins weiter</v>
      </c>
      <c r="E7898">
        <v>1</v>
      </c>
    </row>
    <row r="7899" spans="1:5" outlineLevel="1">
      <c r="A7899" t="s">
        <v>0</v>
      </c>
      <c r="C7899">
        <v>9525</v>
      </c>
      <c r="D7899" t="str">
        <f t="shared" si="21"/>
        <v>eins weiter</v>
      </c>
      <c r="E7899">
        <v>1</v>
      </c>
    </row>
    <row r="7900" spans="1:5" outlineLevel="1">
      <c r="A7900" t="s">
        <v>0</v>
      </c>
      <c r="C7900">
        <v>9530</v>
      </c>
      <c r="D7900" t="str">
        <f t="shared" si="21"/>
        <v>eins weiter</v>
      </c>
      <c r="E7900">
        <v>1</v>
      </c>
    </row>
    <row r="7901" spans="1:5" outlineLevel="1">
      <c r="A7901" t="s">
        <v>0</v>
      </c>
      <c r="C7901">
        <v>9551</v>
      </c>
      <c r="D7901" t="str">
        <f t="shared" si="21"/>
        <v>eins weiter</v>
      </c>
      <c r="E7901">
        <v>1</v>
      </c>
    </row>
    <row r="7902" spans="1:5" outlineLevel="1">
      <c r="A7902" t="s">
        <v>0</v>
      </c>
      <c r="C7902">
        <v>9552</v>
      </c>
      <c r="D7902" t="str">
        <f t="shared" si="21"/>
        <v/>
      </c>
      <c r="E7902">
        <v>1</v>
      </c>
    </row>
    <row r="7903" spans="1:5" outlineLevel="1">
      <c r="A7903" t="s">
        <v>0</v>
      </c>
      <c r="C7903">
        <v>9553</v>
      </c>
      <c r="D7903" t="str">
        <f t="shared" si="21"/>
        <v/>
      </c>
      <c r="E7903">
        <v>1</v>
      </c>
    </row>
    <row r="7904" spans="1:5" outlineLevel="1">
      <c r="A7904" t="s">
        <v>0</v>
      </c>
      <c r="C7904">
        <v>9554</v>
      </c>
      <c r="D7904" t="str">
        <f t="shared" si="21"/>
        <v/>
      </c>
      <c r="E7904">
        <v>1</v>
      </c>
    </row>
    <row r="7905" spans="1:5" outlineLevel="1">
      <c r="A7905" t="s">
        <v>0</v>
      </c>
      <c r="C7905">
        <v>9555</v>
      </c>
      <c r="D7905" t="str">
        <f t="shared" si="21"/>
        <v/>
      </c>
      <c r="E7905">
        <v>1</v>
      </c>
    </row>
    <row r="7906" spans="1:5" outlineLevel="1">
      <c r="A7906" t="s">
        <v>0</v>
      </c>
      <c r="C7906">
        <v>9556</v>
      </c>
      <c r="D7906" t="str">
        <f t="shared" si="21"/>
        <v/>
      </c>
      <c r="E7906">
        <v>1</v>
      </c>
    </row>
    <row r="7907" spans="1:5" outlineLevel="1">
      <c r="A7907" t="s">
        <v>0</v>
      </c>
      <c r="C7907">
        <v>9557</v>
      </c>
      <c r="D7907" t="str">
        <f t="shared" si="21"/>
        <v/>
      </c>
      <c r="E7907">
        <v>1</v>
      </c>
    </row>
    <row r="7908" spans="1:5" outlineLevel="1">
      <c r="A7908" t="s">
        <v>0</v>
      </c>
      <c r="C7908">
        <v>9558</v>
      </c>
      <c r="D7908" t="str">
        <f t="shared" si="21"/>
        <v/>
      </c>
      <c r="E7908">
        <v>1</v>
      </c>
    </row>
    <row r="7909" spans="1:5" outlineLevel="1">
      <c r="A7909" t="s">
        <v>0</v>
      </c>
      <c r="C7909">
        <v>9559</v>
      </c>
      <c r="D7909" t="str">
        <f t="shared" si="21"/>
        <v/>
      </c>
      <c r="E7909">
        <v>1</v>
      </c>
    </row>
    <row r="7910" spans="1:5" outlineLevel="1">
      <c r="A7910" t="s">
        <v>0</v>
      </c>
      <c r="C7910">
        <v>9560</v>
      </c>
      <c r="D7910" t="str">
        <f t="shared" si="21"/>
        <v/>
      </c>
      <c r="E7910">
        <v>1</v>
      </c>
    </row>
    <row r="7911" spans="1:5" outlineLevel="1">
      <c r="A7911" t="s">
        <v>0</v>
      </c>
      <c r="C7911">
        <v>9561</v>
      </c>
      <c r="D7911" t="str">
        <f t="shared" si="21"/>
        <v/>
      </c>
      <c r="E7911">
        <v>1</v>
      </c>
    </row>
    <row r="7912" spans="1:5" outlineLevel="1">
      <c r="A7912" t="s">
        <v>0</v>
      </c>
      <c r="C7912">
        <v>9562</v>
      </c>
      <c r="D7912" t="str">
        <f t="shared" si="21"/>
        <v/>
      </c>
      <c r="E7912">
        <v>1</v>
      </c>
    </row>
    <row r="7913" spans="1:5" outlineLevel="1">
      <c r="A7913" t="s">
        <v>0</v>
      </c>
      <c r="C7913">
        <v>9563</v>
      </c>
      <c r="D7913" t="str">
        <f t="shared" si="21"/>
        <v/>
      </c>
      <c r="E7913">
        <v>1</v>
      </c>
    </row>
    <row r="7914" spans="1:5" outlineLevel="1">
      <c r="A7914" t="s">
        <v>0</v>
      </c>
      <c r="C7914">
        <v>9564</v>
      </c>
      <c r="D7914" t="str">
        <f t="shared" si="21"/>
        <v/>
      </c>
      <c r="E7914">
        <v>1</v>
      </c>
    </row>
    <row r="7915" spans="1:5" outlineLevel="1">
      <c r="A7915" t="s">
        <v>0</v>
      </c>
      <c r="C7915">
        <v>9565</v>
      </c>
      <c r="D7915" t="str">
        <f t="shared" si="21"/>
        <v/>
      </c>
      <c r="E7915">
        <v>1</v>
      </c>
    </row>
    <row r="7916" spans="1:5" outlineLevel="1">
      <c r="A7916" t="s">
        <v>0</v>
      </c>
      <c r="C7916">
        <v>9567</v>
      </c>
      <c r="D7916" t="str">
        <f t="shared" si="21"/>
        <v>eins weiter</v>
      </c>
      <c r="E7916">
        <v>1</v>
      </c>
    </row>
    <row r="7917" spans="1:5" outlineLevel="1">
      <c r="A7917" t="s">
        <v>0</v>
      </c>
      <c r="C7917">
        <v>9568</v>
      </c>
      <c r="D7917" t="str">
        <f t="shared" si="21"/>
        <v/>
      </c>
      <c r="E7917">
        <v>1</v>
      </c>
    </row>
    <row r="7918" spans="1:5" outlineLevel="1">
      <c r="A7918" t="s">
        <v>0</v>
      </c>
      <c r="C7918">
        <v>9569</v>
      </c>
      <c r="D7918" t="str">
        <f t="shared" si="21"/>
        <v/>
      </c>
      <c r="E7918">
        <v>1</v>
      </c>
    </row>
    <row r="7919" spans="1:5" outlineLevel="1">
      <c r="A7919" t="s">
        <v>0</v>
      </c>
      <c r="C7919">
        <v>9583</v>
      </c>
      <c r="D7919" t="str">
        <f t="shared" si="21"/>
        <v>eins weiter</v>
      </c>
      <c r="E7919">
        <v>1</v>
      </c>
    </row>
    <row r="7920" spans="1:5" outlineLevel="1">
      <c r="A7920" t="s">
        <v>0</v>
      </c>
      <c r="C7920">
        <v>9594</v>
      </c>
      <c r="D7920" t="str">
        <f t="shared" si="21"/>
        <v>eins weiter</v>
      </c>
      <c r="E7920">
        <v>1</v>
      </c>
    </row>
    <row r="7921" spans="1:5" outlineLevel="1">
      <c r="A7921" t="s">
        <v>0</v>
      </c>
      <c r="C7921">
        <v>9596</v>
      </c>
      <c r="D7921" t="str">
        <f t="shared" si="21"/>
        <v>eins weiter</v>
      </c>
      <c r="E7921">
        <v>1</v>
      </c>
    </row>
    <row r="7922" spans="1:5" outlineLevel="1">
      <c r="A7922" t="s">
        <v>0</v>
      </c>
      <c r="C7922">
        <v>9597</v>
      </c>
      <c r="D7922" t="str">
        <f t="shared" si="21"/>
        <v/>
      </c>
      <c r="E7922">
        <v>1</v>
      </c>
    </row>
    <row r="7923" spans="1:5" outlineLevel="1">
      <c r="A7923" t="s">
        <v>0</v>
      </c>
      <c r="C7923">
        <v>9605</v>
      </c>
      <c r="D7923" t="str">
        <f t="shared" si="21"/>
        <v>eins weiter</v>
      </c>
      <c r="E7923">
        <v>1</v>
      </c>
    </row>
    <row r="7924" spans="1:5" outlineLevel="1">
      <c r="A7924" t="s">
        <v>0</v>
      </c>
      <c r="C7924">
        <v>9606</v>
      </c>
      <c r="D7924" t="str">
        <f t="shared" si="21"/>
        <v/>
      </c>
      <c r="E7924">
        <v>1</v>
      </c>
    </row>
    <row r="7925" spans="1:5" outlineLevel="1">
      <c r="A7925" t="s">
        <v>0</v>
      </c>
      <c r="C7925">
        <v>9607</v>
      </c>
      <c r="D7925" t="str">
        <f t="shared" si="21"/>
        <v/>
      </c>
      <c r="E7925">
        <v>1</v>
      </c>
    </row>
    <row r="7926" spans="1:5" outlineLevel="1">
      <c r="A7926" t="s">
        <v>0</v>
      </c>
      <c r="C7926">
        <v>9609</v>
      </c>
      <c r="D7926" t="str">
        <f t="shared" si="21"/>
        <v>eins weiter</v>
      </c>
      <c r="E7926">
        <v>1</v>
      </c>
    </row>
    <row r="7927" spans="1:5" outlineLevel="1">
      <c r="A7927" t="s">
        <v>0</v>
      </c>
      <c r="C7927">
        <v>9610</v>
      </c>
      <c r="D7927" t="str">
        <f t="shared" si="21"/>
        <v/>
      </c>
      <c r="E7927">
        <v>1</v>
      </c>
    </row>
    <row r="7928" spans="1:5" outlineLevel="1">
      <c r="A7928" t="s">
        <v>0</v>
      </c>
      <c r="C7928">
        <v>9611</v>
      </c>
      <c r="D7928" t="str">
        <f t="shared" si="21"/>
        <v/>
      </c>
      <c r="E7928">
        <v>1</v>
      </c>
    </row>
    <row r="7929" spans="1:5" outlineLevel="1">
      <c r="A7929" t="s">
        <v>0</v>
      </c>
      <c r="C7929">
        <v>9614</v>
      </c>
      <c r="D7929" t="str">
        <f t="shared" si="21"/>
        <v>eins weiter</v>
      </c>
      <c r="E7929">
        <v>1</v>
      </c>
    </row>
    <row r="7930" spans="1:5" outlineLevel="1">
      <c r="A7930" t="s">
        <v>0</v>
      </c>
      <c r="C7930">
        <v>9616</v>
      </c>
      <c r="D7930" t="str">
        <f t="shared" si="21"/>
        <v>eins weiter</v>
      </c>
      <c r="E7930">
        <v>1</v>
      </c>
    </row>
    <row r="7931" spans="1:5" outlineLevel="1">
      <c r="A7931" t="s">
        <v>0</v>
      </c>
      <c r="C7931">
        <v>9617</v>
      </c>
      <c r="D7931" t="str">
        <f t="shared" si="21"/>
        <v/>
      </c>
      <c r="E7931">
        <v>1</v>
      </c>
    </row>
    <row r="7932" spans="1:5" outlineLevel="1">
      <c r="A7932" t="s">
        <v>0</v>
      </c>
      <c r="C7932">
        <v>9682</v>
      </c>
      <c r="D7932" t="str">
        <f t="shared" si="21"/>
        <v>eins weiter</v>
      </c>
      <c r="E7932">
        <v>1</v>
      </c>
    </row>
    <row r="7933" spans="1:5" outlineLevel="1">
      <c r="A7933" t="s">
        <v>0</v>
      </c>
      <c r="C7933">
        <v>9697</v>
      </c>
      <c r="D7933" t="str">
        <f t="shared" si="21"/>
        <v>eins weiter</v>
      </c>
      <c r="E7933">
        <v>1</v>
      </c>
    </row>
    <row r="7934" spans="1:5" outlineLevel="1">
      <c r="A7934" t="s">
        <v>0</v>
      </c>
      <c r="C7934">
        <v>9698</v>
      </c>
      <c r="D7934" t="str">
        <f t="shared" si="21"/>
        <v/>
      </c>
      <c r="E7934">
        <v>1</v>
      </c>
    </row>
    <row r="7935" spans="1:5" outlineLevel="1">
      <c r="A7935" t="s">
        <v>0</v>
      </c>
      <c r="C7935">
        <v>9761</v>
      </c>
      <c r="D7935" t="str">
        <f t="shared" si="21"/>
        <v>eins weiter</v>
      </c>
      <c r="E7935">
        <v>1</v>
      </c>
    </row>
    <row r="7936" spans="1:5" outlineLevel="1">
      <c r="A7936" t="s">
        <v>0</v>
      </c>
      <c r="C7936">
        <v>9817</v>
      </c>
      <c r="D7936" t="str">
        <f t="shared" si="21"/>
        <v>eins weiter</v>
      </c>
      <c r="E7936">
        <v>1</v>
      </c>
    </row>
    <row r="7937" spans="1:5" outlineLevel="1">
      <c r="A7937" t="s">
        <v>0</v>
      </c>
      <c r="C7937">
        <v>9825</v>
      </c>
      <c r="D7937" t="str">
        <f t="shared" si="21"/>
        <v>eins weiter</v>
      </c>
      <c r="E7937">
        <v>1</v>
      </c>
    </row>
    <row r="7938" spans="1:5" outlineLevel="1">
      <c r="A7938" t="s">
        <v>0</v>
      </c>
      <c r="C7938">
        <v>9830</v>
      </c>
      <c r="D7938" t="str">
        <f t="shared" si="21"/>
        <v>eins weiter</v>
      </c>
      <c r="E7938">
        <v>1</v>
      </c>
    </row>
    <row r="7939" spans="1:5" outlineLevel="1">
      <c r="A7939" t="s">
        <v>0</v>
      </c>
      <c r="C7939">
        <v>9863</v>
      </c>
      <c r="D7939" t="str">
        <f t="shared" si="21"/>
        <v>eins weiter</v>
      </c>
      <c r="E7939">
        <v>1</v>
      </c>
    </row>
    <row r="7940" spans="1:5" outlineLevel="1">
      <c r="A7940" t="s">
        <v>0</v>
      </c>
      <c r="C7940">
        <v>9864</v>
      </c>
      <c r="D7940" t="str">
        <f t="shared" si="21"/>
        <v/>
      </c>
      <c r="E7940">
        <v>1</v>
      </c>
    </row>
    <row r="7941" spans="1:5" outlineLevel="1">
      <c r="A7941" t="s">
        <v>0</v>
      </c>
      <c r="C7941">
        <v>9889</v>
      </c>
      <c r="D7941" t="str">
        <f t="shared" si="21"/>
        <v>eins weiter</v>
      </c>
      <c r="E7941">
        <v>1</v>
      </c>
    </row>
    <row r="7942" spans="1:5" outlineLevel="1">
      <c r="A7942" t="s">
        <v>0</v>
      </c>
      <c r="C7942">
        <v>9891</v>
      </c>
      <c r="D7942" t="str">
        <f t="shared" si="21"/>
        <v>eins weiter</v>
      </c>
      <c r="E7942">
        <v>1</v>
      </c>
    </row>
    <row r="7943" spans="1:5" outlineLevel="1">
      <c r="A7943" t="s">
        <v>0</v>
      </c>
      <c r="C7943">
        <v>9896</v>
      </c>
      <c r="D7943" t="str">
        <f t="shared" si="21"/>
        <v>eins weiter</v>
      </c>
      <c r="E7943">
        <v>1</v>
      </c>
    </row>
    <row r="7944" spans="1:5" outlineLevel="1">
      <c r="A7944" t="s">
        <v>0</v>
      </c>
      <c r="C7944">
        <v>9897</v>
      </c>
      <c r="D7944" t="str">
        <f t="shared" si="21"/>
        <v/>
      </c>
      <c r="E7944">
        <v>1</v>
      </c>
    </row>
    <row r="7945" spans="1:5" outlineLevel="1">
      <c r="A7945" t="s">
        <v>0</v>
      </c>
      <c r="C7945">
        <v>9905</v>
      </c>
      <c r="D7945" t="str">
        <f t="shared" si="21"/>
        <v>eins weiter</v>
      </c>
      <c r="E7945">
        <v>1</v>
      </c>
    </row>
    <row r="7946" spans="1:5" outlineLevel="1">
      <c r="A7946" t="s">
        <v>0</v>
      </c>
      <c r="C7946">
        <v>9915</v>
      </c>
      <c r="D7946" t="str">
        <f t="shared" si="21"/>
        <v>eins weiter</v>
      </c>
      <c r="E7946">
        <v>1</v>
      </c>
    </row>
    <row r="7947" spans="1:5" outlineLevel="1">
      <c r="A7947" t="s">
        <v>0</v>
      </c>
      <c r="C7947">
        <v>9930</v>
      </c>
      <c r="D7947" t="str">
        <f t="shared" si="21"/>
        <v>eins weiter</v>
      </c>
      <c r="E7947">
        <v>1</v>
      </c>
    </row>
    <row r="7948" spans="1:5" outlineLevel="1">
      <c r="A7948" t="s">
        <v>0</v>
      </c>
      <c r="C7948">
        <v>9932</v>
      </c>
      <c r="D7948" t="str">
        <f t="shared" si="21"/>
        <v>eins weiter</v>
      </c>
      <c r="E7948">
        <v>1</v>
      </c>
    </row>
    <row r="7949" spans="1:5" outlineLevel="1">
      <c r="A7949" t="s">
        <v>0</v>
      </c>
      <c r="C7949">
        <v>9933</v>
      </c>
      <c r="D7949" t="str">
        <f t="shared" si="21"/>
        <v/>
      </c>
      <c r="E7949">
        <v>1</v>
      </c>
    </row>
    <row r="7950" spans="1:5" outlineLevel="1">
      <c r="A7950" t="s">
        <v>0</v>
      </c>
      <c r="C7950">
        <v>9934</v>
      </c>
      <c r="D7950" t="str">
        <f t="shared" si="21"/>
        <v/>
      </c>
      <c r="E7950">
        <v>1</v>
      </c>
    </row>
    <row r="7951" spans="1:5" outlineLevel="1">
      <c r="A7951" t="s">
        <v>0</v>
      </c>
      <c r="C7951">
        <v>9946</v>
      </c>
      <c r="D7951" t="str">
        <f t="shared" si="21"/>
        <v>eins weiter</v>
      </c>
      <c r="E7951">
        <v>1</v>
      </c>
    </row>
    <row r="7952" spans="1:5" outlineLevel="1">
      <c r="A7952" t="s">
        <v>0</v>
      </c>
      <c r="C7952">
        <v>10011</v>
      </c>
      <c r="D7952" t="str">
        <f t="shared" si="21"/>
        <v>eins weiter</v>
      </c>
      <c r="E7952">
        <v>1</v>
      </c>
    </row>
    <row r="7953" spans="1:5" outlineLevel="1">
      <c r="A7953" t="s">
        <v>0</v>
      </c>
      <c r="C7953">
        <v>10012</v>
      </c>
      <c r="D7953" t="str">
        <f t="shared" si="21"/>
        <v/>
      </c>
      <c r="E7953">
        <v>1</v>
      </c>
    </row>
    <row r="7954" spans="1:5" outlineLevel="1">
      <c r="A7954" t="s">
        <v>0</v>
      </c>
      <c r="C7954">
        <v>10015</v>
      </c>
      <c r="D7954" t="str">
        <f t="shared" si="21"/>
        <v>eins weiter</v>
      </c>
      <c r="E7954">
        <v>1</v>
      </c>
    </row>
    <row r="7955" spans="1:5" outlineLevel="1">
      <c r="A7955" t="s">
        <v>0</v>
      </c>
      <c r="C7955">
        <v>10016</v>
      </c>
      <c r="D7955" t="str">
        <f t="shared" si="21"/>
        <v/>
      </c>
      <c r="E7955">
        <v>1</v>
      </c>
    </row>
    <row r="7956" spans="1:5" outlineLevel="1">
      <c r="A7956" t="s">
        <v>0</v>
      </c>
      <c r="C7956">
        <v>10018</v>
      </c>
      <c r="D7956" t="str">
        <f t="shared" si="21"/>
        <v>eins weiter</v>
      </c>
      <c r="E7956">
        <v>1</v>
      </c>
    </row>
    <row r="7957" spans="1:5" outlineLevel="1">
      <c r="A7957" t="s">
        <v>0</v>
      </c>
      <c r="C7957">
        <v>10021</v>
      </c>
      <c r="D7957" t="str">
        <f t="shared" si="21"/>
        <v>eins weiter</v>
      </c>
      <c r="E7957">
        <v>1</v>
      </c>
    </row>
    <row r="7958" spans="1:5" outlineLevel="1">
      <c r="A7958" t="s">
        <v>0</v>
      </c>
      <c r="C7958">
        <v>10022</v>
      </c>
      <c r="D7958" t="str">
        <f t="shared" si="21"/>
        <v/>
      </c>
      <c r="E7958">
        <v>1</v>
      </c>
    </row>
    <row r="7959" spans="1:5" outlineLevel="1">
      <c r="A7959" t="s">
        <v>0</v>
      </c>
      <c r="C7959">
        <v>10025</v>
      </c>
      <c r="D7959" t="str">
        <f t="shared" si="21"/>
        <v>eins weiter</v>
      </c>
      <c r="E7959">
        <v>1</v>
      </c>
    </row>
    <row r="7960" spans="1:5" outlineLevel="1">
      <c r="A7960" t="s">
        <v>0</v>
      </c>
      <c r="C7960">
        <v>10027</v>
      </c>
      <c r="D7960" t="str">
        <f t="shared" ref="D7960:D8023" si="22">IF(C7960-1=C7959,"","eins weiter")</f>
        <v>eins weiter</v>
      </c>
      <c r="E7960">
        <v>1</v>
      </c>
    </row>
    <row r="7961" spans="1:5" outlineLevel="1">
      <c r="A7961" t="s">
        <v>0</v>
      </c>
      <c r="C7961">
        <v>10032</v>
      </c>
      <c r="D7961" t="str">
        <f t="shared" si="22"/>
        <v>eins weiter</v>
      </c>
      <c r="E7961">
        <v>1</v>
      </c>
    </row>
    <row r="7962" spans="1:5" outlineLevel="1">
      <c r="A7962" t="s">
        <v>0</v>
      </c>
      <c r="C7962">
        <v>10034</v>
      </c>
      <c r="D7962" t="str">
        <f t="shared" si="22"/>
        <v>eins weiter</v>
      </c>
      <c r="E7962">
        <v>1</v>
      </c>
    </row>
    <row r="7963" spans="1:5" outlineLevel="1">
      <c r="A7963" t="s">
        <v>0</v>
      </c>
      <c r="C7963">
        <v>10036</v>
      </c>
      <c r="D7963" t="str">
        <f t="shared" si="22"/>
        <v>eins weiter</v>
      </c>
      <c r="E7963">
        <v>1</v>
      </c>
    </row>
    <row r="7964" spans="1:5" outlineLevel="1">
      <c r="A7964" t="s">
        <v>0</v>
      </c>
      <c r="C7964">
        <v>10040</v>
      </c>
      <c r="D7964" t="str">
        <f t="shared" si="22"/>
        <v>eins weiter</v>
      </c>
      <c r="E7964">
        <v>1</v>
      </c>
    </row>
    <row r="7965" spans="1:5" outlineLevel="1">
      <c r="A7965" t="s">
        <v>0</v>
      </c>
      <c r="C7965">
        <v>10047</v>
      </c>
      <c r="D7965" t="str">
        <f t="shared" si="22"/>
        <v>eins weiter</v>
      </c>
      <c r="E7965">
        <v>1</v>
      </c>
    </row>
    <row r="7966" spans="1:5" outlineLevel="1">
      <c r="A7966" t="s">
        <v>0</v>
      </c>
      <c r="C7966">
        <v>10057</v>
      </c>
      <c r="D7966" t="str">
        <f t="shared" si="22"/>
        <v>eins weiter</v>
      </c>
      <c r="E7966">
        <v>1</v>
      </c>
    </row>
    <row r="7967" spans="1:5" outlineLevel="1">
      <c r="A7967" t="s">
        <v>0</v>
      </c>
      <c r="C7967">
        <v>10058</v>
      </c>
      <c r="D7967" t="str">
        <f t="shared" si="22"/>
        <v/>
      </c>
      <c r="E7967">
        <v>1</v>
      </c>
    </row>
    <row r="7968" spans="1:5" outlineLevel="1">
      <c r="A7968" t="s">
        <v>0</v>
      </c>
      <c r="C7968">
        <v>10061</v>
      </c>
      <c r="D7968" t="str">
        <f t="shared" si="22"/>
        <v>eins weiter</v>
      </c>
      <c r="E7968">
        <v>1</v>
      </c>
    </row>
    <row r="7969" spans="1:5" outlineLevel="1">
      <c r="A7969" t="s">
        <v>0</v>
      </c>
      <c r="C7969">
        <v>10062</v>
      </c>
      <c r="D7969" t="str">
        <f t="shared" si="22"/>
        <v/>
      </c>
      <c r="E7969">
        <v>1</v>
      </c>
    </row>
    <row r="7970" spans="1:5" outlineLevel="1">
      <c r="A7970" t="s">
        <v>0</v>
      </c>
      <c r="C7970">
        <v>10064</v>
      </c>
      <c r="D7970" t="str">
        <f t="shared" si="22"/>
        <v>eins weiter</v>
      </c>
      <c r="E7970">
        <v>1</v>
      </c>
    </row>
    <row r="7971" spans="1:5" outlineLevel="1">
      <c r="A7971" t="s">
        <v>0</v>
      </c>
      <c r="C7971">
        <v>10065</v>
      </c>
      <c r="D7971" t="str">
        <f t="shared" si="22"/>
        <v/>
      </c>
      <c r="E7971">
        <v>1</v>
      </c>
    </row>
    <row r="7972" spans="1:5" outlineLevel="1">
      <c r="A7972" t="s">
        <v>0</v>
      </c>
      <c r="C7972">
        <v>10066</v>
      </c>
      <c r="D7972" t="str">
        <f t="shared" si="22"/>
        <v/>
      </c>
      <c r="E7972">
        <v>1</v>
      </c>
    </row>
    <row r="7973" spans="1:5" outlineLevel="1">
      <c r="A7973" t="s">
        <v>0</v>
      </c>
      <c r="C7973">
        <v>10067</v>
      </c>
      <c r="D7973" t="str">
        <f t="shared" si="22"/>
        <v/>
      </c>
      <c r="E7973">
        <v>1</v>
      </c>
    </row>
    <row r="7974" spans="1:5" outlineLevel="1">
      <c r="A7974" t="s">
        <v>0</v>
      </c>
      <c r="C7974">
        <v>10068</v>
      </c>
      <c r="D7974" t="str">
        <f t="shared" si="22"/>
        <v/>
      </c>
      <c r="E7974">
        <v>1</v>
      </c>
    </row>
    <row r="7975" spans="1:5" outlineLevel="1">
      <c r="A7975" t="s">
        <v>0</v>
      </c>
      <c r="C7975">
        <v>10069</v>
      </c>
      <c r="D7975" t="str">
        <f t="shared" si="22"/>
        <v/>
      </c>
      <c r="E7975">
        <v>1</v>
      </c>
    </row>
    <row r="7976" spans="1:5" outlineLevel="1">
      <c r="A7976" t="s">
        <v>0</v>
      </c>
      <c r="C7976">
        <v>10070</v>
      </c>
      <c r="D7976" t="str">
        <f t="shared" si="22"/>
        <v/>
      </c>
      <c r="E7976">
        <v>1</v>
      </c>
    </row>
    <row r="7977" spans="1:5" outlineLevel="1">
      <c r="A7977" t="s">
        <v>0</v>
      </c>
      <c r="C7977">
        <v>10071</v>
      </c>
      <c r="D7977" t="str">
        <f t="shared" si="22"/>
        <v/>
      </c>
      <c r="E7977">
        <v>1</v>
      </c>
    </row>
    <row r="7978" spans="1:5" outlineLevel="1">
      <c r="A7978" t="s">
        <v>0</v>
      </c>
      <c r="C7978">
        <v>10072</v>
      </c>
      <c r="D7978" t="str">
        <f t="shared" si="22"/>
        <v/>
      </c>
      <c r="E7978">
        <v>1</v>
      </c>
    </row>
    <row r="7979" spans="1:5" outlineLevel="1">
      <c r="A7979" t="s">
        <v>0</v>
      </c>
      <c r="C7979">
        <v>10073</v>
      </c>
      <c r="D7979" t="str">
        <f t="shared" si="22"/>
        <v/>
      </c>
      <c r="E7979">
        <v>1</v>
      </c>
    </row>
    <row r="7980" spans="1:5" outlineLevel="1">
      <c r="A7980" t="s">
        <v>0</v>
      </c>
      <c r="C7980">
        <v>10074</v>
      </c>
      <c r="D7980" t="str">
        <f t="shared" si="22"/>
        <v/>
      </c>
      <c r="E7980">
        <v>1</v>
      </c>
    </row>
    <row r="7981" spans="1:5" outlineLevel="1">
      <c r="A7981" t="s">
        <v>0</v>
      </c>
      <c r="C7981">
        <v>10075</v>
      </c>
      <c r="D7981" t="str">
        <f t="shared" si="22"/>
        <v/>
      </c>
      <c r="E7981">
        <v>1</v>
      </c>
    </row>
    <row r="7982" spans="1:5" outlineLevel="1">
      <c r="A7982" t="s">
        <v>0</v>
      </c>
      <c r="C7982">
        <v>10076</v>
      </c>
      <c r="D7982" t="str">
        <f t="shared" si="22"/>
        <v/>
      </c>
      <c r="E7982">
        <v>1</v>
      </c>
    </row>
    <row r="7983" spans="1:5" outlineLevel="1">
      <c r="A7983" t="s">
        <v>0</v>
      </c>
      <c r="C7983">
        <v>10077</v>
      </c>
      <c r="D7983" t="str">
        <f t="shared" si="22"/>
        <v/>
      </c>
      <c r="E7983">
        <v>1</v>
      </c>
    </row>
    <row r="7984" spans="1:5" outlineLevel="1">
      <c r="A7984" t="s">
        <v>0</v>
      </c>
      <c r="C7984">
        <v>10078</v>
      </c>
      <c r="D7984" t="str">
        <f t="shared" si="22"/>
        <v/>
      </c>
      <c r="E7984">
        <v>1</v>
      </c>
    </row>
    <row r="7985" spans="1:5" outlineLevel="1">
      <c r="A7985" t="s">
        <v>0</v>
      </c>
      <c r="C7985">
        <v>10079</v>
      </c>
      <c r="D7985" t="str">
        <f t="shared" si="22"/>
        <v/>
      </c>
      <c r="E7985">
        <v>1</v>
      </c>
    </row>
    <row r="7986" spans="1:5" outlineLevel="1">
      <c r="A7986" t="s">
        <v>0</v>
      </c>
      <c r="C7986">
        <v>10083</v>
      </c>
      <c r="D7986" t="str">
        <f t="shared" si="22"/>
        <v>eins weiter</v>
      </c>
      <c r="E7986">
        <v>1</v>
      </c>
    </row>
    <row r="7987" spans="1:5" outlineLevel="1">
      <c r="A7987" t="s">
        <v>0</v>
      </c>
      <c r="C7987">
        <v>10087</v>
      </c>
      <c r="D7987" t="str">
        <f t="shared" si="22"/>
        <v>eins weiter</v>
      </c>
      <c r="E7987">
        <v>1</v>
      </c>
    </row>
    <row r="7988" spans="1:5" outlineLevel="1">
      <c r="A7988" t="s">
        <v>0</v>
      </c>
      <c r="C7988">
        <v>10145</v>
      </c>
      <c r="D7988" t="str">
        <f t="shared" si="22"/>
        <v>eins weiter</v>
      </c>
      <c r="E7988">
        <v>1</v>
      </c>
    </row>
    <row r="7989" spans="1:5" outlineLevel="1">
      <c r="A7989" t="s">
        <v>0</v>
      </c>
      <c r="C7989">
        <v>10146</v>
      </c>
      <c r="D7989" t="str">
        <f t="shared" si="22"/>
        <v/>
      </c>
      <c r="E7989">
        <v>1</v>
      </c>
    </row>
    <row r="7990" spans="1:5" outlineLevel="1">
      <c r="A7990" t="s">
        <v>0</v>
      </c>
      <c r="C7990">
        <v>10147</v>
      </c>
      <c r="D7990" t="str">
        <f t="shared" si="22"/>
        <v/>
      </c>
      <c r="E7990">
        <v>1</v>
      </c>
    </row>
    <row r="7991" spans="1:5" outlineLevel="1">
      <c r="A7991" t="s">
        <v>0</v>
      </c>
      <c r="C7991">
        <v>10150</v>
      </c>
      <c r="D7991" t="str">
        <f t="shared" si="22"/>
        <v>eins weiter</v>
      </c>
      <c r="E7991">
        <v>1</v>
      </c>
    </row>
    <row r="7992" spans="1:5" outlineLevel="1">
      <c r="A7992" t="s">
        <v>0</v>
      </c>
      <c r="C7992">
        <v>10151</v>
      </c>
      <c r="D7992" t="str">
        <f t="shared" si="22"/>
        <v/>
      </c>
      <c r="E7992">
        <v>1</v>
      </c>
    </row>
    <row r="7993" spans="1:5" outlineLevel="1">
      <c r="A7993" t="s">
        <v>0</v>
      </c>
      <c r="C7993">
        <v>10183</v>
      </c>
      <c r="D7993" t="str">
        <f t="shared" si="22"/>
        <v>eins weiter</v>
      </c>
      <c r="E7993">
        <v>1</v>
      </c>
    </row>
    <row r="7994" spans="1:5" outlineLevel="1">
      <c r="A7994" t="s">
        <v>0</v>
      </c>
      <c r="C7994">
        <v>10184</v>
      </c>
      <c r="D7994" t="str">
        <f t="shared" si="22"/>
        <v/>
      </c>
      <c r="E7994">
        <v>1</v>
      </c>
    </row>
    <row r="7995" spans="1:5" outlineLevel="1">
      <c r="A7995" t="s">
        <v>0</v>
      </c>
      <c r="C7995">
        <v>10186</v>
      </c>
      <c r="D7995" t="str">
        <f t="shared" si="22"/>
        <v>eins weiter</v>
      </c>
      <c r="E7995">
        <v>1</v>
      </c>
    </row>
    <row r="7996" spans="1:5" outlineLevel="1">
      <c r="A7996" t="s">
        <v>0</v>
      </c>
      <c r="C7996">
        <v>10228</v>
      </c>
      <c r="D7996" t="str">
        <f t="shared" si="22"/>
        <v>eins weiter</v>
      </c>
      <c r="E7996">
        <v>1</v>
      </c>
    </row>
    <row r="7997" spans="1:5" outlineLevel="1">
      <c r="A7997" t="s">
        <v>0</v>
      </c>
      <c r="C7997">
        <v>10233</v>
      </c>
      <c r="D7997" t="str">
        <f t="shared" si="22"/>
        <v>eins weiter</v>
      </c>
      <c r="E7997">
        <v>1</v>
      </c>
    </row>
    <row r="7998" spans="1:5" outlineLevel="1">
      <c r="A7998" t="s">
        <v>0</v>
      </c>
      <c r="C7998">
        <v>10242</v>
      </c>
      <c r="D7998" t="str">
        <f t="shared" si="22"/>
        <v>eins weiter</v>
      </c>
      <c r="E7998">
        <v>1</v>
      </c>
    </row>
    <row r="7999" spans="1:5" outlineLevel="1">
      <c r="A7999" t="s">
        <v>0</v>
      </c>
      <c r="C7999">
        <v>10244</v>
      </c>
      <c r="D7999" t="str">
        <f t="shared" si="22"/>
        <v>eins weiter</v>
      </c>
      <c r="E7999">
        <v>1</v>
      </c>
    </row>
    <row r="8000" spans="1:5" outlineLevel="1">
      <c r="A8000" t="s">
        <v>0</v>
      </c>
      <c r="C8000">
        <v>10245</v>
      </c>
      <c r="D8000" t="str">
        <f t="shared" si="22"/>
        <v/>
      </c>
      <c r="E8000">
        <v>1</v>
      </c>
    </row>
    <row r="8001" spans="1:5" outlineLevel="1">
      <c r="A8001" t="s">
        <v>0</v>
      </c>
      <c r="C8001">
        <v>10250</v>
      </c>
      <c r="D8001" t="str">
        <f t="shared" si="22"/>
        <v>eins weiter</v>
      </c>
      <c r="E8001">
        <v>1</v>
      </c>
    </row>
    <row r="8002" spans="1:5" outlineLevel="1">
      <c r="A8002" t="s">
        <v>0</v>
      </c>
      <c r="C8002">
        <v>10255</v>
      </c>
      <c r="D8002" t="str">
        <f t="shared" si="22"/>
        <v>eins weiter</v>
      </c>
      <c r="E8002">
        <v>1</v>
      </c>
    </row>
    <row r="8003" spans="1:5" outlineLevel="1">
      <c r="A8003" t="s">
        <v>0</v>
      </c>
      <c r="C8003">
        <v>10260</v>
      </c>
      <c r="D8003" t="str">
        <f t="shared" si="22"/>
        <v>eins weiter</v>
      </c>
      <c r="E8003">
        <v>1</v>
      </c>
    </row>
    <row r="8004" spans="1:5" outlineLevel="1">
      <c r="A8004" t="s">
        <v>0</v>
      </c>
      <c r="C8004">
        <v>10261</v>
      </c>
      <c r="D8004" t="str">
        <f t="shared" si="22"/>
        <v/>
      </c>
      <c r="E8004">
        <v>1</v>
      </c>
    </row>
    <row r="8005" spans="1:5" outlineLevel="1">
      <c r="A8005" t="s">
        <v>0</v>
      </c>
      <c r="C8005">
        <v>10262</v>
      </c>
      <c r="D8005" t="str">
        <f t="shared" si="22"/>
        <v/>
      </c>
      <c r="E8005">
        <v>1</v>
      </c>
    </row>
    <row r="8006" spans="1:5" outlineLevel="1">
      <c r="A8006" t="s">
        <v>0</v>
      </c>
      <c r="C8006">
        <v>10263</v>
      </c>
      <c r="D8006" t="str">
        <f t="shared" si="22"/>
        <v/>
      </c>
      <c r="E8006">
        <v>1</v>
      </c>
    </row>
    <row r="8007" spans="1:5" outlineLevel="1">
      <c r="A8007" t="s">
        <v>0</v>
      </c>
      <c r="C8007">
        <v>10264</v>
      </c>
      <c r="D8007" t="str">
        <f t="shared" si="22"/>
        <v/>
      </c>
      <c r="E8007">
        <v>1</v>
      </c>
    </row>
    <row r="8008" spans="1:5" outlineLevel="1">
      <c r="A8008" t="s">
        <v>0</v>
      </c>
      <c r="C8008">
        <v>10265</v>
      </c>
      <c r="D8008" t="str">
        <f t="shared" si="22"/>
        <v/>
      </c>
      <c r="E8008">
        <v>1</v>
      </c>
    </row>
    <row r="8009" spans="1:5" outlineLevel="1">
      <c r="A8009" t="s">
        <v>0</v>
      </c>
      <c r="C8009">
        <v>10266</v>
      </c>
      <c r="D8009" t="str">
        <f t="shared" si="22"/>
        <v/>
      </c>
      <c r="E8009">
        <v>1</v>
      </c>
    </row>
    <row r="8010" spans="1:5" outlineLevel="1">
      <c r="A8010" t="s">
        <v>0</v>
      </c>
      <c r="C8010">
        <v>10267</v>
      </c>
      <c r="D8010" t="str">
        <f t="shared" si="22"/>
        <v/>
      </c>
      <c r="E8010">
        <v>1</v>
      </c>
    </row>
    <row r="8011" spans="1:5" outlineLevel="1">
      <c r="A8011" t="s">
        <v>0</v>
      </c>
      <c r="C8011">
        <v>10273</v>
      </c>
      <c r="D8011" t="str">
        <f t="shared" si="22"/>
        <v>eins weiter</v>
      </c>
      <c r="E8011">
        <v>1</v>
      </c>
    </row>
    <row r="8012" spans="1:5" outlineLevel="1">
      <c r="A8012" t="s">
        <v>0</v>
      </c>
      <c r="C8012">
        <v>10274</v>
      </c>
      <c r="D8012" t="str">
        <f t="shared" si="22"/>
        <v/>
      </c>
      <c r="E8012">
        <v>1</v>
      </c>
    </row>
    <row r="8013" spans="1:5" outlineLevel="1">
      <c r="A8013" t="s">
        <v>0</v>
      </c>
      <c r="C8013">
        <v>10280</v>
      </c>
      <c r="D8013" t="str">
        <f t="shared" si="22"/>
        <v>eins weiter</v>
      </c>
      <c r="E8013">
        <v>1</v>
      </c>
    </row>
    <row r="8014" spans="1:5" outlineLevel="1">
      <c r="A8014" t="s">
        <v>0</v>
      </c>
      <c r="C8014">
        <v>10290</v>
      </c>
      <c r="D8014" t="str">
        <f t="shared" si="22"/>
        <v>eins weiter</v>
      </c>
      <c r="E8014">
        <v>1</v>
      </c>
    </row>
    <row r="8015" spans="1:5" outlineLevel="1">
      <c r="A8015" t="s">
        <v>0</v>
      </c>
      <c r="C8015">
        <v>10350</v>
      </c>
      <c r="D8015" t="str">
        <f t="shared" si="22"/>
        <v>eins weiter</v>
      </c>
      <c r="E8015">
        <v>1</v>
      </c>
    </row>
    <row r="8016" spans="1:5" outlineLevel="1">
      <c r="A8016" t="s">
        <v>0</v>
      </c>
      <c r="C8016">
        <v>10351</v>
      </c>
      <c r="D8016" t="str">
        <f t="shared" si="22"/>
        <v/>
      </c>
      <c r="E8016">
        <v>1</v>
      </c>
    </row>
    <row r="8017" spans="1:5" outlineLevel="1">
      <c r="A8017" t="s">
        <v>0</v>
      </c>
      <c r="C8017">
        <v>10352</v>
      </c>
      <c r="D8017" t="str">
        <f t="shared" si="22"/>
        <v/>
      </c>
      <c r="E8017">
        <v>1</v>
      </c>
    </row>
    <row r="8018" spans="1:5" outlineLevel="1">
      <c r="A8018" t="s">
        <v>0</v>
      </c>
      <c r="C8018">
        <v>10353</v>
      </c>
      <c r="D8018" t="str">
        <f t="shared" si="22"/>
        <v/>
      </c>
      <c r="E8018">
        <v>1</v>
      </c>
    </row>
    <row r="8019" spans="1:5" outlineLevel="1">
      <c r="A8019" t="s">
        <v>0</v>
      </c>
      <c r="C8019">
        <v>10354</v>
      </c>
      <c r="D8019" t="str">
        <f t="shared" si="22"/>
        <v/>
      </c>
      <c r="E8019">
        <v>1</v>
      </c>
    </row>
    <row r="8020" spans="1:5" outlineLevel="1">
      <c r="A8020" t="s">
        <v>0</v>
      </c>
      <c r="C8020">
        <v>10355</v>
      </c>
      <c r="D8020" t="str">
        <f t="shared" si="22"/>
        <v/>
      </c>
      <c r="E8020">
        <v>1</v>
      </c>
    </row>
    <row r="8021" spans="1:5" outlineLevel="1">
      <c r="A8021" t="s">
        <v>0</v>
      </c>
      <c r="C8021">
        <v>10356</v>
      </c>
      <c r="D8021" t="str">
        <f t="shared" si="22"/>
        <v/>
      </c>
      <c r="E8021">
        <v>1</v>
      </c>
    </row>
    <row r="8022" spans="1:5" outlineLevel="1">
      <c r="A8022" t="s">
        <v>0</v>
      </c>
      <c r="C8022">
        <v>10357</v>
      </c>
      <c r="D8022" t="str">
        <f t="shared" si="22"/>
        <v/>
      </c>
      <c r="E8022">
        <v>1</v>
      </c>
    </row>
    <row r="8023" spans="1:5" outlineLevel="1">
      <c r="A8023" t="s">
        <v>0</v>
      </c>
      <c r="C8023">
        <v>10358</v>
      </c>
      <c r="D8023" t="str">
        <f t="shared" si="22"/>
        <v/>
      </c>
      <c r="E8023">
        <v>1</v>
      </c>
    </row>
    <row r="8024" spans="1:5" outlineLevel="1">
      <c r="A8024" t="s">
        <v>0</v>
      </c>
      <c r="C8024">
        <v>10366</v>
      </c>
      <c r="D8024" t="str">
        <f t="shared" ref="D8024:D8087" si="23">IF(C8024-1=C8023,"","eins weiter")</f>
        <v>eins weiter</v>
      </c>
      <c r="E8024">
        <v>1</v>
      </c>
    </row>
    <row r="8025" spans="1:5" outlineLevel="1">
      <c r="A8025" t="s">
        <v>0</v>
      </c>
      <c r="C8025">
        <v>10370</v>
      </c>
      <c r="D8025" t="str">
        <f t="shared" si="23"/>
        <v>eins weiter</v>
      </c>
      <c r="E8025">
        <v>1</v>
      </c>
    </row>
    <row r="8026" spans="1:5" outlineLevel="1">
      <c r="A8026" t="s">
        <v>0</v>
      </c>
      <c r="C8026">
        <v>10371</v>
      </c>
      <c r="D8026" t="str">
        <f t="shared" si="23"/>
        <v/>
      </c>
      <c r="E8026">
        <v>1</v>
      </c>
    </row>
    <row r="8027" spans="1:5" outlineLevel="1">
      <c r="A8027" t="s">
        <v>0</v>
      </c>
      <c r="C8027">
        <v>10372</v>
      </c>
      <c r="D8027" t="str">
        <f t="shared" si="23"/>
        <v/>
      </c>
      <c r="E8027">
        <v>1</v>
      </c>
    </row>
    <row r="8028" spans="1:5" outlineLevel="1">
      <c r="A8028" t="s">
        <v>0</v>
      </c>
      <c r="C8028">
        <v>10373</v>
      </c>
      <c r="D8028" t="str">
        <f t="shared" si="23"/>
        <v/>
      </c>
      <c r="E8028">
        <v>1</v>
      </c>
    </row>
    <row r="8029" spans="1:5" outlineLevel="1">
      <c r="A8029" t="s">
        <v>0</v>
      </c>
      <c r="C8029">
        <v>10374</v>
      </c>
      <c r="D8029" t="str">
        <f t="shared" si="23"/>
        <v/>
      </c>
      <c r="E8029">
        <v>1</v>
      </c>
    </row>
    <row r="8030" spans="1:5" outlineLevel="1">
      <c r="A8030" t="s">
        <v>0</v>
      </c>
      <c r="C8030">
        <v>10382</v>
      </c>
      <c r="D8030" t="str">
        <f t="shared" si="23"/>
        <v>eins weiter</v>
      </c>
      <c r="E8030">
        <v>1</v>
      </c>
    </row>
    <row r="8031" spans="1:5" outlineLevel="1">
      <c r="A8031" t="s">
        <v>0</v>
      </c>
      <c r="C8031">
        <v>10384</v>
      </c>
      <c r="D8031" t="str">
        <f t="shared" si="23"/>
        <v>eins weiter</v>
      </c>
      <c r="E8031">
        <v>1</v>
      </c>
    </row>
    <row r="8032" spans="1:5" outlineLevel="1">
      <c r="A8032" t="s">
        <v>0</v>
      </c>
      <c r="C8032">
        <v>10386</v>
      </c>
      <c r="D8032" t="str">
        <f t="shared" si="23"/>
        <v>eins weiter</v>
      </c>
      <c r="E8032">
        <v>1</v>
      </c>
    </row>
    <row r="8033" spans="1:5" outlineLevel="1">
      <c r="A8033" t="s">
        <v>0</v>
      </c>
      <c r="C8033">
        <v>10387</v>
      </c>
      <c r="D8033" t="str">
        <f t="shared" si="23"/>
        <v/>
      </c>
      <c r="E8033">
        <v>1</v>
      </c>
    </row>
    <row r="8034" spans="1:5" outlineLevel="1">
      <c r="A8034" t="s">
        <v>0</v>
      </c>
      <c r="C8034">
        <v>10389</v>
      </c>
      <c r="D8034" t="str">
        <f t="shared" si="23"/>
        <v>eins weiter</v>
      </c>
      <c r="E8034">
        <v>1</v>
      </c>
    </row>
    <row r="8035" spans="1:5" outlineLevel="1">
      <c r="A8035" t="s">
        <v>0</v>
      </c>
      <c r="C8035">
        <v>10394</v>
      </c>
      <c r="D8035" t="str">
        <f t="shared" si="23"/>
        <v>eins weiter</v>
      </c>
      <c r="E8035">
        <v>1</v>
      </c>
    </row>
    <row r="8036" spans="1:5" outlineLevel="1">
      <c r="A8036" t="s">
        <v>0</v>
      </c>
      <c r="C8036">
        <v>10395</v>
      </c>
      <c r="D8036" t="str">
        <f t="shared" si="23"/>
        <v/>
      </c>
      <c r="E8036">
        <v>1</v>
      </c>
    </row>
    <row r="8037" spans="1:5" outlineLevel="1">
      <c r="A8037" t="s">
        <v>0</v>
      </c>
      <c r="C8037">
        <v>10399</v>
      </c>
      <c r="D8037" t="str">
        <f t="shared" si="23"/>
        <v>eins weiter</v>
      </c>
      <c r="E8037">
        <v>1</v>
      </c>
    </row>
    <row r="8038" spans="1:5" outlineLevel="1">
      <c r="A8038" t="s">
        <v>0</v>
      </c>
      <c r="C8038">
        <v>10400</v>
      </c>
      <c r="D8038" t="str">
        <f t="shared" si="23"/>
        <v/>
      </c>
      <c r="E8038">
        <v>1</v>
      </c>
    </row>
    <row r="8039" spans="1:5" outlineLevel="1">
      <c r="A8039" t="s">
        <v>0</v>
      </c>
      <c r="C8039">
        <v>10403</v>
      </c>
      <c r="D8039" t="str">
        <f t="shared" si="23"/>
        <v>eins weiter</v>
      </c>
      <c r="E8039">
        <v>1</v>
      </c>
    </row>
    <row r="8040" spans="1:5" outlineLevel="1">
      <c r="A8040" t="s">
        <v>0</v>
      </c>
      <c r="C8040">
        <v>10404</v>
      </c>
      <c r="D8040" t="str">
        <f t="shared" si="23"/>
        <v/>
      </c>
      <c r="E8040">
        <v>1</v>
      </c>
    </row>
    <row r="8041" spans="1:5" outlineLevel="1">
      <c r="A8041" t="s">
        <v>0</v>
      </c>
      <c r="C8041">
        <v>10411</v>
      </c>
      <c r="D8041" t="str">
        <f t="shared" si="23"/>
        <v>eins weiter</v>
      </c>
      <c r="E8041">
        <v>1</v>
      </c>
    </row>
    <row r="8042" spans="1:5" outlineLevel="1">
      <c r="A8042" t="s">
        <v>0</v>
      </c>
      <c r="C8042">
        <v>10413</v>
      </c>
      <c r="D8042" t="str">
        <f t="shared" si="23"/>
        <v>eins weiter</v>
      </c>
      <c r="E8042">
        <v>1</v>
      </c>
    </row>
    <row r="8043" spans="1:5" outlineLevel="1">
      <c r="A8043" t="s">
        <v>0</v>
      </c>
      <c r="C8043">
        <v>10414</v>
      </c>
      <c r="D8043" t="str">
        <f t="shared" si="23"/>
        <v/>
      </c>
      <c r="E8043">
        <v>1</v>
      </c>
    </row>
    <row r="8044" spans="1:5" outlineLevel="1">
      <c r="A8044" t="s">
        <v>0</v>
      </c>
      <c r="C8044">
        <v>10415</v>
      </c>
      <c r="D8044" t="str">
        <f t="shared" si="23"/>
        <v/>
      </c>
      <c r="E8044">
        <v>1</v>
      </c>
    </row>
    <row r="8045" spans="1:5" outlineLevel="1">
      <c r="A8045" t="s">
        <v>0</v>
      </c>
      <c r="C8045">
        <v>10416</v>
      </c>
      <c r="D8045" t="str">
        <f t="shared" si="23"/>
        <v/>
      </c>
      <c r="E8045">
        <v>1</v>
      </c>
    </row>
    <row r="8046" spans="1:5" outlineLevel="1">
      <c r="A8046" t="s">
        <v>0</v>
      </c>
      <c r="C8046">
        <v>10417</v>
      </c>
      <c r="D8046" t="str">
        <f t="shared" si="23"/>
        <v/>
      </c>
      <c r="E8046">
        <v>1</v>
      </c>
    </row>
    <row r="8047" spans="1:5" outlineLevel="1">
      <c r="A8047" t="s">
        <v>0</v>
      </c>
      <c r="C8047">
        <v>10418</v>
      </c>
      <c r="D8047" t="str">
        <f t="shared" si="23"/>
        <v/>
      </c>
      <c r="E8047">
        <v>1</v>
      </c>
    </row>
    <row r="8048" spans="1:5" outlineLevel="1">
      <c r="A8048" t="s">
        <v>0</v>
      </c>
      <c r="C8048">
        <v>10419</v>
      </c>
      <c r="D8048" t="str">
        <f t="shared" si="23"/>
        <v/>
      </c>
      <c r="E8048">
        <v>1</v>
      </c>
    </row>
    <row r="8049" spans="1:5" outlineLevel="1">
      <c r="A8049" t="s">
        <v>0</v>
      </c>
      <c r="C8049">
        <v>10420</v>
      </c>
      <c r="D8049" t="str">
        <f t="shared" si="23"/>
        <v/>
      </c>
      <c r="E8049">
        <v>1</v>
      </c>
    </row>
    <row r="8050" spans="1:5" outlineLevel="1">
      <c r="A8050" t="s">
        <v>0</v>
      </c>
      <c r="C8050">
        <v>10421</v>
      </c>
      <c r="D8050" t="str">
        <f t="shared" si="23"/>
        <v/>
      </c>
      <c r="E8050">
        <v>1</v>
      </c>
    </row>
    <row r="8051" spans="1:5" outlineLevel="1">
      <c r="A8051" t="s">
        <v>0</v>
      </c>
      <c r="C8051">
        <v>10422</v>
      </c>
      <c r="D8051" t="str">
        <f t="shared" si="23"/>
        <v/>
      </c>
      <c r="E8051">
        <v>1</v>
      </c>
    </row>
    <row r="8052" spans="1:5" outlineLevel="1">
      <c r="A8052" t="s">
        <v>0</v>
      </c>
      <c r="C8052">
        <v>10436</v>
      </c>
      <c r="D8052" t="str">
        <f t="shared" si="23"/>
        <v>eins weiter</v>
      </c>
      <c r="E8052">
        <v>1</v>
      </c>
    </row>
    <row r="8053" spans="1:5" outlineLevel="1">
      <c r="A8053" t="s">
        <v>0</v>
      </c>
      <c r="C8053">
        <v>10438</v>
      </c>
      <c r="D8053" t="str">
        <f t="shared" si="23"/>
        <v>eins weiter</v>
      </c>
      <c r="E8053">
        <v>1</v>
      </c>
    </row>
    <row r="8054" spans="1:5" outlineLevel="1">
      <c r="A8054" t="s">
        <v>0</v>
      </c>
      <c r="C8054">
        <v>10443</v>
      </c>
      <c r="D8054" t="str">
        <f t="shared" si="23"/>
        <v>eins weiter</v>
      </c>
      <c r="E8054">
        <v>1</v>
      </c>
    </row>
    <row r="8055" spans="1:5" outlineLevel="1">
      <c r="A8055" t="s">
        <v>0</v>
      </c>
      <c r="C8055">
        <v>10444</v>
      </c>
      <c r="D8055" t="str">
        <f t="shared" si="23"/>
        <v/>
      </c>
      <c r="E8055">
        <v>1</v>
      </c>
    </row>
    <row r="8056" spans="1:5" outlineLevel="1">
      <c r="A8056" t="s">
        <v>0</v>
      </c>
      <c r="C8056">
        <v>10451</v>
      </c>
      <c r="D8056" t="str">
        <f t="shared" si="23"/>
        <v>eins weiter</v>
      </c>
      <c r="E8056">
        <v>1</v>
      </c>
    </row>
    <row r="8057" spans="1:5" outlineLevel="1">
      <c r="A8057" t="s">
        <v>0</v>
      </c>
      <c r="C8057">
        <v>10453</v>
      </c>
      <c r="D8057" t="str">
        <f t="shared" si="23"/>
        <v>eins weiter</v>
      </c>
      <c r="E8057">
        <v>1</v>
      </c>
    </row>
    <row r="8058" spans="1:5" outlineLevel="1">
      <c r="A8058" t="s">
        <v>0</v>
      </c>
      <c r="C8058">
        <v>10454</v>
      </c>
      <c r="D8058" t="str">
        <f t="shared" si="23"/>
        <v/>
      </c>
      <c r="E8058">
        <v>1</v>
      </c>
    </row>
    <row r="8059" spans="1:5" outlineLevel="1">
      <c r="A8059" t="s">
        <v>0</v>
      </c>
      <c r="C8059">
        <v>10491</v>
      </c>
      <c r="D8059" t="str">
        <f t="shared" si="23"/>
        <v>eins weiter</v>
      </c>
      <c r="E8059">
        <v>1</v>
      </c>
    </row>
    <row r="8060" spans="1:5" outlineLevel="1">
      <c r="A8060" t="s">
        <v>0</v>
      </c>
      <c r="C8060">
        <v>10492</v>
      </c>
      <c r="D8060" t="str">
        <f t="shared" si="23"/>
        <v/>
      </c>
      <c r="E8060">
        <v>1</v>
      </c>
    </row>
    <row r="8061" spans="1:5" outlineLevel="1">
      <c r="A8061" t="s">
        <v>0</v>
      </c>
      <c r="C8061">
        <v>10558</v>
      </c>
      <c r="D8061" t="str">
        <f t="shared" si="23"/>
        <v>eins weiter</v>
      </c>
      <c r="E8061">
        <v>1</v>
      </c>
    </row>
    <row r="8062" spans="1:5" outlineLevel="1">
      <c r="A8062" t="s">
        <v>0</v>
      </c>
      <c r="C8062">
        <v>10559</v>
      </c>
      <c r="D8062" t="str">
        <f t="shared" si="23"/>
        <v/>
      </c>
      <c r="E8062">
        <v>1</v>
      </c>
    </row>
    <row r="8063" spans="1:5" outlineLevel="1">
      <c r="A8063" t="s">
        <v>0</v>
      </c>
      <c r="C8063">
        <v>10560</v>
      </c>
      <c r="D8063" t="str">
        <f t="shared" si="23"/>
        <v/>
      </c>
      <c r="E8063">
        <v>1</v>
      </c>
    </row>
    <row r="8064" spans="1:5" outlineLevel="1">
      <c r="A8064" t="s">
        <v>0</v>
      </c>
      <c r="C8064">
        <v>10562</v>
      </c>
      <c r="D8064" t="str">
        <f t="shared" si="23"/>
        <v>eins weiter</v>
      </c>
      <c r="E8064">
        <v>1</v>
      </c>
    </row>
    <row r="8065" spans="1:5" outlineLevel="1">
      <c r="A8065" t="s">
        <v>0</v>
      </c>
      <c r="C8065">
        <v>10563</v>
      </c>
      <c r="D8065" t="str">
        <f t="shared" si="23"/>
        <v/>
      </c>
      <c r="E8065">
        <v>1</v>
      </c>
    </row>
    <row r="8066" spans="1:5" outlineLevel="1">
      <c r="A8066" t="s">
        <v>0</v>
      </c>
      <c r="C8066">
        <v>10564</v>
      </c>
      <c r="D8066" t="str">
        <f t="shared" si="23"/>
        <v/>
      </c>
      <c r="E8066">
        <v>1</v>
      </c>
    </row>
    <row r="8067" spans="1:5" outlineLevel="1">
      <c r="A8067" t="s">
        <v>0</v>
      </c>
      <c r="C8067">
        <v>10565</v>
      </c>
      <c r="D8067" t="str">
        <f t="shared" si="23"/>
        <v/>
      </c>
      <c r="E8067">
        <v>1</v>
      </c>
    </row>
    <row r="8068" spans="1:5" outlineLevel="1">
      <c r="A8068" t="s">
        <v>0</v>
      </c>
      <c r="C8068">
        <v>10566</v>
      </c>
      <c r="D8068" t="str">
        <f t="shared" si="23"/>
        <v/>
      </c>
      <c r="E8068">
        <v>1</v>
      </c>
    </row>
    <row r="8069" spans="1:5" outlineLevel="1">
      <c r="A8069" t="s">
        <v>0</v>
      </c>
      <c r="C8069">
        <v>10567</v>
      </c>
      <c r="D8069" t="str">
        <f t="shared" si="23"/>
        <v/>
      </c>
      <c r="E8069">
        <v>1</v>
      </c>
    </row>
    <row r="8070" spans="1:5" outlineLevel="1">
      <c r="A8070" t="s">
        <v>0</v>
      </c>
      <c r="C8070">
        <v>10568</v>
      </c>
      <c r="D8070" t="str">
        <f t="shared" si="23"/>
        <v/>
      </c>
      <c r="E8070">
        <v>1</v>
      </c>
    </row>
    <row r="8071" spans="1:5" outlineLevel="1">
      <c r="A8071" t="s">
        <v>0</v>
      </c>
      <c r="C8071">
        <v>10569</v>
      </c>
      <c r="D8071" t="str">
        <f t="shared" si="23"/>
        <v/>
      </c>
      <c r="E8071">
        <v>1</v>
      </c>
    </row>
    <row r="8072" spans="1:5" outlineLevel="1">
      <c r="A8072" t="s">
        <v>0</v>
      </c>
      <c r="C8072">
        <v>10570</v>
      </c>
      <c r="D8072" t="str">
        <f t="shared" si="23"/>
        <v/>
      </c>
      <c r="E8072">
        <v>1</v>
      </c>
    </row>
    <row r="8073" spans="1:5" outlineLevel="1">
      <c r="A8073" t="s">
        <v>0</v>
      </c>
      <c r="C8073">
        <v>10571</v>
      </c>
      <c r="D8073" t="str">
        <f t="shared" si="23"/>
        <v/>
      </c>
      <c r="E8073">
        <v>1</v>
      </c>
    </row>
    <row r="8074" spans="1:5" outlineLevel="1">
      <c r="A8074" t="s">
        <v>0</v>
      </c>
      <c r="C8074">
        <v>10572</v>
      </c>
      <c r="D8074" t="str">
        <f t="shared" si="23"/>
        <v/>
      </c>
      <c r="E8074">
        <v>1</v>
      </c>
    </row>
    <row r="8075" spans="1:5" outlineLevel="1">
      <c r="A8075" t="s">
        <v>0</v>
      </c>
      <c r="C8075">
        <v>10573</v>
      </c>
      <c r="D8075" t="str">
        <f t="shared" si="23"/>
        <v/>
      </c>
      <c r="E8075">
        <v>1</v>
      </c>
    </row>
    <row r="8076" spans="1:5" outlineLevel="1">
      <c r="A8076" t="s">
        <v>0</v>
      </c>
      <c r="C8076">
        <v>10574</v>
      </c>
      <c r="D8076" t="str">
        <f t="shared" si="23"/>
        <v/>
      </c>
      <c r="E8076">
        <v>1</v>
      </c>
    </row>
    <row r="8077" spans="1:5" outlineLevel="1">
      <c r="A8077" t="s">
        <v>0</v>
      </c>
      <c r="C8077">
        <v>10601</v>
      </c>
      <c r="D8077" t="str">
        <f t="shared" si="23"/>
        <v>eins weiter</v>
      </c>
      <c r="E8077">
        <v>1</v>
      </c>
    </row>
    <row r="8078" spans="1:5" outlineLevel="1">
      <c r="A8078" t="s">
        <v>0</v>
      </c>
      <c r="C8078">
        <v>10608</v>
      </c>
      <c r="D8078" t="str">
        <f t="shared" si="23"/>
        <v>eins weiter</v>
      </c>
      <c r="E8078">
        <v>1</v>
      </c>
    </row>
    <row r="8079" spans="1:5" outlineLevel="1">
      <c r="A8079" t="s">
        <v>0</v>
      </c>
      <c r="C8079">
        <v>10609</v>
      </c>
      <c r="D8079" t="str">
        <f t="shared" si="23"/>
        <v/>
      </c>
      <c r="E8079">
        <v>1</v>
      </c>
    </row>
    <row r="8080" spans="1:5" outlineLevel="1">
      <c r="A8080" t="s">
        <v>0</v>
      </c>
      <c r="C8080">
        <v>10612</v>
      </c>
      <c r="D8080" t="str">
        <f t="shared" si="23"/>
        <v>eins weiter</v>
      </c>
      <c r="E8080">
        <v>1</v>
      </c>
    </row>
    <row r="8081" spans="1:5" outlineLevel="1">
      <c r="A8081" t="s">
        <v>0</v>
      </c>
      <c r="C8081">
        <v>10613</v>
      </c>
      <c r="D8081" t="str">
        <f t="shared" si="23"/>
        <v/>
      </c>
      <c r="E8081">
        <v>1</v>
      </c>
    </row>
    <row r="8082" spans="1:5" outlineLevel="1">
      <c r="A8082" t="s">
        <v>0</v>
      </c>
      <c r="C8082">
        <v>10615</v>
      </c>
      <c r="D8082" t="str">
        <f t="shared" si="23"/>
        <v>eins weiter</v>
      </c>
      <c r="E8082">
        <v>1</v>
      </c>
    </row>
    <row r="8083" spans="1:5" outlineLevel="1">
      <c r="A8083" t="s">
        <v>0</v>
      </c>
      <c r="C8083">
        <v>10616</v>
      </c>
      <c r="D8083" t="str">
        <f t="shared" si="23"/>
        <v/>
      </c>
      <c r="E8083">
        <v>1</v>
      </c>
    </row>
    <row r="8084" spans="1:5" outlineLevel="1">
      <c r="A8084" t="s">
        <v>0</v>
      </c>
      <c r="C8084">
        <v>10618</v>
      </c>
      <c r="D8084" t="str">
        <f t="shared" si="23"/>
        <v>eins weiter</v>
      </c>
      <c r="E8084">
        <v>1</v>
      </c>
    </row>
    <row r="8085" spans="1:5" outlineLevel="1">
      <c r="A8085" t="s">
        <v>0</v>
      </c>
      <c r="C8085">
        <v>10622</v>
      </c>
      <c r="D8085" t="str">
        <f t="shared" si="23"/>
        <v>eins weiter</v>
      </c>
      <c r="E8085">
        <v>1</v>
      </c>
    </row>
    <row r="8086" spans="1:5" outlineLevel="1">
      <c r="A8086" t="s">
        <v>0</v>
      </c>
      <c r="C8086">
        <v>10623</v>
      </c>
      <c r="D8086" t="str">
        <f t="shared" si="23"/>
        <v/>
      </c>
      <c r="E8086">
        <v>1</v>
      </c>
    </row>
    <row r="8087" spans="1:5" outlineLevel="1">
      <c r="A8087" t="s">
        <v>0</v>
      </c>
      <c r="C8087">
        <v>10635</v>
      </c>
      <c r="D8087" t="str">
        <f t="shared" si="23"/>
        <v>eins weiter</v>
      </c>
      <c r="E8087">
        <v>1</v>
      </c>
    </row>
    <row r="8088" spans="1:5" outlineLevel="1">
      <c r="A8088" t="s">
        <v>0</v>
      </c>
      <c r="C8088">
        <v>10637</v>
      </c>
      <c r="D8088" t="str">
        <f t="shared" ref="D8088:D8151" si="24">IF(C8088-1=C8087,"","eins weiter")</f>
        <v>eins weiter</v>
      </c>
      <c r="E8088">
        <v>1</v>
      </c>
    </row>
    <row r="8089" spans="1:5" outlineLevel="1">
      <c r="A8089" t="s">
        <v>0</v>
      </c>
      <c r="C8089">
        <v>10638</v>
      </c>
      <c r="D8089" t="str">
        <f t="shared" si="24"/>
        <v/>
      </c>
      <c r="E8089">
        <v>1</v>
      </c>
    </row>
    <row r="8090" spans="1:5" outlineLevel="1">
      <c r="A8090" t="s">
        <v>0</v>
      </c>
      <c r="C8090">
        <v>10651</v>
      </c>
      <c r="D8090" t="str">
        <f t="shared" si="24"/>
        <v>eins weiter</v>
      </c>
      <c r="E8090">
        <v>1</v>
      </c>
    </row>
    <row r="8091" spans="1:5" outlineLevel="1">
      <c r="A8091" t="s">
        <v>0</v>
      </c>
      <c r="C8091">
        <v>10694</v>
      </c>
      <c r="D8091" t="str">
        <f t="shared" si="24"/>
        <v>eins weiter</v>
      </c>
      <c r="E8091">
        <v>1</v>
      </c>
    </row>
    <row r="8092" spans="1:5" outlineLevel="1">
      <c r="A8092" t="s">
        <v>0</v>
      </c>
      <c r="C8092">
        <v>10695</v>
      </c>
      <c r="D8092" t="str">
        <f t="shared" si="24"/>
        <v/>
      </c>
      <c r="E8092">
        <v>1</v>
      </c>
    </row>
    <row r="8093" spans="1:5" outlineLevel="1">
      <c r="A8093" t="s">
        <v>0</v>
      </c>
      <c r="C8093">
        <v>10696</v>
      </c>
      <c r="D8093" t="str">
        <f t="shared" si="24"/>
        <v/>
      </c>
      <c r="E8093">
        <v>1</v>
      </c>
    </row>
    <row r="8094" spans="1:5" outlineLevel="1">
      <c r="A8094" t="s">
        <v>0</v>
      </c>
      <c r="C8094">
        <v>10697</v>
      </c>
      <c r="D8094" t="str">
        <f t="shared" si="24"/>
        <v/>
      </c>
      <c r="E8094">
        <v>1</v>
      </c>
    </row>
    <row r="8095" spans="1:5" outlineLevel="1">
      <c r="A8095" t="s">
        <v>0</v>
      </c>
      <c r="C8095">
        <v>10698</v>
      </c>
      <c r="D8095" t="str">
        <f t="shared" si="24"/>
        <v/>
      </c>
      <c r="E8095">
        <v>1</v>
      </c>
    </row>
    <row r="8096" spans="1:5" outlineLevel="1">
      <c r="A8096" t="s">
        <v>0</v>
      </c>
      <c r="C8096">
        <v>10699</v>
      </c>
      <c r="D8096" t="str">
        <f t="shared" si="24"/>
        <v/>
      </c>
      <c r="E8096">
        <v>1</v>
      </c>
    </row>
    <row r="8097" spans="1:5" outlineLevel="1">
      <c r="A8097" t="s">
        <v>0</v>
      </c>
      <c r="C8097">
        <v>10700</v>
      </c>
      <c r="D8097" t="str">
        <f t="shared" si="24"/>
        <v/>
      </c>
      <c r="E8097">
        <v>1</v>
      </c>
    </row>
    <row r="8098" spans="1:5" outlineLevel="1">
      <c r="A8098" t="s">
        <v>0</v>
      </c>
      <c r="C8098">
        <v>10701</v>
      </c>
      <c r="D8098" t="str">
        <f t="shared" si="24"/>
        <v/>
      </c>
      <c r="E8098">
        <v>1</v>
      </c>
    </row>
    <row r="8099" spans="1:5" outlineLevel="1">
      <c r="A8099" t="s">
        <v>0</v>
      </c>
      <c r="C8099">
        <v>10702</v>
      </c>
      <c r="D8099" t="str">
        <f t="shared" si="24"/>
        <v/>
      </c>
      <c r="E8099">
        <v>1</v>
      </c>
    </row>
    <row r="8100" spans="1:5" outlineLevel="1">
      <c r="A8100" t="s">
        <v>0</v>
      </c>
      <c r="C8100">
        <v>10703</v>
      </c>
      <c r="D8100" t="str">
        <f t="shared" si="24"/>
        <v/>
      </c>
      <c r="E8100">
        <v>1</v>
      </c>
    </row>
    <row r="8101" spans="1:5" outlineLevel="1">
      <c r="A8101" t="s">
        <v>0</v>
      </c>
      <c r="C8101">
        <v>10704</v>
      </c>
      <c r="D8101" t="str">
        <f t="shared" si="24"/>
        <v/>
      </c>
      <c r="E8101">
        <v>1</v>
      </c>
    </row>
    <row r="8102" spans="1:5" outlineLevel="1">
      <c r="A8102" t="s">
        <v>0</v>
      </c>
      <c r="C8102">
        <v>10705</v>
      </c>
      <c r="D8102" t="str">
        <f t="shared" si="24"/>
        <v/>
      </c>
      <c r="E8102">
        <v>1</v>
      </c>
    </row>
    <row r="8103" spans="1:5" outlineLevel="1">
      <c r="A8103" t="s">
        <v>0</v>
      </c>
      <c r="C8103">
        <v>10706</v>
      </c>
      <c r="D8103" t="str">
        <f t="shared" si="24"/>
        <v/>
      </c>
      <c r="E8103">
        <v>1</v>
      </c>
    </row>
    <row r="8104" spans="1:5" outlineLevel="1">
      <c r="A8104" t="s">
        <v>0</v>
      </c>
      <c r="C8104">
        <v>10707</v>
      </c>
      <c r="D8104" t="str">
        <f t="shared" si="24"/>
        <v/>
      </c>
      <c r="E8104">
        <v>1</v>
      </c>
    </row>
    <row r="8105" spans="1:5" outlineLevel="1">
      <c r="A8105" t="s">
        <v>0</v>
      </c>
      <c r="C8105">
        <v>10708</v>
      </c>
      <c r="D8105" t="str">
        <f t="shared" si="24"/>
        <v/>
      </c>
      <c r="E8105">
        <v>1</v>
      </c>
    </row>
    <row r="8106" spans="1:5" outlineLevel="1">
      <c r="A8106" t="s">
        <v>0</v>
      </c>
      <c r="C8106">
        <v>10709</v>
      </c>
      <c r="D8106" t="str">
        <f t="shared" si="24"/>
        <v/>
      </c>
      <c r="E8106">
        <v>1</v>
      </c>
    </row>
    <row r="8107" spans="1:5" outlineLevel="1">
      <c r="A8107" t="s">
        <v>0</v>
      </c>
      <c r="C8107">
        <v>10710</v>
      </c>
      <c r="D8107" t="str">
        <f t="shared" si="24"/>
        <v/>
      </c>
      <c r="E8107">
        <v>1</v>
      </c>
    </row>
    <row r="8108" spans="1:5" outlineLevel="1">
      <c r="A8108" t="s">
        <v>0</v>
      </c>
      <c r="C8108">
        <v>10711</v>
      </c>
      <c r="D8108" t="str">
        <f t="shared" si="24"/>
        <v/>
      </c>
      <c r="E8108">
        <v>1</v>
      </c>
    </row>
    <row r="8109" spans="1:5" outlineLevel="1">
      <c r="A8109" t="s">
        <v>0</v>
      </c>
      <c r="C8109">
        <v>10712</v>
      </c>
      <c r="D8109" t="str">
        <f t="shared" si="24"/>
        <v/>
      </c>
      <c r="E8109">
        <v>1</v>
      </c>
    </row>
    <row r="8110" spans="1:5" outlineLevel="1">
      <c r="A8110" t="s">
        <v>0</v>
      </c>
      <c r="C8110">
        <v>10716</v>
      </c>
      <c r="D8110" t="str">
        <f t="shared" si="24"/>
        <v>eins weiter</v>
      </c>
      <c r="E8110">
        <v>1</v>
      </c>
    </row>
    <row r="8111" spans="1:5" outlineLevel="1">
      <c r="A8111" t="s">
        <v>0</v>
      </c>
      <c r="C8111">
        <v>10734</v>
      </c>
      <c r="D8111" t="str">
        <f t="shared" si="24"/>
        <v>eins weiter</v>
      </c>
      <c r="E8111">
        <v>1</v>
      </c>
    </row>
    <row r="8112" spans="1:5" outlineLevel="1">
      <c r="A8112" t="s">
        <v>0</v>
      </c>
      <c r="C8112">
        <v>10735</v>
      </c>
      <c r="D8112" t="str">
        <f t="shared" si="24"/>
        <v/>
      </c>
      <c r="E8112">
        <v>1</v>
      </c>
    </row>
    <row r="8113" spans="1:5" outlineLevel="1">
      <c r="A8113" t="s">
        <v>0</v>
      </c>
      <c r="C8113">
        <v>10736</v>
      </c>
      <c r="D8113" t="str">
        <f t="shared" si="24"/>
        <v/>
      </c>
      <c r="E8113">
        <v>1</v>
      </c>
    </row>
    <row r="8114" spans="1:5" outlineLevel="1">
      <c r="A8114" t="s">
        <v>0</v>
      </c>
      <c r="C8114">
        <v>10737</v>
      </c>
      <c r="D8114" t="str">
        <f t="shared" si="24"/>
        <v/>
      </c>
      <c r="E8114">
        <v>1</v>
      </c>
    </row>
    <row r="8115" spans="1:5" outlineLevel="1">
      <c r="A8115" t="s">
        <v>0</v>
      </c>
      <c r="C8115">
        <v>10738</v>
      </c>
      <c r="D8115" t="str">
        <f t="shared" si="24"/>
        <v/>
      </c>
      <c r="E8115">
        <v>1</v>
      </c>
    </row>
    <row r="8116" spans="1:5" outlineLevel="1">
      <c r="A8116" t="s">
        <v>0</v>
      </c>
      <c r="C8116">
        <v>10739</v>
      </c>
      <c r="D8116" t="str">
        <f t="shared" si="24"/>
        <v/>
      </c>
      <c r="E8116">
        <v>1</v>
      </c>
    </row>
    <row r="8117" spans="1:5" outlineLevel="1">
      <c r="A8117" t="s">
        <v>0</v>
      </c>
      <c r="C8117">
        <v>10740</v>
      </c>
      <c r="D8117" t="str">
        <f t="shared" si="24"/>
        <v/>
      </c>
      <c r="E8117">
        <v>1</v>
      </c>
    </row>
    <row r="8118" spans="1:5" outlineLevel="1">
      <c r="A8118" t="s">
        <v>0</v>
      </c>
      <c r="C8118">
        <v>10741</v>
      </c>
      <c r="D8118" t="str">
        <f t="shared" si="24"/>
        <v/>
      </c>
      <c r="E8118">
        <v>1</v>
      </c>
    </row>
    <row r="8119" spans="1:5" outlineLevel="1">
      <c r="A8119" t="s">
        <v>0</v>
      </c>
      <c r="C8119">
        <v>10742</v>
      </c>
      <c r="D8119" t="str">
        <f t="shared" si="24"/>
        <v/>
      </c>
      <c r="E8119">
        <v>1</v>
      </c>
    </row>
    <row r="8120" spans="1:5" outlineLevel="1">
      <c r="A8120" t="s">
        <v>0</v>
      </c>
      <c r="C8120">
        <v>10743</v>
      </c>
      <c r="D8120" t="str">
        <f t="shared" si="24"/>
        <v/>
      </c>
      <c r="E8120">
        <v>1</v>
      </c>
    </row>
    <row r="8121" spans="1:5" outlineLevel="1">
      <c r="A8121" t="s">
        <v>0</v>
      </c>
      <c r="C8121">
        <v>10762</v>
      </c>
      <c r="D8121" t="str">
        <f t="shared" si="24"/>
        <v>eins weiter</v>
      </c>
      <c r="E8121">
        <v>1</v>
      </c>
    </row>
    <row r="8122" spans="1:5" outlineLevel="1">
      <c r="A8122" t="s">
        <v>0</v>
      </c>
      <c r="C8122">
        <v>10765</v>
      </c>
      <c r="D8122" t="str">
        <f t="shared" si="24"/>
        <v>eins weiter</v>
      </c>
      <c r="E8122">
        <v>1</v>
      </c>
    </row>
    <row r="8123" spans="1:5" outlineLevel="1">
      <c r="A8123" t="s">
        <v>0</v>
      </c>
      <c r="C8123">
        <v>10772</v>
      </c>
      <c r="D8123" t="str">
        <f t="shared" si="24"/>
        <v>eins weiter</v>
      </c>
      <c r="E8123">
        <v>1</v>
      </c>
    </row>
    <row r="8124" spans="1:5" outlineLevel="1">
      <c r="A8124" t="s">
        <v>0</v>
      </c>
      <c r="C8124">
        <v>10839</v>
      </c>
      <c r="D8124" t="str">
        <f t="shared" si="24"/>
        <v>eins weiter</v>
      </c>
      <c r="E8124">
        <v>1</v>
      </c>
    </row>
    <row r="8125" spans="1:5" outlineLevel="1">
      <c r="A8125" t="s">
        <v>0</v>
      </c>
      <c r="C8125">
        <v>10842</v>
      </c>
      <c r="D8125" t="str">
        <f t="shared" si="24"/>
        <v>eins weiter</v>
      </c>
      <c r="E8125">
        <v>1</v>
      </c>
    </row>
    <row r="8126" spans="1:5" outlineLevel="1">
      <c r="A8126" t="s">
        <v>0</v>
      </c>
      <c r="C8126">
        <v>10850</v>
      </c>
      <c r="D8126" t="str">
        <f t="shared" si="24"/>
        <v>eins weiter</v>
      </c>
      <c r="E8126">
        <v>1</v>
      </c>
    </row>
    <row r="8127" spans="1:5" outlineLevel="1">
      <c r="A8127" t="s">
        <v>0</v>
      </c>
      <c r="C8127">
        <v>10851</v>
      </c>
      <c r="D8127" t="str">
        <f t="shared" si="24"/>
        <v/>
      </c>
      <c r="E8127">
        <v>1</v>
      </c>
    </row>
    <row r="8128" spans="1:5" outlineLevel="1">
      <c r="A8128" t="s">
        <v>0</v>
      </c>
      <c r="C8128">
        <v>10861</v>
      </c>
      <c r="D8128" t="str">
        <f t="shared" si="24"/>
        <v>eins weiter</v>
      </c>
      <c r="E8128">
        <v>1</v>
      </c>
    </row>
    <row r="8129" spans="1:5" outlineLevel="1">
      <c r="A8129" t="s">
        <v>0</v>
      </c>
      <c r="C8129">
        <v>10862</v>
      </c>
      <c r="D8129" t="str">
        <f t="shared" si="24"/>
        <v/>
      </c>
      <c r="E8129">
        <v>1</v>
      </c>
    </row>
    <row r="8130" spans="1:5" outlineLevel="1">
      <c r="A8130" t="s">
        <v>0</v>
      </c>
      <c r="C8130">
        <v>10863</v>
      </c>
      <c r="D8130" t="str">
        <f t="shared" si="24"/>
        <v/>
      </c>
      <c r="E8130">
        <v>1</v>
      </c>
    </row>
    <row r="8131" spans="1:5" outlineLevel="1">
      <c r="A8131" t="s">
        <v>0</v>
      </c>
      <c r="C8131">
        <v>10864</v>
      </c>
      <c r="D8131" t="str">
        <f t="shared" si="24"/>
        <v/>
      </c>
      <c r="E8131">
        <v>1</v>
      </c>
    </row>
    <row r="8132" spans="1:5" outlineLevel="1">
      <c r="A8132" t="s">
        <v>0</v>
      </c>
      <c r="C8132">
        <v>10865</v>
      </c>
      <c r="D8132" t="str">
        <f t="shared" si="24"/>
        <v/>
      </c>
      <c r="E8132">
        <v>1</v>
      </c>
    </row>
    <row r="8133" spans="1:5" outlineLevel="1">
      <c r="A8133" t="s">
        <v>0</v>
      </c>
      <c r="C8133">
        <v>10872</v>
      </c>
      <c r="D8133" t="str">
        <f t="shared" si="24"/>
        <v>eins weiter</v>
      </c>
      <c r="E8133">
        <v>1</v>
      </c>
    </row>
    <row r="8134" spans="1:5" outlineLevel="1">
      <c r="A8134" t="s">
        <v>0</v>
      </c>
      <c r="C8134">
        <v>10873</v>
      </c>
      <c r="D8134" t="str">
        <f t="shared" si="24"/>
        <v/>
      </c>
      <c r="E8134">
        <v>1</v>
      </c>
    </row>
    <row r="8135" spans="1:5" outlineLevel="1">
      <c r="A8135" t="s">
        <v>0</v>
      </c>
      <c r="C8135">
        <v>10903</v>
      </c>
      <c r="D8135" t="str">
        <f t="shared" si="24"/>
        <v>eins weiter</v>
      </c>
      <c r="E8135">
        <v>1</v>
      </c>
    </row>
    <row r="8136" spans="1:5" outlineLevel="1">
      <c r="A8136" t="s">
        <v>0</v>
      </c>
      <c r="C8136">
        <v>10904</v>
      </c>
      <c r="D8136" t="str">
        <f t="shared" si="24"/>
        <v/>
      </c>
      <c r="E8136">
        <v>1</v>
      </c>
    </row>
    <row r="8137" spans="1:5" outlineLevel="1">
      <c r="A8137" t="s">
        <v>0</v>
      </c>
      <c r="C8137">
        <v>10905</v>
      </c>
      <c r="D8137" t="str">
        <f t="shared" si="24"/>
        <v/>
      </c>
      <c r="E8137">
        <v>1</v>
      </c>
    </row>
    <row r="8138" spans="1:5" outlineLevel="1">
      <c r="A8138" t="s">
        <v>0</v>
      </c>
      <c r="C8138">
        <v>10917</v>
      </c>
      <c r="D8138" t="str">
        <f t="shared" si="24"/>
        <v>eins weiter</v>
      </c>
      <c r="E8138">
        <v>1</v>
      </c>
    </row>
    <row r="8139" spans="1:5" outlineLevel="1">
      <c r="A8139" t="s">
        <v>0</v>
      </c>
      <c r="C8139">
        <v>10926</v>
      </c>
      <c r="D8139" t="str">
        <f t="shared" si="24"/>
        <v>eins weiter</v>
      </c>
      <c r="E8139">
        <v>1</v>
      </c>
    </row>
    <row r="8140" spans="1:5" outlineLevel="1">
      <c r="A8140" t="s">
        <v>0</v>
      </c>
      <c r="C8140">
        <v>10932</v>
      </c>
      <c r="D8140" t="str">
        <f t="shared" si="24"/>
        <v>eins weiter</v>
      </c>
      <c r="E8140">
        <v>1</v>
      </c>
    </row>
    <row r="8141" spans="1:5" outlineLevel="1">
      <c r="A8141" t="s">
        <v>0</v>
      </c>
      <c r="C8141">
        <v>10936</v>
      </c>
      <c r="D8141" t="str">
        <f t="shared" si="24"/>
        <v>eins weiter</v>
      </c>
      <c r="E8141">
        <v>1</v>
      </c>
    </row>
    <row r="8142" spans="1:5" outlineLevel="1">
      <c r="A8142" t="s">
        <v>0</v>
      </c>
      <c r="C8142">
        <v>10938</v>
      </c>
      <c r="D8142" t="str">
        <f t="shared" si="24"/>
        <v>eins weiter</v>
      </c>
      <c r="E8142">
        <v>1</v>
      </c>
    </row>
    <row r="8143" spans="1:5" outlineLevel="1">
      <c r="A8143" t="s">
        <v>0</v>
      </c>
      <c r="C8143">
        <v>10939</v>
      </c>
      <c r="D8143" t="str">
        <f t="shared" si="24"/>
        <v/>
      </c>
      <c r="E8143">
        <v>1</v>
      </c>
    </row>
    <row r="8144" spans="1:5" outlineLevel="1">
      <c r="A8144" t="s">
        <v>0</v>
      </c>
      <c r="C8144">
        <v>10943</v>
      </c>
      <c r="D8144" t="str">
        <f t="shared" si="24"/>
        <v>eins weiter</v>
      </c>
      <c r="E8144">
        <v>1</v>
      </c>
    </row>
    <row r="8145" spans="1:5" outlineLevel="1">
      <c r="A8145" t="s">
        <v>0</v>
      </c>
      <c r="C8145">
        <v>10944</v>
      </c>
      <c r="D8145" t="str">
        <f t="shared" si="24"/>
        <v/>
      </c>
      <c r="E8145">
        <v>1</v>
      </c>
    </row>
    <row r="8146" spans="1:5" outlineLevel="1">
      <c r="A8146" t="s">
        <v>0</v>
      </c>
      <c r="C8146">
        <v>10946</v>
      </c>
      <c r="D8146" t="str">
        <f t="shared" si="24"/>
        <v>eins weiter</v>
      </c>
      <c r="E8146">
        <v>1</v>
      </c>
    </row>
    <row r="8147" spans="1:5" outlineLevel="1">
      <c r="A8147" t="s">
        <v>0</v>
      </c>
      <c r="C8147">
        <v>10956</v>
      </c>
      <c r="D8147" t="str">
        <f t="shared" si="24"/>
        <v>eins weiter</v>
      </c>
      <c r="E8147">
        <v>1</v>
      </c>
    </row>
    <row r="8148" spans="1:5" outlineLevel="1">
      <c r="A8148" t="s">
        <v>0</v>
      </c>
      <c r="C8148">
        <v>10957</v>
      </c>
      <c r="D8148" t="str">
        <f t="shared" si="24"/>
        <v/>
      </c>
      <c r="E8148">
        <v>1</v>
      </c>
    </row>
    <row r="8149" spans="1:5" outlineLevel="1">
      <c r="A8149" t="s">
        <v>0</v>
      </c>
      <c r="C8149">
        <v>10959</v>
      </c>
      <c r="D8149" t="str">
        <f t="shared" si="24"/>
        <v>eins weiter</v>
      </c>
      <c r="E8149">
        <v>1</v>
      </c>
    </row>
    <row r="8150" spans="1:5" outlineLevel="1">
      <c r="A8150" t="s">
        <v>0</v>
      </c>
      <c r="C8150">
        <v>10960</v>
      </c>
      <c r="D8150" t="str">
        <f t="shared" si="24"/>
        <v/>
      </c>
      <c r="E8150">
        <v>1</v>
      </c>
    </row>
    <row r="8151" spans="1:5" outlineLevel="1">
      <c r="A8151" t="s">
        <v>0</v>
      </c>
      <c r="C8151">
        <v>10961</v>
      </c>
      <c r="D8151" t="str">
        <f t="shared" si="24"/>
        <v/>
      </c>
      <c r="E8151">
        <v>1</v>
      </c>
    </row>
    <row r="8152" spans="1:5" outlineLevel="1">
      <c r="A8152" t="s">
        <v>0</v>
      </c>
      <c r="C8152">
        <v>10962</v>
      </c>
      <c r="D8152" t="str">
        <f t="shared" ref="D8152:D8215" si="25">IF(C8152-1=C8151,"","eins weiter")</f>
        <v/>
      </c>
      <c r="E8152">
        <v>1</v>
      </c>
    </row>
    <row r="8153" spans="1:5" outlineLevel="1">
      <c r="A8153" t="s">
        <v>0</v>
      </c>
      <c r="C8153">
        <v>10969</v>
      </c>
      <c r="D8153" t="str">
        <f t="shared" si="25"/>
        <v>eins weiter</v>
      </c>
      <c r="E8153">
        <v>1</v>
      </c>
    </row>
    <row r="8154" spans="1:5" outlineLevel="1">
      <c r="A8154" t="s">
        <v>0</v>
      </c>
      <c r="C8154">
        <v>10972</v>
      </c>
      <c r="D8154" t="str">
        <f t="shared" si="25"/>
        <v>eins weiter</v>
      </c>
      <c r="E8154">
        <v>1</v>
      </c>
    </row>
    <row r="8155" spans="1:5" outlineLevel="1">
      <c r="A8155" t="s">
        <v>0</v>
      </c>
      <c r="C8155">
        <v>10976</v>
      </c>
      <c r="D8155" t="str">
        <f t="shared" si="25"/>
        <v>eins weiter</v>
      </c>
      <c r="E8155">
        <v>1</v>
      </c>
    </row>
    <row r="8156" spans="1:5" outlineLevel="1">
      <c r="A8156" t="s">
        <v>0</v>
      </c>
      <c r="C8156">
        <v>10983</v>
      </c>
      <c r="D8156" t="str">
        <f t="shared" si="25"/>
        <v>eins weiter</v>
      </c>
      <c r="E8156">
        <v>1</v>
      </c>
    </row>
    <row r="8157" spans="1:5" outlineLevel="1">
      <c r="A8157" t="s">
        <v>0</v>
      </c>
      <c r="C8157">
        <v>10987</v>
      </c>
      <c r="D8157" t="str">
        <f t="shared" si="25"/>
        <v>eins weiter</v>
      </c>
      <c r="E8157">
        <v>1</v>
      </c>
    </row>
    <row r="8158" spans="1:5" outlineLevel="1">
      <c r="A8158" t="s">
        <v>0</v>
      </c>
      <c r="C8158">
        <v>11005</v>
      </c>
      <c r="D8158" t="str">
        <f t="shared" si="25"/>
        <v>eins weiter</v>
      </c>
      <c r="E8158">
        <v>1</v>
      </c>
    </row>
    <row r="8159" spans="1:5" outlineLevel="1">
      <c r="A8159" t="s">
        <v>0</v>
      </c>
      <c r="C8159">
        <v>11006</v>
      </c>
      <c r="D8159" t="str">
        <f t="shared" si="25"/>
        <v/>
      </c>
      <c r="E8159">
        <v>1</v>
      </c>
    </row>
    <row r="8160" spans="1:5" outlineLevel="1">
      <c r="A8160" t="s">
        <v>0</v>
      </c>
      <c r="C8160">
        <v>11013</v>
      </c>
      <c r="D8160" t="str">
        <f t="shared" si="25"/>
        <v>eins weiter</v>
      </c>
      <c r="E8160">
        <v>1</v>
      </c>
    </row>
    <row r="8161" spans="1:5" outlineLevel="1">
      <c r="A8161" t="s">
        <v>0</v>
      </c>
      <c r="C8161">
        <v>11082</v>
      </c>
      <c r="D8161" t="str">
        <f t="shared" si="25"/>
        <v>eins weiter</v>
      </c>
      <c r="E8161">
        <v>1</v>
      </c>
    </row>
    <row r="8162" spans="1:5" outlineLevel="1">
      <c r="A8162" t="s">
        <v>0</v>
      </c>
      <c r="C8162">
        <v>11083</v>
      </c>
      <c r="D8162" t="str">
        <f t="shared" si="25"/>
        <v/>
      </c>
      <c r="E8162">
        <v>1</v>
      </c>
    </row>
    <row r="8163" spans="1:5" outlineLevel="1">
      <c r="A8163" t="s">
        <v>0</v>
      </c>
      <c r="C8163">
        <v>11097</v>
      </c>
      <c r="D8163" t="str">
        <f t="shared" si="25"/>
        <v>eins weiter</v>
      </c>
      <c r="E8163">
        <v>1</v>
      </c>
    </row>
    <row r="8164" spans="1:5" outlineLevel="1">
      <c r="A8164" t="s">
        <v>0</v>
      </c>
      <c r="C8164">
        <v>11099</v>
      </c>
      <c r="D8164" t="str">
        <f t="shared" si="25"/>
        <v>eins weiter</v>
      </c>
      <c r="E8164">
        <v>1</v>
      </c>
    </row>
    <row r="8165" spans="1:5" outlineLevel="1">
      <c r="A8165" t="s">
        <v>0</v>
      </c>
      <c r="C8165">
        <v>11106</v>
      </c>
      <c r="D8165" t="str">
        <f t="shared" si="25"/>
        <v>eins weiter</v>
      </c>
      <c r="E8165">
        <v>1</v>
      </c>
    </row>
    <row r="8166" spans="1:5" outlineLevel="1">
      <c r="A8166" t="s">
        <v>0</v>
      </c>
      <c r="C8166">
        <v>11107</v>
      </c>
      <c r="D8166" t="str">
        <f t="shared" si="25"/>
        <v/>
      </c>
      <c r="E8166">
        <v>1</v>
      </c>
    </row>
    <row r="8167" spans="1:5" outlineLevel="1">
      <c r="A8167" t="s">
        <v>0</v>
      </c>
      <c r="C8167">
        <v>11139</v>
      </c>
      <c r="D8167" t="str">
        <f t="shared" si="25"/>
        <v>eins weiter</v>
      </c>
      <c r="E8167">
        <v>1</v>
      </c>
    </row>
    <row r="8168" spans="1:5" outlineLevel="1">
      <c r="A8168" t="s">
        <v>0</v>
      </c>
      <c r="C8168">
        <v>11150</v>
      </c>
      <c r="D8168" t="str">
        <f t="shared" si="25"/>
        <v>eins weiter</v>
      </c>
      <c r="E8168">
        <v>1</v>
      </c>
    </row>
    <row r="8169" spans="1:5" outlineLevel="1">
      <c r="A8169" t="s">
        <v>0</v>
      </c>
      <c r="C8169">
        <v>11223</v>
      </c>
      <c r="D8169" t="str">
        <f t="shared" si="25"/>
        <v>eins weiter</v>
      </c>
      <c r="E8169">
        <v>1</v>
      </c>
    </row>
    <row r="8170" spans="1:5" outlineLevel="1">
      <c r="A8170" t="s">
        <v>0</v>
      </c>
      <c r="C8170">
        <v>11224</v>
      </c>
      <c r="D8170" t="str">
        <f t="shared" si="25"/>
        <v/>
      </c>
      <c r="E8170">
        <v>1</v>
      </c>
    </row>
    <row r="8171" spans="1:5" outlineLevel="1">
      <c r="A8171" t="s">
        <v>0</v>
      </c>
      <c r="C8171">
        <v>11225</v>
      </c>
      <c r="D8171" t="str">
        <f t="shared" si="25"/>
        <v/>
      </c>
      <c r="E8171">
        <v>1</v>
      </c>
    </row>
    <row r="8172" spans="1:5" outlineLevel="1">
      <c r="A8172" t="s">
        <v>0</v>
      </c>
      <c r="C8172">
        <v>11226</v>
      </c>
      <c r="D8172" t="str">
        <f t="shared" si="25"/>
        <v/>
      </c>
      <c r="E8172">
        <v>1</v>
      </c>
    </row>
    <row r="8173" spans="1:5" outlineLevel="1">
      <c r="A8173" t="s">
        <v>0</v>
      </c>
      <c r="C8173">
        <v>11245</v>
      </c>
      <c r="D8173" t="str">
        <f t="shared" si="25"/>
        <v>eins weiter</v>
      </c>
      <c r="E8173">
        <v>1</v>
      </c>
    </row>
    <row r="8174" spans="1:5" outlineLevel="1">
      <c r="A8174" t="s">
        <v>0</v>
      </c>
      <c r="C8174">
        <v>11246</v>
      </c>
      <c r="D8174" t="str">
        <f t="shared" si="25"/>
        <v/>
      </c>
      <c r="E8174">
        <v>1</v>
      </c>
    </row>
    <row r="8175" spans="1:5" outlineLevel="1">
      <c r="A8175" t="s">
        <v>0</v>
      </c>
      <c r="C8175">
        <v>11280</v>
      </c>
      <c r="D8175" t="str">
        <f t="shared" si="25"/>
        <v>eins weiter</v>
      </c>
      <c r="E8175">
        <v>1</v>
      </c>
    </row>
    <row r="8176" spans="1:5" outlineLevel="1">
      <c r="A8176" t="s">
        <v>0</v>
      </c>
      <c r="C8176">
        <v>11287</v>
      </c>
      <c r="D8176" t="str">
        <f t="shared" si="25"/>
        <v>eins weiter</v>
      </c>
      <c r="E8176">
        <v>1</v>
      </c>
    </row>
    <row r="8177" spans="1:5" outlineLevel="1">
      <c r="A8177" t="s">
        <v>0</v>
      </c>
      <c r="C8177">
        <v>11288</v>
      </c>
      <c r="D8177" t="str">
        <f t="shared" si="25"/>
        <v/>
      </c>
      <c r="E8177">
        <v>1</v>
      </c>
    </row>
    <row r="8178" spans="1:5" outlineLevel="1">
      <c r="A8178" t="s">
        <v>0</v>
      </c>
      <c r="C8178">
        <v>11289</v>
      </c>
      <c r="D8178" t="str">
        <f t="shared" si="25"/>
        <v/>
      </c>
      <c r="E8178">
        <v>1</v>
      </c>
    </row>
    <row r="8179" spans="1:5" outlineLevel="1">
      <c r="A8179" t="s">
        <v>0</v>
      </c>
      <c r="C8179">
        <v>11297</v>
      </c>
      <c r="D8179" t="str">
        <f t="shared" si="25"/>
        <v>eins weiter</v>
      </c>
      <c r="E8179">
        <v>1</v>
      </c>
    </row>
    <row r="8180" spans="1:5" outlineLevel="1">
      <c r="A8180" t="s">
        <v>0</v>
      </c>
      <c r="C8180">
        <v>11303</v>
      </c>
      <c r="D8180" t="str">
        <f t="shared" si="25"/>
        <v>eins weiter</v>
      </c>
      <c r="E8180">
        <v>1</v>
      </c>
    </row>
    <row r="8181" spans="1:5" outlineLevel="1">
      <c r="A8181" t="s">
        <v>0</v>
      </c>
      <c r="C8181">
        <v>11305</v>
      </c>
      <c r="D8181" t="str">
        <f t="shared" si="25"/>
        <v>eins weiter</v>
      </c>
      <c r="E8181">
        <v>1</v>
      </c>
    </row>
    <row r="8182" spans="1:5" outlineLevel="1">
      <c r="A8182" t="s">
        <v>0</v>
      </c>
      <c r="C8182">
        <v>11306</v>
      </c>
      <c r="D8182" t="str">
        <f t="shared" si="25"/>
        <v/>
      </c>
      <c r="E8182">
        <v>1</v>
      </c>
    </row>
    <row r="8183" spans="1:5" outlineLevel="1">
      <c r="A8183" t="s">
        <v>0</v>
      </c>
      <c r="C8183">
        <v>11316</v>
      </c>
      <c r="D8183" t="str">
        <f t="shared" si="25"/>
        <v>eins weiter</v>
      </c>
      <c r="E8183">
        <v>1</v>
      </c>
    </row>
    <row r="8184" spans="1:5" outlineLevel="1">
      <c r="A8184" t="s">
        <v>0</v>
      </c>
      <c r="C8184">
        <v>11318</v>
      </c>
      <c r="D8184" t="str">
        <f t="shared" si="25"/>
        <v>eins weiter</v>
      </c>
      <c r="E8184">
        <v>1</v>
      </c>
    </row>
    <row r="8185" spans="1:5" outlineLevel="1">
      <c r="A8185" t="s">
        <v>0</v>
      </c>
      <c r="C8185">
        <v>11324</v>
      </c>
      <c r="D8185" t="str">
        <f t="shared" si="25"/>
        <v>eins weiter</v>
      </c>
      <c r="E8185">
        <v>1</v>
      </c>
    </row>
    <row r="8186" spans="1:5" outlineLevel="1">
      <c r="A8186" t="s">
        <v>0</v>
      </c>
      <c r="C8186">
        <v>11332</v>
      </c>
      <c r="D8186" t="str">
        <f t="shared" si="25"/>
        <v>eins weiter</v>
      </c>
      <c r="E8186">
        <v>1</v>
      </c>
    </row>
    <row r="8187" spans="1:5" outlineLevel="1">
      <c r="A8187" t="s">
        <v>0</v>
      </c>
      <c r="C8187">
        <v>11335</v>
      </c>
      <c r="D8187" t="str">
        <f t="shared" si="25"/>
        <v>eins weiter</v>
      </c>
      <c r="E8187">
        <v>1</v>
      </c>
    </row>
    <row r="8188" spans="1:5" outlineLevel="1">
      <c r="A8188" t="s">
        <v>0</v>
      </c>
      <c r="C8188">
        <v>11337</v>
      </c>
      <c r="D8188" t="str">
        <f t="shared" si="25"/>
        <v>eins weiter</v>
      </c>
      <c r="E8188">
        <v>1</v>
      </c>
    </row>
    <row r="8189" spans="1:5" outlineLevel="1">
      <c r="A8189" t="s">
        <v>0</v>
      </c>
      <c r="C8189">
        <v>11340</v>
      </c>
      <c r="D8189" t="str">
        <f t="shared" si="25"/>
        <v>eins weiter</v>
      </c>
      <c r="E8189">
        <v>1</v>
      </c>
    </row>
    <row r="8190" spans="1:5" outlineLevel="1">
      <c r="A8190" t="s">
        <v>0</v>
      </c>
      <c r="C8190">
        <v>11342</v>
      </c>
      <c r="D8190" t="str">
        <f t="shared" si="25"/>
        <v>eins weiter</v>
      </c>
      <c r="E8190">
        <v>1</v>
      </c>
    </row>
    <row r="8191" spans="1:5" outlineLevel="1">
      <c r="A8191" t="s">
        <v>0</v>
      </c>
      <c r="C8191">
        <v>11343</v>
      </c>
      <c r="D8191" t="str">
        <f t="shared" si="25"/>
        <v/>
      </c>
      <c r="E8191">
        <v>1</v>
      </c>
    </row>
    <row r="8192" spans="1:5" outlineLevel="1">
      <c r="A8192" t="s">
        <v>0</v>
      </c>
      <c r="C8192">
        <v>11352</v>
      </c>
      <c r="D8192" t="str">
        <f t="shared" si="25"/>
        <v>eins weiter</v>
      </c>
      <c r="E8192">
        <v>1</v>
      </c>
    </row>
    <row r="8193" spans="1:5" outlineLevel="1">
      <c r="A8193" t="s">
        <v>0</v>
      </c>
      <c r="C8193">
        <v>11353</v>
      </c>
      <c r="D8193" t="str">
        <f t="shared" si="25"/>
        <v/>
      </c>
      <c r="E8193">
        <v>1</v>
      </c>
    </row>
    <row r="8194" spans="1:5" outlineLevel="1">
      <c r="A8194" t="s">
        <v>0</v>
      </c>
      <c r="C8194">
        <v>11362</v>
      </c>
      <c r="D8194" t="str">
        <f t="shared" si="25"/>
        <v>eins weiter</v>
      </c>
      <c r="E8194">
        <v>1</v>
      </c>
    </row>
    <row r="8195" spans="1:5" outlineLevel="1">
      <c r="A8195" t="s">
        <v>0</v>
      </c>
      <c r="C8195">
        <v>11363</v>
      </c>
      <c r="D8195" t="str">
        <f t="shared" si="25"/>
        <v/>
      </c>
      <c r="E8195">
        <v>1</v>
      </c>
    </row>
    <row r="8196" spans="1:5" outlineLevel="1">
      <c r="A8196" t="s">
        <v>0</v>
      </c>
      <c r="C8196">
        <v>11364</v>
      </c>
      <c r="D8196" t="str">
        <f t="shared" si="25"/>
        <v/>
      </c>
      <c r="E8196">
        <v>1</v>
      </c>
    </row>
    <row r="8197" spans="1:5" outlineLevel="1">
      <c r="A8197" t="s">
        <v>0</v>
      </c>
      <c r="C8197">
        <v>11367</v>
      </c>
      <c r="D8197" t="str">
        <f t="shared" si="25"/>
        <v>eins weiter</v>
      </c>
      <c r="E8197">
        <v>1</v>
      </c>
    </row>
    <row r="8198" spans="1:5" outlineLevel="1">
      <c r="A8198" t="s">
        <v>0</v>
      </c>
      <c r="C8198">
        <v>11374</v>
      </c>
      <c r="D8198" t="str">
        <f t="shared" si="25"/>
        <v>eins weiter</v>
      </c>
      <c r="E8198">
        <v>1</v>
      </c>
    </row>
    <row r="8199" spans="1:5" outlineLevel="1">
      <c r="A8199" t="s">
        <v>0</v>
      </c>
      <c r="C8199">
        <v>11379</v>
      </c>
      <c r="D8199" t="str">
        <f t="shared" si="25"/>
        <v>eins weiter</v>
      </c>
      <c r="E8199">
        <v>1</v>
      </c>
    </row>
    <row r="8200" spans="1:5" outlineLevel="1">
      <c r="A8200" t="s">
        <v>0</v>
      </c>
      <c r="C8200">
        <v>11380</v>
      </c>
      <c r="D8200" t="str">
        <f t="shared" si="25"/>
        <v/>
      </c>
      <c r="E8200">
        <v>1</v>
      </c>
    </row>
    <row r="8201" spans="1:5" outlineLevel="1">
      <c r="A8201" t="s">
        <v>0</v>
      </c>
      <c r="C8201">
        <v>11381</v>
      </c>
      <c r="D8201" t="str">
        <f t="shared" si="25"/>
        <v/>
      </c>
      <c r="E8201">
        <v>1</v>
      </c>
    </row>
    <row r="8202" spans="1:5" outlineLevel="1">
      <c r="A8202" t="s">
        <v>0</v>
      </c>
      <c r="C8202">
        <v>11382</v>
      </c>
      <c r="D8202" t="str">
        <f t="shared" si="25"/>
        <v/>
      </c>
      <c r="E8202">
        <v>1</v>
      </c>
    </row>
    <row r="8203" spans="1:5" outlineLevel="1">
      <c r="A8203" t="s">
        <v>0</v>
      </c>
      <c r="C8203">
        <v>11383</v>
      </c>
      <c r="D8203" t="str">
        <f t="shared" si="25"/>
        <v/>
      </c>
      <c r="E8203">
        <v>1</v>
      </c>
    </row>
    <row r="8204" spans="1:5" outlineLevel="1">
      <c r="A8204" t="s">
        <v>0</v>
      </c>
      <c r="C8204">
        <v>11384</v>
      </c>
      <c r="D8204" t="str">
        <f t="shared" si="25"/>
        <v/>
      </c>
      <c r="E8204">
        <v>1</v>
      </c>
    </row>
    <row r="8205" spans="1:5" outlineLevel="1">
      <c r="A8205" t="s">
        <v>0</v>
      </c>
      <c r="C8205">
        <v>11385</v>
      </c>
      <c r="D8205" t="str">
        <f t="shared" si="25"/>
        <v/>
      </c>
      <c r="E8205">
        <v>1</v>
      </c>
    </row>
    <row r="8206" spans="1:5" outlineLevel="1">
      <c r="A8206" t="s">
        <v>0</v>
      </c>
      <c r="C8206">
        <v>11394</v>
      </c>
      <c r="D8206" t="str">
        <f t="shared" si="25"/>
        <v>eins weiter</v>
      </c>
      <c r="E8206">
        <v>1</v>
      </c>
    </row>
    <row r="8207" spans="1:5" outlineLevel="1">
      <c r="A8207" t="s">
        <v>0</v>
      </c>
      <c r="C8207">
        <v>11396</v>
      </c>
      <c r="D8207" t="str">
        <f t="shared" si="25"/>
        <v>eins weiter</v>
      </c>
      <c r="E8207">
        <v>1</v>
      </c>
    </row>
    <row r="8208" spans="1:5" outlineLevel="1">
      <c r="A8208" t="s">
        <v>0</v>
      </c>
      <c r="C8208">
        <v>11408</v>
      </c>
      <c r="D8208" t="str">
        <f t="shared" si="25"/>
        <v>eins weiter</v>
      </c>
      <c r="E8208">
        <v>1</v>
      </c>
    </row>
    <row r="8209" spans="1:5" outlineLevel="1">
      <c r="A8209" t="s">
        <v>0</v>
      </c>
      <c r="C8209">
        <v>11410</v>
      </c>
      <c r="D8209" t="str">
        <f t="shared" si="25"/>
        <v>eins weiter</v>
      </c>
      <c r="E8209">
        <v>1</v>
      </c>
    </row>
    <row r="8210" spans="1:5" outlineLevel="1">
      <c r="A8210" t="s">
        <v>0</v>
      </c>
      <c r="C8210">
        <v>11411</v>
      </c>
      <c r="D8210" t="str">
        <f t="shared" si="25"/>
        <v/>
      </c>
      <c r="E8210">
        <v>1</v>
      </c>
    </row>
    <row r="8211" spans="1:5" outlineLevel="1">
      <c r="A8211" t="s">
        <v>0</v>
      </c>
      <c r="C8211">
        <v>11412</v>
      </c>
      <c r="D8211" t="str">
        <f t="shared" si="25"/>
        <v/>
      </c>
      <c r="E8211">
        <v>1</v>
      </c>
    </row>
    <row r="8212" spans="1:5" outlineLevel="1">
      <c r="A8212" t="s">
        <v>0</v>
      </c>
      <c r="C8212">
        <v>11420</v>
      </c>
      <c r="D8212" t="str">
        <f t="shared" si="25"/>
        <v>eins weiter</v>
      </c>
      <c r="E8212">
        <v>1</v>
      </c>
    </row>
    <row r="8213" spans="1:5" outlineLevel="1">
      <c r="A8213" t="s">
        <v>0</v>
      </c>
      <c r="C8213">
        <v>11422</v>
      </c>
      <c r="D8213" t="str">
        <f t="shared" si="25"/>
        <v>eins weiter</v>
      </c>
      <c r="E8213">
        <v>1</v>
      </c>
    </row>
    <row r="8214" spans="1:5" outlineLevel="1">
      <c r="A8214" t="s">
        <v>0</v>
      </c>
      <c r="C8214">
        <v>11423</v>
      </c>
      <c r="D8214" t="str">
        <f t="shared" si="25"/>
        <v/>
      </c>
      <c r="E8214">
        <v>1</v>
      </c>
    </row>
    <row r="8215" spans="1:5" outlineLevel="1">
      <c r="A8215" t="s">
        <v>0</v>
      </c>
      <c r="C8215">
        <v>11424</v>
      </c>
      <c r="D8215" t="str">
        <f t="shared" si="25"/>
        <v/>
      </c>
      <c r="E8215">
        <v>1</v>
      </c>
    </row>
    <row r="8216" spans="1:5" outlineLevel="1">
      <c r="A8216" t="s">
        <v>0</v>
      </c>
      <c r="C8216">
        <v>11429</v>
      </c>
      <c r="D8216" t="str">
        <f t="shared" ref="D8216:D8279" si="26">IF(C8216-1=C8215,"","eins weiter")</f>
        <v>eins weiter</v>
      </c>
      <c r="E8216">
        <v>1</v>
      </c>
    </row>
    <row r="8217" spans="1:5" outlineLevel="1">
      <c r="A8217" t="s">
        <v>0</v>
      </c>
      <c r="C8217">
        <v>11430</v>
      </c>
      <c r="D8217" t="str">
        <f t="shared" si="26"/>
        <v/>
      </c>
      <c r="E8217">
        <v>1</v>
      </c>
    </row>
    <row r="8218" spans="1:5" outlineLevel="1">
      <c r="A8218" t="s">
        <v>0</v>
      </c>
      <c r="C8218">
        <v>11437</v>
      </c>
      <c r="D8218" t="str">
        <f t="shared" si="26"/>
        <v>eins weiter</v>
      </c>
      <c r="E8218">
        <v>1</v>
      </c>
    </row>
    <row r="8219" spans="1:5" outlineLevel="1">
      <c r="A8219" t="s">
        <v>0</v>
      </c>
      <c r="C8219">
        <v>11439</v>
      </c>
      <c r="D8219" t="str">
        <f t="shared" si="26"/>
        <v>eins weiter</v>
      </c>
      <c r="E8219">
        <v>1</v>
      </c>
    </row>
    <row r="8220" spans="1:5" outlineLevel="1">
      <c r="A8220" t="s">
        <v>0</v>
      </c>
      <c r="C8220">
        <v>11448</v>
      </c>
      <c r="D8220" t="str">
        <f t="shared" si="26"/>
        <v>eins weiter</v>
      </c>
      <c r="E8220">
        <v>1</v>
      </c>
    </row>
    <row r="8221" spans="1:5" outlineLevel="1">
      <c r="A8221" t="s">
        <v>0</v>
      </c>
      <c r="C8221">
        <v>11453</v>
      </c>
      <c r="D8221" t="str">
        <f t="shared" si="26"/>
        <v>eins weiter</v>
      </c>
      <c r="E8221">
        <v>1</v>
      </c>
    </row>
    <row r="8222" spans="1:5" outlineLevel="1">
      <c r="A8222" t="s">
        <v>0</v>
      </c>
      <c r="C8222">
        <v>11455</v>
      </c>
      <c r="D8222" t="str">
        <f t="shared" si="26"/>
        <v>eins weiter</v>
      </c>
      <c r="E8222">
        <v>1</v>
      </c>
    </row>
    <row r="8223" spans="1:5" outlineLevel="1">
      <c r="A8223" t="s">
        <v>0</v>
      </c>
      <c r="C8223">
        <v>11460</v>
      </c>
      <c r="D8223" t="str">
        <f t="shared" si="26"/>
        <v>eins weiter</v>
      </c>
      <c r="E8223">
        <v>1</v>
      </c>
    </row>
    <row r="8224" spans="1:5" outlineLevel="1">
      <c r="A8224" t="s">
        <v>0</v>
      </c>
      <c r="C8224">
        <v>11463</v>
      </c>
      <c r="D8224" t="str">
        <f t="shared" si="26"/>
        <v>eins weiter</v>
      </c>
      <c r="E8224">
        <v>1</v>
      </c>
    </row>
    <row r="8225" spans="1:5" outlineLevel="1">
      <c r="A8225" t="s">
        <v>0</v>
      </c>
      <c r="C8225">
        <v>11470</v>
      </c>
      <c r="D8225" t="str">
        <f t="shared" si="26"/>
        <v>eins weiter</v>
      </c>
      <c r="E8225">
        <v>1</v>
      </c>
    </row>
    <row r="8226" spans="1:5" outlineLevel="1">
      <c r="A8226" t="s">
        <v>0</v>
      </c>
      <c r="C8226">
        <v>11476</v>
      </c>
      <c r="D8226" t="str">
        <f t="shared" si="26"/>
        <v>eins weiter</v>
      </c>
      <c r="E8226">
        <v>1</v>
      </c>
    </row>
    <row r="8227" spans="1:5" outlineLevel="1">
      <c r="A8227" t="s">
        <v>0</v>
      </c>
      <c r="C8227">
        <v>11477</v>
      </c>
      <c r="D8227" t="str">
        <f t="shared" si="26"/>
        <v/>
      </c>
      <c r="E8227">
        <v>1</v>
      </c>
    </row>
    <row r="8228" spans="1:5" outlineLevel="1">
      <c r="A8228" t="s">
        <v>0</v>
      </c>
      <c r="C8228">
        <v>11478</v>
      </c>
      <c r="D8228" t="str">
        <f t="shared" si="26"/>
        <v/>
      </c>
      <c r="E8228">
        <v>1</v>
      </c>
    </row>
    <row r="8229" spans="1:5" outlineLevel="1">
      <c r="A8229" t="s">
        <v>0</v>
      </c>
      <c r="C8229">
        <v>11481</v>
      </c>
      <c r="D8229" t="str">
        <f t="shared" si="26"/>
        <v>eins weiter</v>
      </c>
      <c r="E8229">
        <v>1</v>
      </c>
    </row>
    <row r="8230" spans="1:5" outlineLevel="1">
      <c r="A8230" t="s">
        <v>0</v>
      </c>
      <c r="C8230">
        <v>11482</v>
      </c>
      <c r="D8230" t="str">
        <f t="shared" si="26"/>
        <v/>
      </c>
      <c r="E8230">
        <v>1</v>
      </c>
    </row>
    <row r="8231" spans="1:5" outlineLevel="1">
      <c r="A8231" t="s">
        <v>0</v>
      </c>
      <c r="C8231">
        <v>11483</v>
      </c>
      <c r="D8231" t="str">
        <f t="shared" si="26"/>
        <v/>
      </c>
      <c r="E8231">
        <v>1</v>
      </c>
    </row>
    <row r="8232" spans="1:5" outlineLevel="1">
      <c r="A8232" t="s">
        <v>0</v>
      </c>
      <c r="C8232">
        <v>11488</v>
      </c>
      <c r="D8232" t="str">
        <f t="shared" si="26"/>
        <v>eins weiter</v>
      </c>
      <c r="E8232">
        <v>1</v>
      </c>
    </row>
    <row r="8233" spans="1:5" outlineLevel="1">
      <c r="A8233" t="s">
        <v>0</v>
      </c>
      <c r="C8233">
        <v>11489</v>
      </c>
      <c r="D8233" t="str">
        <f t="shared" si="26"/>
        <v/>
      </c>
      <c r="E8233">
        <v>1</v>
      </c>
    </row>
    <row r="8234" spans="1:5" outlineLevel="1">
      <c r="A8234" t="s">
        <v>0</v>
      </c>
      <c r="C8234">
        <v>11506</v>
      </c>
      <c r="D8234" t="str">
        <f t="shared" si="26"/>
        <v>eins weiter</v>
      </c>
      <c r="E8234">
        <v>1</v>
      </c>
    </row>
    <row r="8235" spans="1:5" outlineLevel="1">
      <c r="A8235" t="s">
        <v>0</v>
      </c>
      <c r="C8235">
        <v>11507</v>
      </c>
      <c r="D8235" t="str">
        <f t="shared" si="26"/>
        <v/>
      </c>
      <c r="E8235">
        <v>1</v>
      </c>
    </row>
    <row r="8236" spans="1:5" outlineLevel="1">
      <c r="A8236" t="s">
        <v>0</v>
      </c>
      <c r="C8236">
        <v>11508</v>
      </c>
      <c r="D8236" t="str">
        <f t="shared" si="26"/>
        <v/>
      </c>
      <c r="E8236">
        <v>1</v>
      </c>
    </row>
    <row r="8237" spans="1:5" outlineLevel="1">
      <c r="A8237" t="s">
        <v>0</v>
      </c>
      <c r="C8237">
        <v>11509</v>
      </c>
      <c r="D8237" t="str">
        <f t="shared" si="26"/>
        <v/>
      </c>
      <c r="E8237">
        <v>1</v>
      </c>
    </row>
    <row r="8238" spans="1:5" outlineLevel="1">
      <c r="A8238" t="s">
        <v>0</v>
      </c>
      <c r="C8238">
        <v>11510</v>
      </c>
      <c r="D8238" t="str">
        <f t="shared" si="26"/>
        <v/>
      </c>
      <c r="E8238">
        <v>1</v>
      </c>
    </row>
    <row r="8239" spans="1:5" outlineLevel="1">
      <c r="A8239" t="s">
        <v>0</v>
      </c>
      <c r="C8239">
        <v>11511</v>
      </c>
      <c r="D8239" t="str">
        <f t="shared" si="26"/>
        <v/>
      </c>
      <c r="E8239">
        <v>1</v>
      </c>
    </row>
    <row r="8240" spans="1:5" outlineLevel="1">
      <c r="A8240" t="s">
        <v>0</v>
      </c>
      <c r="C8240">
        <v>11512</v>
      </c>
      <c r="D8240" t="str">
        <f t="shared" si="26"/>
        <v/>
      </c>
      <c r="E8240">
        <v>1</v>
      </c>
    </row>
    <row r="8241" spans="1:5" outlineLevel="1">
      <c r="A8241" t="s">
        <v>0</v>
      </c>
      <c r="C8241">
        <v>11513</v>
      </c>
      <c r="D8241" t="str">
        <f t="shared" si="26"/>
        <v/>
      </c>
      <c r="E8241">
        <v>1</v>
      </c>
    </row>
    <row r="8242" spans="1:5" outlineLevel="1">
      <c r="A8242" t="s">
        <v>0</v>
      </c>
      <c r="C8242">
        <v>11514</v>
      </c>
      <c r="D8242" t="str">
        <f t="shared" si="26"/>
        <v/>
      </c>
      <c r="E8242">
        <v>1</v>
      </c>
    </row>
    <row r="8243" spans="1:5" outlineLevel="1">
      <c r="A8243" t="s">
        <v>0</v>
      </c>
      <c r="C8243">
        <v>11515</v>
      </c>
      <c r="D8243" t="str">
        <f t="shared" si="26"/>
        <v/>
      </c>
      <c r="E8243">
        <v>1</v>
      </c>
    </row>
    <row r="8244" spans="1:5" outlineLevel="1">
      <c r="A8244" t="s">
        <v>0</v>
      </c>
      <c r="C8244">
        <v>11516</v>
      </c>
      <c r="D8244" t="str">
        <f t="shared" si="26"/>
        <v/>
      </c>
      <c r="E8244">
        <v>1</v>
      </c>
    </row>
    <row r="8245" spans="1:5" outlineLevel="1">
      <c r="A8245" t="s">
        <v>0</v>
      </c>
      <c r="C8245">
        <v>11517</v>
      </c>
      <c r="D8245" t="str">
        <f t="shared" si="26"/>
        <v/>
      </c>
      <c r="E8245">
        <v>1</v>
      </c>
    </row>
    <row r="8246" spans="1:5" outlineLevel="1">
      <c r="A8246" t="s">
        <v>0</v>
      </c>
      <c r="C8246">
        <v>11518</v>
      </c>
      <c r="D8246" t="str">
        <f t="shared" si="26"/>
        <v/>
      </c>
      <c r="E8246">
        <v>1</v>
      </c>
    </row>
    <row r="8247" spans="1:5" outlineLevel="1">
      <c r="A8247" t="s">
        <v>0</v>
      </c>
      <c r="C8247">
        <v>11519</v>
      </c>
      <c r="D8247" t="str">
        <f t="shared" si="26"/>
        <v/>
      </c>
      <c r="E8247">
        <v>1</v>
      </c>
    </row>
    <row r="8248" spans="1:5" outlineLevel="1">
      <c r="A8248" t="s">
        <v>0</v>
      </c>
      <c r="C8248">
        <v>11520</v>
      </c>
      <c r="D8248" t="str">
        <f t="shared" si="26"/>
        <v/>
      </c>
      <c r="E8248">
        <v>1</v>
      </c>
    </row>
    <row r="8249" spans="1:5" outlineLevel="1">
      <c r="A8249" t="s">
        <v>0</v>
      </c>
      <c r="C8249">
        <v>11521</v>
      </c>
      <c r="D8249" t="str">
        <f t="shared" si="26"/>
        <v/>
      </c>
      <c r="E8249">
        <v>1</v>
      </c>
    </row>
    <row r="8250" spans="1:5" outlineLevel="1">
      <c r="A8250" t="s">
        <v>0</v>
      </c>
      <c r="C8250">
        <v>11522</v>
      </c>
      <c r="D8250" t="str">
        <f t="shared" si="26"/>
        <v/>
      </c>
      <c r="E8250">
        <v>1</v>
      </c>
    </row>
    <row r="8251" spans="1:5" outlineLevel="1">
      <c r="A8251" t="s">
        <v>0</v>
      </c>
      <c r="C8251">
        <v>11523</v>
      </c>
      <c r="D8251" t="str">
        <f t="shared" si="26"/>
        <v/>
      </c>
      <c r="E8251">
        <v>1</v>
      </c>
    </row>
    <row r="8252" spans="1:5" outlineLevel="1">
      <c r="A8252" t="s">
        <v>0</v>
      </c>
      <c r="C8252">
        <v>11524</v>
      </c>
      <c r="D8252" t="str">
        <f t="shared" si="26"/>
        <v/>
      </c>
      <c r="E8252">
        <v>1</v>
      </c>
    </row>
    <row r="8253" spans="1:5" outlineLevel="1">
      <c r="A8253" t="s">
        <v>0</v>
      </c>
      <c r="C8253">
        <v>11525</v>
      </c>
      <c r="D8253" t="str">
        <f t="shared" si="26"/>
        <v/>
      </c>
      <c r="E8253">
        <v>1</v>
      </c>
    </row>
    <row r="8254" spans="1:5" outlineLevel="1">
      <c r="A8254" t="s">
        <v>0</v>
      </c>
      <c r="C8254">
        <v>11526</v>
      </c>
      <c r="D8254" t="str">
        <f t="shared" si="26"/>
        <v/>
      </c>
      <c r="E8254">
        <v>1</v>
      </c>
    </row>
    <row r="8255" spans="1:5" outlineLevel="1">
      <c r="A8255" t="s">
        <v>0</v>
      </c>
      <c r="C8255">
        <v>11527</v>
      </c>
      <c r="D8255" t="str">
        <f t="shared" si="26"/>
        <v/>
      </c>
      <c r="E8255">
        <v>1</v>
      </c>
    </row>
    <row r="8256" spans="1:5" outlineLevel="1">
      <c r="A8256" t="s">
        <v>0</v>
      </c>
      <c r="C8256">
        <v>11528</v>
      </c>
      <c r="D8256" t="str">
        <f t="shared" si="26"/>
        <v/>
      </c>
      <c r="E8256">
        <v>1</v>
      </c>
    </row>
    <row r="8257" spans="1:5" outlineLevel="1">
      <c r="A8257" t="s">
        <v>0</v>
      </c>
      <c r="C8257">
        <v>11529</v>
      </c>
      <c r="D8257" t="str">
        <f t="shared" si="26"/>
        <v/>
      </c>
      <c r="E8257">
        <v>1</v>
      </c>
    </row>
    <row r="8258" spans="1:5" outlineLevel="1">
      <c r="A8258" t="s">
        <v>0</v>
      </c>
      <c r="C8258">
        <v>11530</v>
      </c>
      <c r="D8258" t="str">
        <f t="shared" si="26"/>
        <v/>
      </c>
      <c r="E8258">
        <v>1</v>
      </c>
    </row>
    <row r="8259" spans="1:5" outlineLevel="1">
      <c r="A8259" t="s">
        <v>0</v>
      </c>
      <c r="C8259">
        <v>11531</v>
      </c>
      <c r="D8259" t="str">
        <f t="shared" si="26"/>
        <v/>
      </c>
      <c r="E8259">
        <v>1</v>
      </c>
    </row>
    <row r="8260" spans="1:5" outlineLevel="1">
      <c r="A8260" t="s">
        <v>0</v>
      </c>
      <c r="C8260">
        <v>11532</v>
      </c>
      <c r="D8260" t="str">
        <f t="shared" si="26"/>
        <v/>
      </c>
      <c r="E8260">
        <v>1</v>
      </c>
    </row>
    <row r="8261" spans="1:5" outlineLevel="1">
      <c r="A8261" t="s">
        <v>0</v>
      </c>
      <c r="C8261">
        <v>11533</v>
      </c>
      <c r="D8261" t="str">
        <f t="shared" si="26"/>
        <v/>
      </c>
      <c r="E8261">
        <v>1</v>
      </c>
    </row>
    <row r="8262" spans="1:5" outlineLevel="1">
      <c r="A8262" t="s">
        <v>0</v>
      </c>
      <c r="C8262">
        <v>11534</v>
      </c>
      <c r="D8262" t="str">
        <f t="shared" si="26"/>
        <v/>
      </c>
      <c r="E8262">
        <v>1</v>
      </c>
    </row>
    <row r="8263" spans="1:5" outlineLevel="1">
      <c r="A8263" t="s">
        <v>0</v>
      </c>
      <c r="C8263">
        <v>11535</v>
      </c>
      <c r="D8263" t="str">
        <f t="shared" si="26"/>
        <v/>
      </c>
      <c r="E8263">
        <v>1</v>
      </c>
    </row>
    <row r="8264" spans="1:5" outlineLevel="1">
      <c r="A8264" t="s">
        <v>0</v>
      </c>
      <c r="C8264">
        <v>11536</v>
      </c>
      <c r="D8264" t="str">
        <f t="shared" si="26"/>
        <v/>
      </c>
      <c r="E8264">
        <v>1</v>
      </c>
    </row>
    <row r="8265" spans="1:5" outlineLevel="1">
      <c r="A8265" t="s">
        <v>0</v>
      </c>
      <c r="C8265">
        <v>11537</v>
      </c>
      <c r="D8265" t="str">
        <f t="shared" si="26"/>
        <v/>
      </c>
      <c r="E8265">
        <v>1</v>
      </c>
    </row>
    <row r="8266" spans="1:5" outlineLevel="1">
      <c r="A8266" t="s">
        <v>0</v>
      </c>
      <c r="C8266">
        <v>11538</v>
      </c>
      <c r="D8266" t="str">
        <f t="shared" si="26"/>
        <v/>
      </c>
      <c r="E8266">
        <v>1</v>
      </c>
    </row>
    <row r="8267" spans="1:5" outlineLevel="1">
      <c r="A8267" t="s">
        <v>0</v>
      </c>
      <c r="C8267">
        <v>11539</v>
      </c>
      <c r="D8267" t="str">
        <f t="shared" si="26"/>
        <v/>
      </c>
      <c r="E8267">
        <v>1</v>
      </c>
    </row>
    <row r="8268" spans="1:5" outlineLevel="1">
      <c r="A8268" t="s">
        <v>0</v>
      </c>
      <c r="C8268">
        <v>11540</v>
      </c>
      <c r="D8268" t="str">
        <f t="shared" si="26"/>
        <v/>
      </c>
      <c r="E8268">
        <v>1</v>
      </c>
    </row>
    <row r="8269" spans="1:5" outlineLevel="1">
      <c r="A8269" t="s">
        <v>0</v>
      </c>
      <c r="C8269">
        <v>11541</v>
      </c>
      <c r="D8269" t="str">
        <f t="shared" si="26"/>
        <v/>
      </c>
      <c r="E8269">
        <v>1</v>
      </c>
    </row>
    <row r="8270" spans="1:5" outlineLevel="1">
      <c r="A8270" t="s">
        <v>0</v>
      </c>
      <c r="C8270">
        <v>11542</v>
      </c>
      <c r="D8270" t="str">
        <f t="shared" si="26"/>
        <v/>
      </c>
      <c r="E8270">
        <v>1</v>
      </c>
    </row>
    <row r="8271" spans="1:5" outlineLevel="1">
      <c r="A8271" t="s">
        <v>0</v>
      </c>
      <c r="C8271">
        <v>11548</v>
      </c>
      <c r="D8271" t="str">
        <f t="shared" si="26"/>
        <v>eins weiter</v>
      </c>
      <c r="E8271">
        <v>1</v>
      </c>
    </row>
    <row r="8272" spans="1:5" outlineLevel="1">
      <c r="A8272" t="s">
        <v>0</v>
      </c>
      <c r="C8272">
        <v>11550</v>
      </c>
      <c r="D8272" t="str">
        <f t="shared" si="26"/>
        <v>eins weiter</v>
      </c>
      <c r="E8272">
        <v>1</v>
      </c>
    </row>
    <row r="8273" spans="1:5" outlineLevel="1">
      <c r="A8273" t="s">
        <v>0</v>
      </c>
      <c r="C8273">
        <v>11552</v>
      </c>
      <c r="D8273" t="str">
        <f t="shared" si="26"/>
        <v>eins weiter</v>
      </c>
      <c r="E8273">
        <v>1</v>
      </c>
    </row>
    <row r="8274" spans="1:5" outlineLevel="1">
      <c r="A8274" t="s">
        <v>0</v>
      </c>
      <c r="C8274">
        <v>11553</v>
      </c>
      <c r="D8274" t="str">
        <f t="shared" si="26"/>
        <v/>
      </c>
      <c r="E8274">
        <v>1</v>
      </c>
    </row>
    <row r="8275" spans="1:5" outlineLevel="1">
      <c r="A8275" t="s">
        <v>0</v>
      </c>
      <c r="C8275">
        <v>11554</v>
      </c>
      <c r="D8275" t="str">
        <f t="shared" si="26"/>
        <v/>
      </c>
      <c r="E8275">
        <v>1</v>
      </c>
    </row>
    <row r="8276" spans="1:5" outlineLevel="1">
      <c r="A8276" t="s">
        <v>0</v>
      </c>
      <c r="C8276">
        <v>11555</v>
      </c>
      <c r="D8276" t="str">
        <f t="shared" si="26"/>
        <v/>
      </c>
      <c r="E8276">
        <v>1</v>
      </c>
    </row>
    <row r="8277" spans="1:5" outlineLevel="1">
      <c r="A8277" t="s">
        <v>0</v>
      </c>
      <c r="C8277">
        <v>11557</v>
      </c>
      <c r="D8277" t="str">
        <f t="shared" si="26"/>
        <v>eins weiter</v>
      </c>
      <c r="E8277">
        <v>1</v>
      </c>
    </row>
    <row r="8278" spans="1:5" outlineLevel="1">
      <c r="A8278" t="s">
        <v>0</v>
      </c>
      <c r="C8278">
        <v>11558</v>
      </c>
      <c r="D8278" t="str">
        <f t="shared" si="26"/>
        <v/>
      </c>
      <c r="E8278">
        <v>1</v>
      </c>
    </row>
    <row r="8279" spans="1:5" outlineLevel="1">
      <c r="A8279" t="s">
        <v>0</v>
      </c>
      <c r="C8279">
        <v>11559</v>
      </c>
      <c r="D8279" t="str">
        <f t="shared" si="26"/>
        <v/>
      </c>
      <c r="E8279">
        <v>1</v>
      </c>
    </row>
    <row r="8280" spans="1:5" outlineLevel="1">
      <c r="A8280" t="s">
        <v>0</v>
      </c>
      <c r="C8280">
        <v>11560</v>
      </c>
      <c r="D8280" t="str">
        <f t="shared" ref="D8280:D8343" si="27">IF(C8280-1=C8279,"","eins weiter")</f>
        <v/>
      </c>
      <c r="E8280">
        <v>1</v>
      </c>
    </row>
    <row r="8281" spans="1:5" outlineLevel="1">
      <c r="A8281" t="s">
        <v>0</v>
      </c>
      <c r="C8281">
        <v>11561</v>
      </c>
      <c r="D8281" t="str">
        <f t="shared" si="27"/>
        <v/>
      </c>
      <c r="E8281">
        <v>1</v>
      </c>
    </row>
    <row r="8282" spans="1:5" outlineLevel="1">
      <c r="A8282" t="s">
        <v>0</v>
      </c>
      <c r="C8282">
        <v>11562</v>
      </c>
      <c r="D8282" t="str">
        <f t="shared" si="27"/>
        <v/>
      </c>
      <c r="E8282">
        <v>1</v>
      </c>
    </row>
    <row r="8283" spans="1:5" outlineLevel="1">
      <c r="A8283" t="s">
        <v>0</v>
      </c>
      <c r="C8283">
        <v>11563</v>
      </c>
      <c r="D8283" t="str">
        <f t="shared" si="27"/>
        <v/>
      </c>
      <c r="E8283">
        <v>1</v>
      </c>
    </row>
    <row r="8284" spans="1:5" outlineLevel="1">
      <c r="A8284" t="s">
        <v>0</v>
      </c>
      <c r="C8284">
        <v>11564</v>
      </c>
      <c r="D8284" t="str">
        <f t="shared" si="27"/>
        <v/>
      </c>
      <c r="E8284">
        <v>1</v>
      </c>
    </row>
    <row r="8285" spans="1:5" outlineLevel="1">
      <c r="A8285" t="s">
        <v>0</v>
      </c>
      <c r="C8285">
        <v>11565</v>
      </c>
      <c r="D8285" t="str">
        <f t="shared" si="27"/>
        <v/>
      </c>
      <c r="E8285">
        <v>1</v>
      </c>
    </row>
    <row r="8286" spans="1:5" outlineLevel="1">
      <c r="A8286" t="s">
        <v>0</v>
      </c>
      <c r="C8286">
        <v>11572</v>
      </c>
      <c r="D8286" t="str">
        <f t="shared" si="27"/>
        <v>eins weiter</v>
      </c>
      <c r="E8286">
        <v>1</v>
      </c>
    </row>
    <row r="8287" spans="1:5" outlineLevel="1">
      <c r="A8287" t="s">
        <v>0</v>
      </c>
      <c r="C8287">
        <v>11608</v>
      </c>
      <c r="D8287" t="str">
        <f t="shared" si="27"/>
        <v>eins weiter</v>
      </c>
      <c r="E8287">
        <v>1</v>
      </c>
    </row>
    <row r="8288" spans="1:5" outlineLevel="1">
      <c r="A8288" t="s">
        <v>0</v>
      </c>
      <c r="C8288">
        <v>11609</v>
      </c>
      <c r="D8288" t="str">
        <f t="shared" si="27"/>
        <v/>
      </c>
      <c r="E8288">
        <v>1</v>
      </c>
    </row>
    <row r="8289" spans="1:5" outlineLevel="1">
      <c r="A8289" t="s">
        <v>0</v>
      </c>
      <c r="C8289">
        <v>11610</v>
      </c>
      <c r="D8289" t="str">
        <f t="shared" si="27"/>
        <v/>
      </c>
      <c r="E8289">
        <v>1</v>
      </c>
    </row>
    <row r="8290" spans="1:5" outlineLevel="1">
      <c r="A8290" t="s">
        <v>0</v>
      </c>
      <c r="C8290">
        <v>11611</v>
      </c>
      <c r="D8290" t="str">
        <f t="shared" si="27"/>
        <v/>
      </c>
      <c r="E8290">
        <v>1</v>
      </c>
    </row>
    <row r="8291" spans="1:5" outlineLevel="1">
      <c r="A8291" t="s">
        <v>0</v>
      </c>
      <c r="C8291">
        <v>11625</v>
      </c>
      <c r="D8291" t="str">
        <f t="shared" si="27"/>
        <v>eins weiter</v>
      </c>
      <c r="E8291">
        <v>1</v>
      </c>
    </row>
    <row r="8292" spans="1:5" outlineLevel="1">
      <c r="A8292" t="s">
        <v>0</v>
      </c>
      <c r="C8292">
        <v>11626</v>
      </c>
      <c r="D8292" t="str">
        <f t="shared" si="27"/>
        <v/>
      </c>
      <c r="E8292">
        <v>1</v>
      </c>
    </row>
    <row r="8293" spans="1:5" outlineLevel="1">
      <c r="A8293" t="s">
        <v>0</v>
      </c>
      <c r="C8293">
        <v>11627</v>
      </c>
      <c r="D8293" t="str">
        <f t="shared" si="27"/>
        <v/>
      </c>
      <c r="E8293">
        <v>1</v>
      </c>
    </row>
    <row r="8294" spans="1:5" outlineLevel="1">
      <c r="A8294" t="s">
        <v>0</v>
      </c>
      <c r="C8294">
        <v>11628</v>
      </c>
      <c r="D8294" t="str">
        <f t="shared" si="27"/>
        <v/>
      </c>
      <c r="E8294">
        <v>1</v>
      </c>
    </row>
    <row r="8295" spans="1:5" outlineLevel="1">
      <c r="A8295" t="s">
        <v>0</v>
      </c>
      <c r="C8295">
        <v>11629</v>
      </c>
      <c r="D8295" t="str">
        <f t="shared" si="27"/>
        <v/>
      </c>
      <c r="E8295">
        <v>1</v>
      </c>
    </row>
    <row r="8296" spans="1:5" outlineLevel="1">
      <c r="A8296" t="s">
        <v>0</v>
      </c>
      <c r="C8296">
        <v>11647</v>
      </c>
      <c r="D8296" t="str">
        <f t="shared" si="27"/>
        <v>eins weiter</v>
      </c>
      <c r="E8296">
        <v>1</v>
      </c>
    </row>
    <row r="8297" spans="1:5" outlineLevel="1">
      <c r="A8297" t="s">
        <v>0</v>
      </c>
      <c r="C8297">
        <v>11663</v>
      </c>
      <c r="D8297" t="str">
        <f t="shared" si="27"/>
        <v>eins weiter</v>
      </c>
      <c r="E8297">
        <v>1</v>
      </c>
    </row>
    <row r="8298" spans="1:5" outlineLevel="1">
      <c r="A8298" t="s">
        <v>0</v>
      </c>
      <c r="C8298">
        <v>11664</v>
      </c>
      <c r="D8298" t="str">
        <f t="shared" si="27"/>
        <v/>
      </c>
      <c r="E8298">
        <v>1</v>
      </c>
    </row>
    <row r="8299" spans="1:5" outlineLevel="1">
      <c r="A8299" t="s">
        <v>0</v>
      </c>
      <c r="C8299">
        <v>11678</v>
      </c>
      <c r="D8299" t="str">
        <f t="shared" si="27"/>
        <v>eins weiter</v>
      </c>
      <c r="E8299">
        <v>1</v>
      </c>
    </row>
    <row r="8300" spans="1:5" outlineLevel="1">
      <c r="A8300" t="s">
        <v>0</v>
      </c>
      <c r="C8300">
        <v>11679</v>
      </c>
      <c r="D8300" t="str">
        <f t="shared" si="27"/>
        <v/>
      </c>
      <c r="E8300">
        <v>1</v>
      </c>
    </row>
    <row r="8301" spans="1:5" outlineLevel="1">
      <c r="A8301" t="s">
        <v>0</v>
      </c>
      <c r="C8301">
        <v>11680</v>
      </c>
      <c r="D8301" t="str">
        <f t="shared" si="27"/>
        <v/>
      </c>
      <c r="E8301">
        <v>1</v>
      </c>
    </row>
    <row r="8302" spans="1:5" outlineLevel="1">
      <c r="A8302" t="s">
        <v>0</v>
      </c>
      <c r="C8302">
        <v>11681</v>
      </c>
      <c r="D8302" t="str">
        <f t="shared" si="27"/>
        <v/>
      </c>
      <c r="E8302">
        <v>1</v>
      </c>
    </row>
    <row r="8303" spans="1:5" outlineLevel="1">
      <c r="A8303" t="s">
        <v>0</v>
      </c>
      <c r="C8303">
        <v>12804</v>
      </c>
      <c r="D8303" t="str">
        <f t="shared" si="27"/>
        <v>eins weiter</v>
      </c>
      <c r="E8303">
        <v>1</v>
      </c>
    </row>
    <row r="8304" spans="1:5" outlineLevel="1">
      <c r="A8304" t="s">
        <v>0</v>
      </c>
      <c r="C8304">
        <v>12807</v>
      </c>
      <c r="D8304" t="str">
        <f t="shared" si="27"/>
        <v>eins weiter</v>
      </c>
      <c r="E8304">
        <v>1</v>
      </c>
    </row>
    <row r="8305" spans="1:5" outlineLevel="1">
      <c r="A8305" t="s">
        <v>0</v>
      </c>
      <c r="C8305">
        <v>12808</v>
      </c>
      <c r="D8305" t="str">
        <f t="shared" si="27"/>
        <v/>
      </c>
      <c r="E8305">
        <v>1</v>
      </c>
    </row>
    <row r="8306" spans="1:5" outlineLevel="1">
      <c r="A8306" t="s">
        <v>0</v>
      </c>
      <c r="C8306">
        <v>12814</v>
      </c>
      <c r="D8306" t="str">
        <f t="shared" si="27"/>
        <v>eins weiter</v>
      </c>
      <c r="E8306">
        <v>1</v>
      </c>
    </row>
    <row r="8307" spans="1:5" outlineLevel="1">
      <c r="A8307" t="s">
        <v>0</v>
      </c>
      <c r="C8307">
        <v>12823</v>
      </c>
      <c r="D8307" t="str">
        <f t="shared" si="27"/>
        <v>eins weiter</v>
      </c>
      <c r="E8307">
        <v>1</v>
      </c>
    </row>
    <row r="8308" spans="1:5" outlineLevel="1">
      <c r="A8308" t="s">
        <v>0</v>
      </c>
      <c r="C8308">
        <v>12824</v>
      </c>
      <c r="D8308" t="str">
        <f t="shared" si="27"/>
        <v/>
      </c>
      <c r="E8308">
        <v>1</v>
      </c>
    </row>
    <row r="8309" spans="1:5" outlineLevel="1">
      <c r="A8309" t="s">
        <v>0</v>
      </c>
      <c r="C8309">
        <v>12825</v>
      </c>
      <c r="D8309" t="str">
        <f t="shared" si="27"/>
        <v/>
      </c>
      <c r="E8309">
        <v>1</v>
      </c>
    </row>
    <row r="8310" spans="1:5" outlineLevel="1">
      <c r="A8310" t="s">
        <v>0</v>
      </c>
      <c r="C8310">
        <v>12840</v>
      </c>
      <c r="D8310" t="str">
        <f t="shared" si="27"/>
        <v>eins weiter</v>
      </c>
      <c r="E8310">
        <v>1</v>
      </c>
    </row>
    <row r="8311" spans="1:5" outlineLevel="1">
      <c r="A8311" t="s">
        <v>0</v>
      </c>
      <c r="C8311">
        <v>12864</v>
      </c>
      <c r="D8311" t="str">
        <f t="shared" si="27"/>
        <v>eins weiter</v>
      </c>
      <c r="E8311">
        <v>1</v>
      </c>
    </row>
    <row r="8312" spans="1:5" outlineLevel="1">
      <c r="A8312" t="s">
        <v>0</v>
      </c>
      <c r="C8312">
        <v>12865</v>
      </c>
      <c r="D8312" t="str">
        <f t="shared" si="27"/>
        <v/>
      </c>
      <c r="E8312">
        <v>1</v>
      </c>
    </row>
    <row r="8313" spans="1:5" outlineLevel="1">
      <c r="A8313" t="s">
        <v>0</v>
      </c>
      <c r="C8313">
        <v>12866</v>
      </c>
      <c r="D8313" t="str">
        <f t="shared" si="27"/>
        <v/>
      </c>
      <c r="E8313">
        <v>1</v>
      </c>
    </row>
    <row r="8314" spans="1:5" outlineLevel="1">
      <c r="A8314" t="s">
        <v>0</v>
      </c>
      <c r="C8314">
        <v>12868</v>
      </c>
      <c r="D8314" t="str">
        <f t="shared" si="27"/>
        <v>eins weiter</v>
      </c>
      <c r="E8314">
        <v>1</v>
      </c>
    </row>
    <row r="8315" spans="1:5" outlineLevel="1">
      <c r="A8315" t="s">
        <v>0</v>
      </c>
      <c r="C8315">
        <v>12869</v>
      </c>
      <c r="D8315" t="str">
        <f t="shared" si="27"/>
        <v/>
      </c>
      <c r="E8315">
        <v>1</v>
      </c>
    </row>
    <row r="8316" spans="1:5" outlineLevel="1">
      <c r="A8316" t="s">
        <v>0</v>
      </c>
      <c r="C8316">
        <v>12870</v>
      </c>
      <c r="D8316" t="str">
        <f t="shared" si="27"/>
        <v/>
      </c>
      <c r="E8316">
        <v>1</v>
      </c>
    </row>
    <row r="8317" spans="1:5" outlineLevel="1">
      <c r="A8317" t="s">
        <v>0</v>
      </c>
      <c r="C8317">
        <v>12871</v>
      </c>
      <c r="D8317" t="str">
        <f t="shared" si="27"/>
        <v/>
      </c>
      <c r="E8317">
        <v>1</v>
      </c>
    </row>
    <row r="8318" spans="1:5" outlineLevel="1">
      <c r="A8318" t="s">
        <v>0</v>
      </c>
      <c r="C8318">
        <v>12872</v>
      </c>
      <c r="D8318" t="str">
        <f t="shared" si="27"/>
        <v/>
      </c>
      <c r="E8318">
        <v>1</v>
      </c>
    </row>
    <row r="8319" spans="1:5" outlineLevel="1">
      <c r="A8319" t="s">
        <v>0</v>
      </c>
      <c r="C8319">
        <v>12908</v>
      </c>
      <c r="D8319" t="str">
        <f t="shared" si="27"/>
        <v>eins weiter</v>
      </c>
      <c r="E8319">
        <v>1</v>
      </c>
    </row>
    <row r="8320" spans="1:5" outlineLevel="1">
      <c r="A8320" t="s">
        <v>0</v>
      </c>
      <c r="C8320">
        <v>12916</v>
      </c>
      <c r="D8320" t="str">
        <f t="shared" si="27"/>
        <v>eins weiter</v>
      </c>
      <c r="E8320">
        <v>1</v>
      </c>
    </row>
    <row r="8321" spans="1:5" outlineLevel="1">
      <c r="A8321" t="s">
        <v>0</v>
      </c>
      <c r="C8321">
        <v>12926</v>
      </c>
      <c r="D8321" t="str">
        <f t="shared" si="27"/>
        <v>eins weiter</v>
      </c>
      <c r="E8321">
        <v>1</v>
      </c>
    </row>
    <row r="8322" spans="1:5" outlineLevel="1">
      <c r="A8322" t="s">
        <v>0</v>
      </c>
      <c r="C8322">
        <v>12932</v>
      </c>
      <c r="D8322" t="str">
        <f t="shared" si="27"/>
        <v>eins weiter</v>
      </c>
      <c r="E8322">
        <v>1</v>
      </c>
    </row>
    <row r="8323" spans="1:5" outlineLevel="1">
      <c r="A8323" t="s">
        <v>0</v>
      </c>
      <c r="C8323">
        <v>12934</v>
      </c>
      <c r="D8323" t="str">
        <f t="shared" si="27"/>
        <v>eins weiter</v>
      </c>
      <c r="E8323">
        <v>1</v>
      </c>
    </row>
    <row r="8324" spans="1:5" outlineLevel="1">
      <c r="A8324" t="s">
        <v>0</v>
      </c>
      <c r="C8324">
        <v>12952</v>
      </c>
      <c r="D8324" t="str">
        <f t="shared" si="27"/>
        <v>eins weiter</v>
      </c>
      <c r="E8324">
        <v>1</v>
      </c>
    </row>
    <row r="8325" spans="1:5" outlineLevel="1">
      <c r="A8325" t="s">
        <v>0</v>
      </c>
      <c r="C8325">
        <v>12961</v>
      </c>
      <c r="D8325" t="str">
        <f t="shared" si="27"/>
        <v>eins weiter</v>
      </c>
      <c r="E8325">
        <v>1</v>
      </c>
    </row>
    <row r="8326" spans="1:5" outlineLevel="1">
      <c r="A8326" t="s">
        <v>0</v>
      </c>
      <c r="C8326">
        <v>12969</v>
      </c>
      <c r="D8326" t="str">
        <f t="shared" si="27"/>
        <v>eins weiter</v>
      </c>
      <c r="E8326">
        <v>1</v>
      </c>
    </row>
    <row r="8327" spans="1:5" outlineLevel="1">
      <c r="A8327" t="s">
        <v>0</v>
      </c>
      <c r="C8327">
        <v>12989</v>
      </c>
      <c r="D8327" t="str">
        <f t="shared" si="27"/>
        <v>eins weiter</v>
      </c>
      <c r="E8327">
        <v>1</v>
      </c>
    </row>
    <row r="8328" spans="1:5" outlineLevel="1">
      <c r="A8328" t="s">
        <v>0</v>
      </c>
      <c r="C8328">
        <v>13004</v>
      </c>
      <c r="D8328" t="str">
        <f t="shared" si="27"/>
        <v>eins weiter</v>
      </c>
      <c r="E8328">
        <v>1</v>
      </c>
    </row>
    <row r="8329" spans="1:5" outlineLevel="1">
      <c r="A8329" t="s">
        <v>0</v>
      </c>
      <c r="C8329">
        <v>13005</v>
      </c>
      <c r="D8329" t="str">
        <f t="shared" si="27"/>
        <v/>
      </c>
      <c r="E8329">
        <v>1</v>
      </c>
    </row>
    <row r="8330" spans="1:5" outlineLevel="1">
      <c r="A8330" t="s">
        <v>0</v>
      </c>
      <c r="C8330">
        <v>13009</v>
      </c>
      <c r="D8330" t="str">
        <f t="shared" si="27"/>
        <v>eins weiter</v>
      </c>
      <c r="E8330">
        <v>1</v>
      </c>
    </row>
    <row r="8331" spans="1:5" outlineLevel="1">
      <c r="A8331" t="s">
        <v>0</v>
      </c>
      <c r="C8331">
        <v>13010</v>
      </c>
      <c r="D8331" t="str">
        <f t="shared" si="27"/>
        <v/>
      </c>
      <c r="E8331">
        <v>1</v>
      </c>
    </row>
    <row r="8332" spans="1:5" outlineLevel="1">
      <c r="A8332" t="s">
        <v>0</v>
      </c>
      <c r="C8332">
        <v>13017</v>
      </c>
      <c r="D8332" t="str">
        <f t="shared" si="27"/>
        <v>eins weiter</v>
      </c>
      <c r="E8332">
        <v>1</v>
      </c>
    </row>
    <row r="8333" spans="1:5" outlineLevel="1">
      <c r="A8333" t="s">
        <v>0</v>
      </c>
      <c r="C8333">
        <v>13019</v>
      </c>
      <c r="D8333" t="str">
        <f t="shared" si="27"/>
        <v>eins weiter</v>
      </c>
      <c r="E8333">
        <v>1</v>
      </c>
    </row>
    <row r="8334" spans="1:5" outlineLevel="1">
      <c r="A8334" t="s">
        <v>0</v>
      </c>
      <c r="C8334">
        <v>13021</v>
      </c>
      <c r="D8334" t="str">
        <f t="shared" si="27"/>
        <v>eins weiter</v>
      </c>
      <c r="E8334">
        <v>1</v>
      </c>
    </row>
    <row r="8335" spans="1:5" outlineLevel="1">
      <c r="A8335" t="s">
        <v>0</v>
      </c>
      <c r="C8335">
        <v>13030</v>
      </c>
      <c r="D8335" t="str">
        <f t="shared" si="27"/>
        <v>eins weiter</v>
      </c>
      <c r="E8335">
        <v>1</v>
      </c>
    </row>
    <row r="8336" spans="1:5" outlineLevel="1">
      <c r="A8336" t="s">
        <v>0</v>
      </c>
      <c r="C8336">
        <v>13035</v>
      </c>
      <c r="D8336" t="str">
        <f t="shared" si="27"/>
        <v>eins weiter</v>
      </c>
      <c r="E8336">
        <v>1</v>
      </c>
    </row>
    <row r="8337" spans="1:5" outlineLevel="1">
      <c r="A8337" t="s">
        <v>0</v>
      </c>
      <c r="C8337">
        <v>13036</v>
      </c>
      <c r="D8337" t="str">
        <f t="shared" si="27"/>
        <v/>
      </c>
      <c r="E8337">
        <v>1</v>
      </c>
    </row>
    <row r="8338" spans="1:5" outlineLevel="1">
      <c r="A8338" t="s">
        <v>0</v>
      </c>
      <c r="C8338">
        <v>13039</v>
      </c>
      <c r="D8338" t="str">
        <f t="shared" si="27"/>
        <v>eins weiter</v>
      </c>
      <c r="E8338">
        <v>1</v>
      </c>
    </row>
    <row r="8339" spans="1:5" outlineLevel="1">
      <c r="A8339" t="s">
        <v>0</v>
      </c>
      <c r="C8339">
        <v>13040</v>
      </c>
      <c r="D8339" t="str">
        <f t="shared" si="27"/>
        <v/>
      </c>
      <c r="E8339">
        <v>1</v>
      </c>
    </row>
    <row r="8340" spans="1:5" outlineLevel="1">
      <c r="A8340" t="s">
        <v>0</v>
      </c>
      <c r="C8340">
        <v>13041</v>
      </c>
      <c r="D8340" t="str">
        <f t="shared" si="27"/>
        <v/>
      </c>
      <c r="E8340">
        <v>1</v>
      </c>
    </row>
    <row r="8341" spans="1:5" outlineLevel="1">
      <c r="A8341" t="s">
        <v>0</v>
      </c>
      <c r="C8341">
        <v>13042</v>
      </c>
      <c r="D8341" t="str">
        <f t="shared" si="27"/>
        <v/>
      </c>
      <c r="E8341">
        <v>1</v>
      </c>
    </row>
    <row r="8342" spans="1:5" outlineLevel="1">
      <c r="A8342" t="s">
        <v>0</v>
      </c>
      <c r="C8342">
        <v>13043</v>
      </c>
      <c r="D8342" t="str">
        <f t="shared" si="27"/>
        <v/>
      </c>
      <c r="E8342">
        <v>1</v>
      </c>
    </row>
    <row r="8343" spans="1:5" outlineLevel="1">
      <c r="A8343" t="s">
        <v>0</v>
      </c>
      <c r="C8343">
        <v>13044</v>
      </c>
      <c r="D8343" t="str">
        <f t="shared" si="27"/>
        <v/>
      </c>
      <c r="E8343">
        <v>1</v>
      </c>
    </row>
    <row r="8344" spans="1:5" outlineLevel="1">
      <c r="A8344" t="s">
        <v>0</v>
      </c>
      <c r="C8344">
        <v>13049</v>
      </c>
      <c r="D8344" t="str">
        <f t="shared" ref="D8344:D8407" si="28">IF(C8344-1=C8343,"","eins weiter")</f>
        <v>eins weiter</v>
      </c>
      <c r="E8344">
        <v>1</v>
      </c>
    </row>
    <row r="8345" spans="1:5" outlineLevel="1">
      <c r="A8345" t="s">
        <v>0</v>
      </c>
      <c r="C8345">
        <v>13050</v>
      </c>
      <c r="D8345" t="str">
        <f t="shared" si="28"/>
        <v/>
      </c>
      <c r="E8345">
        <v>1</v>
      </c>
    </row>
    <row r="8346" spans="1:5" outlineLevel="1">
      <c r="A8346" t="s">
        <v>0</v>
      </c>
      <c r="C8346">
        <v>13051</v>
      </c>
      <c r="D8346" t="str">
        <f t="shared" si="28"/>
        <v/>
      </c>
      <c r="E8346">
        <v>1</v>
      </c>
    </row>
    <row r="8347" spans="1:5" outlineLevel="1">
      <c r="A8347" t="s">
        <v>0</v>
      </c>
      <c r="C8347">
        <v>13070</v>
      </c>
      <c r="D8347" t="str">
        <f t="shared" si="28"/>
        <v>eins weiter</v>
      </c>
      <c r="E8347">
        <v>1</v>
      </c>
    </row>
    <row r="8348" spans="1:5" outlineLevel="1">
      <c r="A8348" t="s">
        <v>0</v>
      </c>
      <c r="C8348">
        <v>13071</v>
      </c>
      <c r="D8348" t="str">
        <f t="shared" si="28"/>
        <v/>
      </c>
      <c r="E8348">
        <v>1</v>
      </c>
    </row>
    <row r="8349" spans="1:5" outlineLevel="1">
      <c r="A8349" t="s">
        <v>0</v>
      </c>
      <c r="C8349">
        <v>13072</v>
      </c>
      <c r="D8349" t="str">
        <f t="shared" si="28"/>
        <v/>
      </c>
      <c r="E8349">
        <v>1</v>
      </c>
    </row>
    <row r="8350" spans="1:5" outlineLevel="1">
      <c r="A8350" t="s">
        <v>0</v>
      </c>
      <c r="C8350">
        <v>13081</v>
      </c>
      <c r="D8350" t="str">
        <f t="shared" si="28"/>
        <v>eins weiter</v>
      </c>
      <c r="E8350">
        <v>1</v>
      </c>
    </row>
    <row r="8351" spans="1:5" outlineLevel="1">
      <c r="A8351" t="s">
        <v>0</v>
      </c>
      <c r="C8351">
        <v>13082</v>
      </c>
      <c r="D8351" t="str">
        <f t="shared" si="28"/>
        <v/>
      </c>
      <c r="E8351">
        <v>1</v>
      </c>
    </row>
    <row r="8352" spans="1:5" outlineLevel="1">
      <c r="A8352" t="s">
        <v>0</v>
      </c>
      <c r="C8352">
        <v>13083</v>
      </c>
      <c r="D8352" t="str">
        <f t="shared" si="28"/>
        <v/>
      </c>
      <c r="E8352">
        <v>1</v>
      </c>
    </row>
    <row r="8353" spans="1:5" outlineLevel="1">
      <c r="A8353" t="s">
        <v>0</v>
      </c>
      <c r="C8353">
        <v>13084</v>
      </c>
      <c r="D8353" t="str">
        <f t="shared" si="28"/>
        <v/>
      </c>
      <c r="E8353">
        <v>1</v>
      </c>
    </row>
    <row r="8354" spans="1:5" outlineLevel="1">
      <c r="A8354" t="s">
        <v>0</v>
      </c>
      <c r="C8354">
        <v>13099</v>
      </c>
      <c r="D8354" t="str">
        <f t="shared" si="28"/>
        <v>eins weiter</v>
      </c>
      <c r="E8354">
        <v>1</v>
      </c>
    </row>
    <row r="8355" spans="1:5" outlineLevel="1">
      <c r="A8355" t="s">
        <v>0</v>
      </c>
      <c r="C8355">
        <v>13100</v>
      </c>
      <c r="D8355" t="str">
        <f t="shared" si="28"/>
        <v/>
      </c>
      <c r="E8355">
        <v>1</v>
      </c>
    </row>
    <row r="8356" spans="1:5" outlineLevel="1">
      <c r="A8356" t="s">
        <v>0</v>
      </c>
      <c r="C8356">
        <v>13101</v>
      </c>
      <c r="D8356" t="str">
        <f t="shared" si="28"/>
        <v/>
      </c>
      <c r="E8356">
        <v>1</v>
      </c>
    </row>
    <row r="8357" spans="1:5" outlineLevel="1">
      <c r="A8357" t="s">
        <v>0</v>
      </c>
      <c r="C8357">
        <v>13102</v>
      </c>
      <c r="D8357" t="str">
        <f t="shared" si="28"/>
        <v/>
      </c>
      <c r="E8357">
        <v>1</v>
      </c>
    </row>
    <row r="8358" spans="1:5" outlineLevel="1">
      <c r="A8358" t="s">
        <v>0</v>
      </c>
      <c r="C8358">
        <v>13103</v>
      </c>
      <c r="D8358" t="str">
        <f t="shared" si="28"/>
        <v/>
      </c>
      <c r="E8358">
        <v>1</v>
      </c>
    </row>
    <row r="8359" spans="1:5" outlineLevel="1">
      <c r="A8359" t="s">
        <v>0</v>
      </c>
      <c r="C8359">
        <v>13104</v>
      </c>
      <c r="D8359" t="str">
        <f t="shared" si="28"/>
        <v/>
      </c>
      <c r="E8359">
        <v>1</v>
      </c>
    </row>
    <row r="8360" spans="1:5" outlineLevel="1">
      <c r="A8360" t="s">
        <v>0</v>
      </c>
      <c r="C8360">
        <v>13105</v>
      </c>
      <c r="D8360" t="str">
        <f t="shared" si="28"/>
        <v/>
      </c>
      <c r="E8360">
        <v>1</v>
      </c>
    </row>
    <row r="8361" spans="1:5" outlineLevel="1">
      <c r="A8361" t="s">
        <v>0</v>
      </c>
      <c r="C8361">
        <v>13106</v>
      </c>
      <c r="D8361" t="str">
        <f t="shared" si="28"/>
        <v/>
      </c>
      <c r="E8361">
        <v>1</v>
      </c>
    </row>
    <row r="8362" spans="1:5" outlineLevel="1">
      <c r="A8362" t="s">
        <v>0</v>
      </c>
      <c r="C8362">
        <v>13107</v>
      </c>
      <c r="D8362" t="str">
        <f t="shared" si="28"/>
        <v/>
      </c>
      <c r="E8362">
        <v>1</v>
      </c>
    </row>
    <row r="8363" spans="1:5" outlineLevel="1">
      <c r="A8363" t="s">
        <v>0</v>
      </c>
      <c r="C8363">
        <v>13109</v>
      </c>
      <c r="D8363" t="str">
        <f t="shared" si="28"/>
        <v>eins weiter</v>
      </c>
      <c r="E8363">
        <v>1</v>
      </c>
    </row>
    <row r="8364" spans="1:5" outlineLevel="1">
      <c r="A8364" t="s">
        <v>0</v>
      </c>
      <c r="C8364">
        <v>13120</v>
      </c>
      <c r="D8364" t="str">
        <f t="shared" si="28"/>
        <v>eins weiter</v>
      </c>
      <c r="E8364">
        <v>1</v>
      </c>
    </row>
    <row r="8365" spans="1:5" outlineLevel="1">
      <c r="A8365" t="s">
        <v>0</v>
      </c>
      <c r="C8365">
        <v>13121</v>
      </c>
      <c r="D8365" t="str">
        <f t="shared" si="28"/>
        <v/>
      </c>
      <c r="E8365">
        <v>1</v>
      </c>
    </row>
    <row r="8366" spans="1:5" outlineLevel="1">
      <c r="A8366" t="s">
        <v>0</v>
      </c>
      <c r="C8366">
        <v>13122</v>
      </c>
      <c r="D8366" t="str">
        <f t="shared" si="28"/>
        <v/>
      </c>
      <c r="E8366">
        <v>1</v>
      </c>
    </row>
    <row r="8367" spans="1:5" outlineLevel="1">
      <c r="A8367" t="s">
        <v>0</v>
      </c>
      <c r="C8367">
        <v>13123</v>
      </c>
      <c r="D8367" t="str">
        <f t="shared" si="28"/>
        <v/>
      </c>
      <c r="E8367">
        <v>1</v>
      </c>
    </row>
    <row r="8368" spans="1:5" outlineLevel="1">
      <c r="A8368" t="s">
        <v>0</v>
      </c>
      <c r="C8368">
        <v>13124</v>
      </c>
      <c r="D8368" t="str">
        <f t="shared" si="28"/>
        <v/>
      </c>
      <c r="E8368">
        <v>1</v>
      </c>
    </row>
    <row r="8369" spans="1:5" outlineLevel="1">
      <c r="A8369" t="s">
        <v>0</v>
      </c>
      <c r="C8369">
        <v>13125</v>
      </c>
      <c r="D8369" t="str">
        <f t="shared" si="28"/>
        <v/>
      </c>
      <c r="E8369">
        <v>1</v>
      </c>
    </row>
    <row r="8370" spans="1:5" outlineLevel="1">
      <c r="A8370" t="s">
        <v>0</v>
      </c>
      <c r="C8370">
        <v>13126</v>
      </c>
      <c r="D8370" t="str">
        <f t="shared" si="28"/>
        <v/>
      </c>
      <c r="E8370">
        <v>1</v>
      </c>
    </row>
    <row r="8371" spans="1:5" outlineLevel="1">
      <c r="A8371" t="s">
        <v>0</v>
      </c>
      <c r="C8371">
        <v>13134</v>
      </c>
      <c r="D8371" t="str">
        <f t="shared" si="28"/>
        <v>eins weiter</v>
      </c>
      <c r="E8371">
        <v>1</v>
      </c>
    </row>
    <row r="8372" spans="1:5" outlineLevel="1">
      <c r="A8372" t="s">
        <v>0</v>
      </c>
      <c r="C8372">
        <v>13135</v>
      </c>
      <c r="D8372" t="str">
        <f t="shared" si="28"/>
        <v/>
      </c>
      <c r="E8372">
        <v>1</v>
      </c>
    </row>
    <row r="8373" spans="1:5" outlineLevel="1">
      <c r="A8373" t="s">
        <v>0</v>
      </c>
      <c r="C8373">
        <v>13136</v>
      </c>
      <c r="D8373" t="str">
        <f t="shared" si="28"/>
        <v/>
      </c>
      <c r="E8373">
        <v>1</v>
      </c>
    </row>
    <row r="8374" spans="1:5" outlineLevel="1">
      <c r="A8374" t="s">
        <v>0</v>
      </c>
      <c r="C8374">
        <v>13137</v>
      </c>
      <c r="D8374" t="str">
        <f t="shared" si="28"/>
        <v/>
      </c>
      <c r="E8374">
        <v>1</v>
      </c>
    </row>
    <row r="8375" spans="1:5" outlineLevel="1">
      <c r="A8375" t="s">
        <v>0</v>
      </c>
      <c r="C8375">
        <v>13140</v>
      </c>
      <c r="D8375" t="str">
        <f t="shared" si="28"/>
        <v>eins weiter</v>
      </c>
      <c r="E8375">
        <v>1</v>
      </c>
    </row>
    <row r="8376" spans="1:5" outlineLevel="1">
      <c r="A8376" t="s">
        <v>0</v>
      </c>
      <c r="C8376">
        <v>13143</v>
      </c>
      <c r="D8376" t="str">
        <f t="shared" si="28"/>
        <v>eins weiter</v>
      </c>
      <c r="E8376">
        <v>1</v>
      </c>
    </row>
    <row r="8377" spans="1:5" outlineLevel="1">
      <c r="A8377" t="s">
        <v>0</v>
      </c>
      <c r="C8377">
        <v>13144</v>
      </c>
      <c r="D8377" t="str">
        <f t="shared" si="28"/>
        <v/>
      </c>
      <c r="E8377">
        <v>1</v>
      </c>
    </row>
    <row r="8378" spans="1:5" outlineLevel="1">
      <c r="A8378" t="s">
        <v>0</v>
      </c>
      <c r="C8378">
        <v>13145</v>
      </c>
      <c r="D8378" t="str">
        <f t="shared" si="28"/>
        <v/>
      </c>
      <c r="E8378">
        <v>1</v>
      </c>
    </row>
    <row r="8379" spans="1:5" outlineLevel="1">
      <c r="A8379" t="s">
        <v>0</v>
      </c>
      <c r="C8379">
        <v>13146</v>
      </c>
      <c r="D8379" t="str">
        <f t="shared" si="28"/>
        <v/>
      </c>
      <c r="E8379">
        <v>1</v>
      </c>
    </row>
    <row r="8380" spans="1:5" outlineLevel="1">
      <c r="A8380" t="s">
        <v>0</v>
      </c>
      <c r="C8380">
        <v>13147</v>
      </c>
      <c r="D8380" t="str">
        <f t="shared" si="28"/>
        <v/>
      </c>
      <c r="E8380">
        <v>1</v>
      </c>
    </row>
    <row r="8381" spans="1:5" outlineLevel="1">
      <c r="A8381" t="s">
        <v>0</v>
      </c>
      <c r="C8381">
        <v>13148</v>
      </c>
      <c r="D8381" t="str">
        <f t="shared" si="28"/>
        <v/>
      </c>
      <c r="E8381">
        <v>1</v>
      </c>
    </row>
    <row r="8382" spans="1:5" outlineLevel="1">
      <c r="A8382" t="s">
        <v>0</v>
      </c>
      <c r="C8382">
        <v>13149</v>
      </c>
      <c r="D8382" t="str">
        <f t="shared" si="28"/>
        <v/>
      </c>
      <c r="E8382">
        <v>1</v>
      </c>
    </row>
    <row r="8383" spans="1:5" outlineLevel="1">
      <c r="A8383" t="s">
        <v>0</v>
      </c>
      <c r="C8383">
        <v>13150</v>
      </c>
      <c r="D8383" t="str">
        <f t="shared" si="28"/>
        <v/>
      </c>
      <c r="E8383">
        <v>1</v>
      </c>
    </row>
    <row r="8384" spans="1:5" outlineLevel="1">
      <c r="A8384" t="s">
        <v>0</v>
      </c>
      <c r="C8384">
        <v>13156</v>
      </c>
      <c r="D8384" t="str">
        <f t="shared" si="28"/>
        <v>eins weiter</v>
      </c>
      <c r="E8384">
        <v>1</v>
      </c>
    </row>
    <row r="8385" spans="1:5" outlineLevel="1">
      <c r="A8385" t="s">
        <v>0</v>
      </c>
      <c r="C8385">
        <v>13157</v>
      </c>
      <c r="D8385" t="str">
        <f t="shared" si="28"/>
        <v/>
      </c>
      <c r="E8385">
        <v>1</v>
      </c>
    </row>
    <row r="8386" spans="1:5" outlineLevel="1">
      <c r="A8386" t="s">
        <v>0</v>
      </c>
      <c r="C8386">
        <v>13158</v>
      </c>
      <c r="D8386" t="str">
        <f t="shared" si="28"/>
        <v/>
      </c>
      <c r="E8386">
        <v>1</v>
      </c>
    </row>
    <row r="8387" spans="1:5" outlineLevel="1">
      <c r="A8387" t="s">
        <v>0</v>
      </c>
      <c r="C8387">
        <v>13163</v>
      </c>
      <c r="D8387" t="str">
        <f t="shared" si="28"/>
        <v>eins weiter</v>
      </c>
      <c r="E8387">
        <v>1</v>
      </c>
    </row>
    <row r="8388" spans="1:5" outlineLevel="1">
      <c r="A8388" t="s">
        <v>0</v>
      </c>
      <c r="C8388">
        <v>13165</v>
      </c>
      <c r="D8388" t="str">
        <f t="shared" si="28"/>
        <v>eins weiter</v>
      </c>
      <c r="E8388">
        <v>1</v>
      </c>
    </row>
    <row r="8389" spans="1:5" outlineLevel="1">
      <c r="A8389" t="s">
        <v>0</v>
      </c>
      <c r="C8389">
        <v>13167</v>
      </c>
      <c r="D8389" t="str">
        <f t="shared" si="28"/>
        <v>eins weiter</v>
      </c>
      <c r="E8389">
        <v>1</v>
      </c>
    </row>
    <row r="8390" spans="1:5" outlineLevel="1">
      <c r="A8390" t="s">
        <v>0</v>
      </c>
      <c r="C8390">
        <v>13171</v>
      </c>
      <c r="D8390" t="str">
        <f t="shared" si="28"/>
        <v>eins weiter</v>
      </c>
      <c r="E8390">
        <v>1</v>
      </c>
    </row>
    <row r="8391" spans="1:5" outlineLevel="1">
      <c r="A8391" t="s">
        <v>0</v>
      </c>
      <c r="C8391">
        <v>13172</v>
      </c>
      <c r="D8391" t="str">
        <f t="shared" si="28"/>
        <v/>
      </c>
      <c r="E8391">
        <v>1</v>
      </c>
    </row>
    <row r="8392" spans="1:5" outlineLevel="1">
      <c r="A8392" t="s">
        <v>0</v>
      </c>
      <c r="C8392">
        <v>13175</v>
      </c>
      <c r="D8392" t="str">
        <f t="shared" si="28"/>
        <v>eins weiter</v>
      </c>
      <c r="E8392">
        <v>1</v>
      </c>
    </row>
    <row r="8393" spans="1:5" outlineLevel="1">
      <c r="A8393" t="s">
        <v>0</v>
      </c>
      <c r="C8393">
        <v>13176</v>
      </c>
      <c r="D8393" t="str">
        <f t="shared" si="28"/>
        <v/>
      </c>
      <c r="E8393">
        <v>1</v>
      </c>
    </row>
    <row r="8394" spans="1:5" outlineLevel="1">
      <c r="A8394" t="s">
        <v>0</v>
      </c>
      <c r="C8394">
        <v>13177</v>
      </c>
      <c r="D8394" t="str">
        <f t="shared" si="28"/>
        <v/>
      </c>
      <c r="E8394">
        <v>1</v>
      </c>
    </row>
    <row r="8395" spans="1:5" outlineLevel="1">
      <c r="A8395" t="s">
        <v>0</v>
      </c>
      <c r="C8395">
        <v>13178</v>
      </c>
      <c r="D8395" t="str">
        <f t="shared" si="28"/>
        <v/>
      </c>
      <c r="E8395">
        <v>1</v>
      </c>
    </row>
    <row r="8396" spans="1:5" outlineLevel="1">
      <c r="A8396" t="s">
        <v>0</v>
      </c>
      <c r="C8396">
        <v>13179</v>
      </c>
      <c r="D8396" t="str">
        <f t="shared" si="28"/>
        <v/>
      </c>
      <c r="E8396">
        <v>1</v>
      </c>
    </row>
    <row r="8397" spans="1:5" outlineLevel="1">
      <c r="A8397" t="s">
        <v>0</v>
      </c>
      <c r="C8397">
        <v>13180</v>
      </c>
      <c r="D8397" t="str">
        <f t="shared" si="28"/>
        <v/>
      </c>
      <c r="E8397">
        <v>1</v>
      </c>
    </row>
    <row r="8398" spans="1:5" outlineLevel="1">
      <c r="A8398" t="s">
        <v>0</v>
      </c>
      <c r="C8398">
        <v>13181</v>
      </c>
      <c r="D8398" t="str">
        <f t="shared" si="28"/>
        <v/>
      </c>
      <c r="E8398">
        <v>1</v>
      </c>
    </row>
    <row r="8399" spans="1:5" outlineLevel="1">
      <c r="A8399" t="s">
        <v>0</v>
      </c>
      <c r="C8399">
        <v>13205</v>
      </c>
      <c r="D8399" t="str">
        <f t="shared" si="28"/>
        <v>eins weiter</v>
      </c>
      <c r="E8399">
        <v>1</v>
      </c>
    </row>
    <row r="8400" spans="1:5" outlineLevel="1">
      <c r="A8400" t="s">
        <v>0</v>
      </c>
      <c r="C8400">
        <v>13207</v>
      </c>
      <c r="D8400" t="str">
        <f t="shared" si="28"/>
        <v>eins weiter</v>
      </c>
      <c r="E8400">
        <v>1</v>
      </c>
    </row>
    <row r="8401" spans="1:5" outlineLevel="1">
      <c r="A8401" t="s">
        <v>0</v>
      </c>
      <c r="C8401">
        <v>13208</v>
      </c>
      <c r="D8401" t="str">
        <f t="shared" si="28"/>
        <v/>
      </c>
      <c r="E8401">
        <v>1</v>
      </c>
    </row>
    <row r="8402" spans="1:5" outlineLevel="1">
      <c r="A8402" t="s">
        <v>0</v>
      </c>
      <c r="C8402">
        <v>13209</v>
      </c>
      <c r="D8402" t="str">
        <f t="shared" si="28"/>
        <v/>
      </c>
      <c r="E8402">
        <v>1</v>
      </c>
    </row>
    <row r="8403" spans="1:5" outlineLevel="1">
      <c r="A8403" t="s">
        <v>0</v>
      </c>
      <c r="C8403">
        <v>13210</v>
      </c>
      <c r="D8403" t="str">
        <f t="shared" si="28"/>
        <v/>
      </c>
      <c r="E8403">
        <v>1</v>
      </c>
    </row>
    <row r="8404" spans="1:5" outlineLevel="1">
      <c r="A8404" t="s">
        <v>0</v>
      </c>
      <c r="C8404">
        <v>13211</v>
      </c>
      <c r="D8404" t="str">
        <f t="shared" si="28"/>
        <v/>
      </c>
      <c r="E8404">
        <v>1</v>
      </c>
    </row>
    <row r="8405" spans="1:5" outlineLevel="1">
      <c r="A8405" t="s">
        <v>0</v>
      </c>
      <c r="C8405">
        <v>13212</v>
      </c>
      <c r="D8405" t="str">
        <f t="shared" si="28"/>
        <v/>
      </c>
      <c r="E8405">
        <v>1</v>
      </c>
    </row>
    <row r="8406" spans="1:5" outlineLevel="1">
      <c r="A8406" t="s">
        <v>0</v>
      </c>
      <c r="C8406">
        <v>13213</v>
      </c>
      <c r="D8406" t="str">
        <f t="shared" si="28"/>
        <v/>
      </c>
      <c r="E8406">
        <v>1</v>
      </c>
    </row>
    <row r="8407" spans="1:5" outlineLevel="1">
      <c r="A8407" t="s">
        <v>0</v>
      </c>
      <c r="C8407">
        <v>13214</v>
      </c>
      <c r="D8407" t="str">
        <f t="shared" si="28"/>
        <v/>
      </c>
      <c r="E8407">
        <v>1</v>
      </c>
    </row>
    <row r="8408" spans="1:5" outlineLevel="1">
      <c r="A8408" t="s">
        <v>0</v>
      </c>
      <c r="C8408">
        <v>13235</v>
      </c>
      <c r="D8408" t="str">
        <f t="shared" ref="D8408:D8471" si="29">IF(C8408-1=C8407,"","eins weiter")</f>
        <v>eins weiter</v>
      </c>
      <c r="E8408">
        <v>1</v>
      </c>
    </row>
    <row r="8409" spans="1:5" outlineLevel="1">
      <c r="A8409" t="s">
        <v>0</v>
      </c>
      <c r="C8409">
        <v>13236</v>
      </c>
      <c r="D8409" t="str">
        <f t="shared" si="29"/>
        <v/>
      </c>
      <c r="E8409">
        <v>1</v>
      </c>
    </row>
    <row r="8410" spans="1:5" outlineLevel="1">
      <c r="A8410" t="s">
        <v>0</v>
      </c>
      <c r="C8410">
        <v>13237</v>
      </c>
      <c r="D8410" t="str">
        <f t="shared" si="29"/>
        <v/>
      </c>
      <c r="E8410">
        <v>1</v>
      </c>
    </row>
    <row r="8411" spans="1:5" outlineLevel="1">
      <c r="A8411" t="s">
        <v>0</v>
      </c>
      <c r="C8411">
        <v>13297</v>
      </c>
      <c r="D8411" t="str">
        <f t="shared" si="29"/>
        <v>eins weiter</v>
      </c>
      <c r="E8411">
        <v>1</v>
      </c>
    </row>
    <row r="8412" spans="1:5" outlineLevel="1">
      <c r="A8412" t="s">
        <v>0</v>
      </c>
      <c r="C8412">
        <v>13369</v>
      </c>
      <c r="D8412" t="str">
        <f t="shared" si="29"/>
        <v>eins weiter</v>
      </c>
      <c r="E8412">
        <v>1</v>
      </c>
    </row>
    <row r="8413" spans="1:5" outlineLevel="1">
      <c r="A8413" t="s">
        <v>0</v>
      </c>
      <c r="C8413">
        <v>13370</v>
      </c>
      <c r="D8413" t="str">
        <f t="shared" si="29"/>
        <v/>
      </c>
      <c r="E8413">
        <v>1</v>
      </c>
    </row>
    <row r="8414" spans="1:5" outlineLevel="1">
      <c r="A8414" t="s">
        <v>0</v>
      </c>
      <c r="C8414">
        <v>13371</v>
      </c>
      <c r="D8414" t="str">
        <f t="shared" si="29"/>
        <v/>
      </c>
      <c r="E8414">
        <v>1</v>
      </c>
    </row>
    <row r="8415" spans="1:5" outlineLevel="1">
      <c r="A8415" t="s">
        <v>0</v>
      </c>
      <c r="C8415">
        <v>13374</v>
      </c>
      <c r="D8415" t="str">
        <f t="shared" si="29"/>
        <v>eins weiter</v>
      </c>
      <c r="E8415">
        <v>1</v>
      </c>
    </row>
    <row r="8416" spans="1:5" outlineLevel="1">
      <c r="A8416" t="s">
        <v>0</v>
      </c>
      <c r="C8416">
        <v>13375</v>
      </c>
      <c r="D8416" t="str">
        <f t="shared" si="29"/>
        <v/>
      </c>
      <c r="E8416">
        <v>1</v>
      </c>
    </row>
    <row r="8417" spans="1:5" outlineLevel="1">
      <c r="A8417" t="s">
        <v>0</v>
      </c>
      <c r="C8417">
        <v>13435</v>
      </c>
      <c r="D8417" t="str">
        <f t="shared" si="29"/>
        <v>eins weiter</v>
      </c>
      <c r="E8417">
        <v>1</v>
      </c>
    </row>
    <row r="8418" spans="1:5" outlineLevel="1">
      <c r="A8418" t="s">
        <v>0</v>
      </c>
      <c r="C8418">
        <v>13436</v>
      </c>
      <c r="D8418" t="str">
        <f t="shared" si="29"/>
        <v/>
      </c>
      <c r="E8418">
        <v>1</v>
      </c>
    </row>
    <row r="8419" spans="1:5" outlineLevel="1">
      <c r="A8419" t="s">
        <v>0</v>
      </c>
      <c r="C8419">
        <v>13437</v>
      </c>
      <c r="D8419" t="str">
        <f t="shared" si="29"/>
        <v/>
      </c>
      <c r="E8419">
        <v>1</v>
      </c>
    </row>
    <row r="8420" spans="1:5" outlineLevel="1">
      <c r="A8420" t="s">
        <v>0</v>
      </c>
      <c r="C8420">
        <v>13439</v>
      </c>
      <c r="D8420" t="str">
        <f t="shared" si="29"/>
        <v>eins weiter</v>
      </c>
      <c r="E8420">
        <v>1</v>
      </c>
    </row>
    <row r="8421" spans="1:5" outlineLevel="1">
      <c r="A8421" t="s">
        <v>0</v>
      </c>
      <c r="C8421">
        <v>13440</v>
      </c>
      <c r="D8421" t="str">
        <f t="shared" si="29"/>
        <v/>
      </c>
      <c r="E8421">
        <v>1</v>
      </c>
    </row>
    <row r="8422" spans="1:5" outlineLevel="1">
      <c r="A8422" t="s">
        <v>0</v>
      </c>
      <c r="C8422">
        <v>13441</v>
      </c>
      <c r="D8422" t="str">
        <f t="shared" si="29"/>
        <v/>
      </c>
      <c r="E8422">
        <v>1</v>
      </c>
    </row>
    <row r="8423" spans="1:5" outlineLevel="1">
      <c r="A8423" t="s">
        <v>0</v>
      </c>
      <c r="C8423">
        <v>13442</v>
      </c>
      <c r="D8423" t="str">
        <f t="shared" si="29"/>
        <v/>
      </c>
      <c r="E8423">
        <v>1</v>
      </c>
    </row>
    <row r="8424" spans="1:5" outlineLevel="1">
      <c r="A8424" t="s">
        <v>0</v>
      </c>
      <c r="C8424">
        <v>13443</v>
      </c>
      <c r="D8424" t="str">
        <f t="shared" si="29"/>
        <v/>
      </c>
      <c r="E8424">
        <v>1</v>
      </c>
    </row>
    <row r="8425" spans="1:5" outlineLevel="1">
      <c r="A8425" t="s">
        <v>0</v>
      </c>
      <c r="C8425">
        <v>13444</v>
      </c>
      <c r="D8425" t="str">
        <f t="shared" si="29"/>
        <v/>
      </c>
      <c r="E8425">
        <v>1</v>
      </c>
    </row>
    <row r="8426" spans="1:5" outlineLevel="1">
      <c r="A8426" t="s">
        <v>0</v>
      </c>
      <c r="C8426">
        <v>13447</v>
      </c>
      <c r="D8426" t="str">
        <f t="shared" si="29"/>
        <v>eins weiter</v>
      </c>
      <c r="E8426">
        <v>1</v>
      </c>
    </row>
    <row r="8427" spans="1:5" outlineLevel="1">
      <c r="A8427" t="s">
        <v>0</v>
      </c>
      <c r="C8427">
        <v>13448</v>
      </c>
      <c r="D8427" t="str">
        <f t="shared" si="29"/>
        <v/>
      </c>
      <c r="E8427">
        <v>1</v>
      </c>
    </row>
    <row r="8428" spans="1:5" outlineLevel="1">
      <c r="A8428" t="s">
        <v>0</v>
      </c>
      <c r="C8428">
        <v>13449</v>
      </c>
      <c r="D8428" t="str">
        <f t="shared" si="29"/>
        <v/>
      </c>
      <c r="E8428">
        <v>1</v>
      </c>
    </row>
    <row r="8429" spans="1:5" outlineLevel="1">
      <c r="A8429" t="s">
        <v>0</v>
      </c>
      <c r="C8429">
        <v>13450</v>
      </c>
      <c r="D8429" t="str">
        <f t="shared" si="29"/>
        <v/>
      </c>
      <c r="E8429">
        <v>1</v>
      </c>
    </row>
    <row r="8430" spans="1:5" outlineLevel="1">
      <c r="A8430" t="s">
        <v>0</v>
      </c>
      <c r="C8430">
        <v>13451</v>
      </c>
      <c r="D8430" t="str">
        <f t="shared" si="29"/>
        <v/>
      </c>
      <c r="E8430">
        <v>1</v>
      </c>
    </row>
    <row r="8431" spans="1:5" outlineLevel="1">
      <c r="A8431" t="s">
        <v>0</v>
      </c>
      <c r="C8431">
        <v>13452</v>
      </c>
      <c r="D8431" t="str">
        <f t="shared" si="29"/>
        <v/>
      </c>
      <c r="E8431">
        <v>1</v>
      </c>
    </row>
    <row r="8432" spans="1:5" outlineLevel="1">
      <c r="A8432" t="s">
        <v>0</v>
      </c>
      <c r="C8432">
        <v>13486</v>
      </c>
      <c r="D8432" t="str">
        <f t="shared" si="29"/>
        <v>eins weiter</v>
      </c>
      <c r="E8432">
        <v>1</v>
      </c>
    </row>
    <row r="8433" spans="1:5" outlineLevel="1">
      <c r="A8433" t="s">
        <v>0</v>
      </c>
      <c r="C8433">
        <v>13490</v>
      </c>
      <c r="D8433" t="str">
        <f t="shared" si="29"/>
        <v>eins weiter</v>
      </c>
      <c r="E8433">
        <v>1</v>
      </c>
    </row>
    <row r="8434" spans="1:5" outlineLevel="1">
      <c r="A8434" t="s">
        <v>0</v>
      </c>
      <c r="C8434">
        <v>13493</v>
      </c>
      <c r="D8434" t="str">
        <f t="shared" si="29"/>
        <v>eins weiter</v>
      </c>
      <c r="E8434">
        <v>1</v>
      </c>
    </row>
    <row r="8435" spans="1:5" outlineLevel="1">
      <c r="A8435" t="s">
        <v>0</v>
      </c>
      <c r="C8435">
        <v>13494</v>
      </c>
      <c r="D8435" t="str">
        <f t="shared" si="29"/>
        <v/>
      </c>
      <c r="E8435">
        <v>1</v>
      </c>
    </row>
    <row r="8436" spans="1:5" outlineLevel="1">
      <c r="A8436" t="s">
        <v>0</v>
      </c>
      <c r="C8436">
        <v>13495</v>
      </c>
      <c r="D8436" t="str">
        <f t="shared" si="29"/>
        <v/>
      </c>
      <c r="E8436">
        <v>1</v>
      </c>
    </row>
    <row r="8437" spans="1:5" outlineLevel="1">
      <c r="A8437" t="s">
        <v>0</v>
      </c>
      <c r="C8437">
        <v>13496</v>
      </c>
      <c r="D8437" t="str">
        <f t="shared" si="29"/>
        <v/>
      </c>
      <c r="E8437">
        <v>1</v>
      </c>
    </row>
    <row r="8438" spans="1:5" outlineLevel="1">
      <c r="A8438" t="s">
        <v>0</v>
      </c>
      <c r="C8438">
        <v>13497</v>
      </c>
      <c r="D8438" t="str">
        <f t="shared" si="29"/>
        <v/>
      </c>
      <c r="E8438">
        <v>1</v>
      </c>
    </row>
    <row r="8439" spans="1:5" outlineLevel="1">
      <c r="A8439" t="s">
        <v>0</v>
      </c>
      <c r="C8439">
        <v>13498</v>
      </c>
      <c r="D8439" t="str">
        <f t="shared" si="29"/>
        <v/>
      </c>
      <c r="E8439">
        <v>1</v>
      </c>
    </row>
    <row r="8440" spans="1:5" outlineLevel="1">
      <c r="A8440" t="s">
        <v>0</v>
      </c>
      <c r="C8440">
        <v>13499</v>
      </c>
      <c r="D8440" t="str">
        <f t="shared" si="29"/>
        <v/>
      </c>
      <c r="E8440">
        <v>1</v>
      </c>
    </row>
    <row r="8441" spans="1:5" outlineLevel="1">
      <c r="A8441" t="s">
        <v>0</v>
      </c>
      <c r="C8441">
        <v>13500</v>
      </c>
      <c r="D8441" t="str">
        <f t="shared" si="29"/>
        <v/>
      </c>
      <c r="E8441">
        <v>1</v>
      </c>
    </row>
    <row r="8442" spans="1:5" outlineLevel="1">
      <c r="A8442" t="s">
        <v>0</v>
      </c>
      <c r="C8442">
        <v>13501</v>
      </c>
      <c r="D8442" t="str">
        <f t="shared" si="29"/>
        <v/>
      </c>
      <c r="E8442">
        <v>1</v>
      </c>
    </row>
    <row r="8443" spans="1:5" outlineLevel="1">
      <c r="A8443" t="s">
        <v>0</v>
      </c>
      <c r="C8443">
        <v>13502</v>
      </c>
      <c r="D8443" t="str">
        <f t="shared" si="29"/>
        <v/>
      </c>
      <c r="E8443">
        <v>1</v>
      </c>
    </row>
    <row r="8444" spans="1:5" outlineLevel="1">
      <c r="A8444" t="s">
        <v>0</v>
      </c>
      <c r="C8444">
        <v>13503</v>
      </c>
      <c r="D8444" t="str">
        <f t="shared" si="29"/>
        <v/>
      </c>
      <c r="E8444">
        <v>1</v>
      </c>
    </row>
    <row r="8445" spans="1:5" outlineLevel="1">
      <c r="A8445" t="s">
        <v>0</v>
      </c>
      <c r="C8445">
        <v>13504</v>
      </c>
      <c r="D8445" t="str">
        <f t="shared" si="29"/>
        <v/>
      </c>
      <c r="E8445">
        <v>1</v>
      </c>
    </row>
    <row r="8446" spans="1:5" outlineLevel="1">
      <c r="A8446" t="s">
        <v>0</v>
      </c>
      <c r="C8446">
        <v>13505</v>
      </c>
      <c r="D8446" t="str">
        <f t="shared" si="29"/>
        <v/>
      </c>
      <c r="E8446">
        <v>1</v>
      </c>
    </row>
    <row r="8447" spans="1:5" outlineLevel="1">
      <c r="A8447" t="s">
        <v>0</v>
      </c>
      <c r="C8447">
        <v>13506</v>
      </c>
      <c r="D8447" t="str">
        <f t="shared" si="29"/>
        <v/>
      </c>
      <c r="E8447">
        <v>1</v>
      </c>
    </row>
    <row r="8448" spans="1:5" outlineLevel="1">
      <c r="A8448" t="s">
        <v>0</v>
      </c>
      <c r="C8448">
        <v>13507</v>
      </c>
      <c r="D8448" t="str">
        <f t="shared" si="29"/>
        <v/>
      </c>
      <c r="E8448">
        <v>1</v>
      </c>
    </row>
    <row r="8449" spans="1:5" outlineLevel="1">
      <c r="A8449" t="s">
        <v>0</v>
      </c>
      <c r="C8449">
        <v>13508</v>
      </c>
      <c r="D8449" t="str">
        <f t="shared" si="29"/>
        <v/>
      </c>
      <c r="E8449">
        <v>1</v>
      </c>
    </row>
    <row r="8450" spans="1:5" outlineLevel="1">
      <c r="A8450" t="s">
        <v>0</v>
      </c>
      <c r="C8450">
        <v>13509</v>
      </c>
      <c r="D8450" t="str">
        <f t="shared" si="29"/>
        <v/>
      </c>
      <c r="E8450">
        <v>1</v>
      </c>
    </row>
    <row r="8451" spans="1:5" outlineLevel="1">
      <c r="A8451" t="s">
        <v>0</v>
      </c>
      <c r="C8451">
        <v>13510</v>
      </c>
      <c r="D8451" t="str">
        <f t="shared" si="29"/>
        <v/>
      </c>
      <c r="E8451">
        <v>1</v>
      </c>
    </row>
    <row r="8452" spans="1:5" outlineLevel="1">
      <c r="A8452" t="s">
        <v>0</v>
      </c>
      <c r="C8452">
        <v>13511</v>
      </c>
      <c r="D8452" t="str">
        <f t="shared" si="29"/>
        <v/>
      </c>
      <c r="E8452">
        <v>1</v>
      </c>
    </row>
    <row r="8453" spans="1:5" outlineLevel="1">
      <c r="A8453" t="s">
        <v>0</v>
      </c>
      <c r="C8453">
        <v>13512</v>
      </c>
      <c r="D8453" t="str">
        <f t="shared" si="29"/>
        <v/>
      </c>
      <c r="E8453">
        <v>1</v>
      </c>
    </row>
    <row r="8454" spans="1:5" outlineLevel="1">
      <c r="A8454" t="s">
        <v>0</v>
      </c>
      <c r="C8454">
        <v>13513</v>
      </c>
      <c r="D8454" t="str">
        <f t="shared" si="29"/>
        <v/>
      </c>
      <c r="E8454">
        <v>1</v>
      </c>
    </row>
    <row r="8455" spans="1:5" outlineLevel="1">
      <c r="A8455" t="s">
        <v>0</v>
      </c>
      <c r="C8455">
        <v>13514</v>
      </c>
      <c r="D8455" t="str">
        <f t="shared" si="29"/>
        <v/>
      </c>
      <c r="E8455">
        <v>1</v>
      </c>
    </row>
    <row r="8456" spans="1:5" outlineLevel="1">
      <c r="A8456" t="s">
        <v>0</v>
      </c>
      <c r="C8456">
        <v>13515</v>
      </c>
      <c r="D8456" t="str">
        <f t="shared" si="29"/>
        <v/>
      </c>
      <c r="E8456">
        <v>1</v>
      </c>
    </row>
    <row r="8457" spans="1:5" outlineLevel="1">
      <c r="A8457" t="s">
        <v>0</v>
      </c>
      <c r="C8457">
        <v>13516</v>
      </c>
      <c r="D8457" t="str">
        <f t="shared" si="29"/>
        <v/>
      </c>
      <c r="E8457">
        <v>1</v>
      </c>
    </row>
    <row r="8458" spans="1:5" outlineLevel="1">
      <c r="A8458" t="s">
        <v>0</v>
      </c>
      <c r="C8458">
        <v>13517</v>
      </c>
      <c r="D8458" t="str">
        <f t="shared" si="29"/>
        <v/>
      </c>
      <c r="E8458">
        <v>1</v>
      </c>
    </row>
    <row r="8459" spans="1:5" outlineLevel="1">
      <c r="A8459" t="s">
        <v>0</v>
      </c>
      <c r="C8459">
        <v>13518</v>
      </c>
      <c r="D8459" t="str">
        <f t="shared" si="29"/>
        <v/>
      </c>
      <c r="E8459">
        <v>1</v>
      </c>
    </row>
    <row r="8460" spans="1:5" outlineLevel="1">
      <c r="A8460" t="s">
        <v>0</v>
      </c>
      <c r="C8460">
        <v>13519</v>
      </c>
      <c r="D8460" t="str">
        <f t="shared" si="29"/>
        <v/>
      </c>
      <c r="E8460">
        <v>1</v>
      </c>
    </row>
    <row r="8461" spans="1:5" outlineLevel="1">
      <c r="A8461" t="s">
        <v>0</v>
      </c>
      <c r="C8461">
        <v>13520</v>
      </c>
      <c r="D8461" t="str">
        <f t="shared" si="29"/>
        <v/>
      </c>
      <c r="E8461">
        <v>1</v>
      </c>
    </row>
    <row r="8462" spans="1:5" outlineLevel="1">
      <c r="A8462" t="s">
        <v>0</v>
      </c>
      <c r="C8462">
        <v>13521</v>
      </c>
      <c r="D8462" t="str">
        <f t="shared" si="29"/>
        <v/>
      </c>
      <c r="E8462">
        <v>1</v>
      </c>
    </row>
    <row r="8463" spans="1:5" outlineLevel="1">
      <c r="A8463" t="s">
        <v>0</v>
      </c>
      <c r="C8463">
        <v>13522</v>
      </c>
      <c r="D8463" t="str">
        <f t="shared" si="29"/>
        <v/>
      </c>
      <c r="E8463">
        <v>1</v>
      </c>
    </row>
    <row r="8464" spans="1:5" outlineLevel="1">
      <c r="A8464" t="s">
        <v>0</v>
      </c>
      <c r="C8464">
        <v>13523</v>
      </c>
      <c r="D8464" t="str">
        <f t="shared" si="29"/>
        <v/>
      </c>
      <c r="E8464">
        <v>1</v>
      </c>
    </row>
    <row r="8465" spans="1:5" outlineLevel="1">
      <c r="A8465" t="s">
        <v>0</v>
      </c>
      <c r="C8465">
        <v>13524</v>
      </c>
      <c r="D8465" t="str">
        <f t="shared" si="29"/>
        <v/>
      </c>
      <c r="E8465">
        <v>1</v>
      </c>
    </row>
    <row r="8466" spans="1:5" outlineLevel="1">
      <c r="A8466" t="s">
        <v>0</v>
      </c>
      <c r="C8466">
        <v>13525</v>
      </c>
      <c r="D8466" t="str">
        <f t="shared" si="29"/>
        <v/>
      </c>
      <c r="E8466">
        <v>1</v>
      </c>
    </row>
    <row r="8467" spans="1:5" outlineLevel="1">
      <c r="A8467" t="s">
        <v>0</v>
      </c>
      <c r="C8467">
        <v>13526</v>
      </c>
      <c r="D8467" t="str">
        <f t="shared" si="29"/>
        <v/>
      </c>
      <c r="E8467">
        <v>1</v>
      </c>
    </row>
    <row r="8468" spans="1:5" outlineLevel="1">
      <c r="A8468" t="s">
        <v>0</v>
      </c>
      <c r="C8468">
        <v>13527</v>
      </c>
      <c r="D8468" t="str">
        <f t="shared" si="29"/>
        <v/>
      </c>
      <c r="E8468">
        <v>1</v>
      </c>
    </row>
    <row r="8469" spans="1:5" outlineLevel="1">
      <c r="A8469" t="s">
        <v>0</v>
      </c>
      <c r="C8469">
        <v>13528</v>
      </c>
      <c r="D8469" t="str">
        <f t="shared" si="29"/>
        <v/>
      </c>
      <c r="E8469">
        <v>1</v>
      </c>
    </row>
    <row r="8470" spans="1:5" outlineLevel="1">
      <c r="A8470" t="s">
        <v>0</v>
      </c>
      <c r="C8470">
        <v>13529</v>
      </c>
      <c r="D8470" t="str">
        <f t="shared" si="29"/>
        <v/>
      </c>
      <c r="E8470">
        <v>1</v>
      </c>
    </row>
    <row r="8471" spans="1:5" outlineLevel="1">
      <c r="A8471" t="s">
        <v>0</v>
      </c>
      <c r="C8471">
        <v>13530</v>
      </c>
      <c r="D8471" t="str">
        <f t="shared" si="29"/>
        <v/>
      </c>
      <c r="E8471">
        <v>1</v>
      </c>
    </row>
    <row r="8472" spans="1:5" outlineLevel="1">
      <c r="A8472" t="s">
        <v>0</v>
      </c>
      <c r="C8472">
        <v>13531</v>
      </c>
      <c r="D8472" t="str">
        <f t="shared" ref="D8472:D8535" si="30">IF(C8472-1=C8471,"","eins weiter")</f>
        <v/>
      </c>
      <c r="E8472">
        <v>1</v>
      </c>
    </row>
    <row r="8473" spans="1:5" outlineLevel="1">
      <c r="A8473" t="s">
        <v>0</v>
      </c>
      <c r="C8473">
        <v>13532</v>
      </c>
      <c r="D8473" t="str">
        <f t="shared" si="30"/>
        <v/>
      </c>
      <c r="E8473">
        <v>1</v>
      </c>
    </row>
    <row r="8474" spans="1:5" outlineLevel="1">
      <c r="A8474" t="s">
        <v>0</v>
      </c>
      <c r="C8474">
        <v>13533</v>
      </c>
      <c r="D8474" t="str">
        <f t="shared" si="30"/>
        <v/>
      </c>
      <c r="E8474">
        <v>1</v>
      </c>
    </row>
    <row r="8475" spans="1:5" outlineLevel="1">
      <c r="A8475" t="s">
        <v>0</v>
      </c>
      <c r="C8475">
        <v>13534</v>
      </c>
      <c r="D8475" t="str">
        <f t="shared" si="30"/>
        <v/>
      </c>
      <c r="E8475">
        <v>1</v>
      </c>
    </row>
    <row r="8476" spans="1:5" outlineLevel="1">
      <c r="A8476" t="s">
        <v>0</v>
      </c>
      <c r="C8476">
        <v>13535</v>
      </c>
      <c r="D8476" t="str">
        <f t="shared" si="30"/>
        <v/>
      </c>
      <c r="E8476">
        <v>1</v>
      </c>
    </row>
    <row r="8477" spans="1:5" outlineLevel="1">
      <c r="A8477" t="s">
        <v>0</v>
      </c>
      <c r="C8477">
        <v>13536</v>
      </c>
      <c r="D8477" t="str">
        <f t="shared" si="30"/>
        <v/>
      </c>
      <c r="E8477">
        <v>1</v>
      </c>
    </row>
    <row r="8478" spans="1:5" outlineLevel="1">
      <c r="A8478" t="s">
        <v>0</v>
      </c>
      <c r="C8478">
        <v>13537</v>
      </c>
      <c r="D8478" t="str">
        <f t="shared" si="30"/>
        <v/>
      </c>
      <c r="E8478">
        <v>1</v>
      </c>
    </row>
    <row r="8479" spans="1:5" outlineLevel="1">
      <c r="A8479" t="s">
        <v>0</v>
      </c>
      <c r="C8479">
        <v>13538</v>
      </c>
      <c r="D8479" t="str">
        <f t="shared" si="30"/>
        <v/>
      </c>
      <c r="E8479">
        <v>1</v>
      </c>
    </row>
    <row r="8480" spans="1:5" outlineLevel="1">
      <c r="A8480" t="s">
        <v>0</v>
      </c>
      <c r="C8480">
        <v>13539</v>
      </c>
      <c r="D8480" t="str">
        <f t="shared" si="30"/>
        <v/>
      </c>
      <c r="E8480">
        <v>1</v>
      </c>
    </row>
    <row r="8481" spans="1:5" outlineLevel="1">
      <c r="A8481" t="s">
        <v>0</v>
      </c>
      <c r="C8481">
        <v>13540</v>
      </c>
      <c r="D8481" t="str">
        <f t="shared" si="30"/>
        <v/>
      </c>
      <c r="E8481">
        <v>1</v>
      </c>
    </row>
    <row r="8482" spans="1:5" outlineLevel="1">
      <c r="A8482" t="s">
        <v>0</v>
      </c>
      <c r="C8482">
        <v>13541</v>
      </c>
      <c r="D8482" t="str">
        <f t="shared" si="30"/>
        <v/>
      </c>
      <c r="E8482">
        <v>1</v>
      </c>
    </row>
    <row r="8483" spans="1:5" outlineLevel="1">
      <c r="A8483" t="s">
        <v>0</v>
      </c>
      <c r="C8483">
        <v>13542</v>
      </c>
      <c r="D8483" t="str">
        <f t="shared" si="30"/>
        <v/>
      </c>
      <c r="E8483">
        <v>1</v>
      </c>
    </row>
    <row r="8484" spans="1:5" outlineLevel="1">
      <c r="A8484" t="s">
        <v>0</v>
      </c>
      <c r="C8484">
        <v>13543</v>
      </c>
      <c r="D8484" t="str">
        <f t="shared" si="30"/>
        <v/>
      </c>
      <c r="E8484">
        <v>1</v>
      </c>
    </row>
    <row r="8485" spans="1:5" outlineLevel="1">
      <c r="A8485" t="s">
        <v>0</v>
      </c>
      <c r="C8485">
        <v>13544</v>
      </c>
      <c r="D8485" t="str">
        <f t="shared" si="30"/>
        <v/>
      </c>
      <c r="E8485">
        <v>1</v>
      </c>
    </row>
    <row r="8486" spans="1:5" outlineLevel="1">
      <c r="A8486" t="s">
        <v>0</v>
      </c>
      <c r="C8486">
        <v>13545</v>
      </c>
      <c r="D8486" t="str">
        <f t="shared" si="30"/>
        <v/>
      </c>
      <c r="E8486">
        <v>1</v>
      </c>
    </row>
    <row r="8487" spans="1:5" outlineLevel="1">
      <c r="A8487" t="s">
        <v>0</v>
      </c>
      <c r="C8487">
        <v>13546</v>
      </c>
      <c r="D8487" t="str">
        <f t="shared" si="30"/>
        <v/>
      </c>
      <c r="E8487">
        <v>1</v>
      </c>
    </row>
    <row r="8488" spans="1:5" outlineLevel="1">
      <c r="A8488" t="s">
        <v>0</v>
      </c>
      <c r="C8488">
        <v>13547</v>
      </c>
      <c r="D8488" t="str">
        <f t="shared" si="30"/>
        <v/>
      </c>
      <c r="E8488">
        <v>1</v>
      </c>
    </row>
    <row r="8489" spans="1:5" outlineLevel="1">
      <c r="A8489" t="s">
        <v>0</v>
      </c>
      <c r="C8489">
        <v>13548</v>
      </c>
      <c r="D8489" t="str">
        <f t="shared" si="30"/>
        <v/>
      </c>
      <c r="E8489">
        <v>1</v>
      </c>
    </row>
    <row r="8490" spans="1:5" outlineLevel="1">
      <c r="A8490" t="s">
        <v>0</v>
      </c>
      <c r="C8490">
        <v>13549</v>
      </c>
      <c r="D8490" t="str">
        <f t="shared" si="30"/>
        <v/>
      </c>
      <c r="E8490">
        <v>1</v>
      </c>
    </row>
    <row r="8491" spans="1:5" outlineLevel="1">
      <c r="A8491" t="s">
        <v>0</v>
      </c>
      <c r="C8491">
        <v>13550</v>
      </c>
      <c r="D8491" t="str">
        <f t="shared" si="30"/>
        <v/>
      </c>
      <c r="E8491">
        <v>1</v>
      </c>
    </row>
    <row r="8492" spans="1:5" outlineLevel="1">
      <c r="A8492" t="s">
        <v>0</v>
      </c>
      <c r="C8492">
        <v>13551</v>
      </c>
      <c r="D8492" t="str">
        <f t="shared" si="30"/>
        <v/>
      </c>
      <c r="E8492">
        <v>1</v>
      </c>
    </row>
    <row r="8493" spans="1:5" outlineLevel="1">
      <c r="A8493" t="s">
        <v>0</v>
      </c>
      <c r="C8493">
        <v>13552</v>
      </c>
      <c r="D8493" t="str">
        <f t="shared" si="30"/>
        <v/>
      </c>
      <c r="E8493">
        <v>1</v>
      </c>
    </row>
    <row r="8494" spans="1:5" outlineLevel="1">
      <c r="A8494" t="s">
        <v>0</v>
      </c>
      <c r="C8494">
        <v>13553</v>
      </c>
      <c r="D8494" t="str">
        <f t="shared" si="30"/>
        <v/>
      </c>
      <c r="E8494">
        <v>1</v>
      </c>
    </row>
    <row r="8495" spans="1:5" outlineLevel="1">
      <c r="A8495" t="s">
        <v>0</v>
      </c>
      <c r="C8495">
        <v>13554</v>
      </c>
      <c r="D8495" t="str">
        <f t="shared" si="30"/>
        <v/>
      </c>
      <c r="E8495">
        <v>1</v>
      </c>
    </row>
    <row r="8496" spans="1:5" outlineLevel="1">
      <c r="A8496" t="s">
        <v>0</v>
      </c>
      <c r="C8496">
        <v>13555</v>
      </c>
      <c r="D8496" t="str">
        <f t="shared" si="30"/>
        <v/>
      </c>
      <c r="E8496">
        <v>1</v>
      </c>
    </row>
    <row r="8497" spans="1:5" outlineLevel="1">
      <c r="A8497" t="s">
        <v>0</v>
      </c>
      <c r="C8497">
        <v>13556</v>
      </c>
      <c r="D8497" t="str">
        <f t="shared" si="30"/>
        <v/>
      </c>
      <c r="E8497">
        <v>1</v>
      </c>
    </row>
    <row r="8498" spans="1:5" outlineLevel="1">
      <c r="A8498" t="s">
        <v>0</v>
      </c>
      <c r="C8498">
        <v>13557</v>
      </c>
      <c r="D8498" t="str">
        <f t="shared" si="30"/>
        <v/>
      </c>
      <c r="E8498">
        <v>1</v>
      </c>
    </row>
    <row r="8499" spans="1:5" outlineLevel="1">
      <c r="A8499" t="s">
        <v>0</v>
      </c>
      <c r="C8499">
        <v>13558</v>
      </c>
      <c r="D8499" t="str">
        <f t="shared" si="30"/>
        <v/>
      </c>
      <c r="E8499">
        <v>1</v>
      </c>
    </row>
    <row r="8500" spans="1:5" outlineLevel="1">
      <c r="A8500" t="s">
        <v>0</v>
      </c>
      <c r="C8500">
        <v>13559</v>
      </c>
      <c r="D8500" t="str">
        <f t="shared" si="30"/>
        <v/>
      </c>
      <c r="E8500">
        <v>1</v>
      </c>
    </row>
    <row r="8501" spans="1:5" outlineLevel="1">
      <c r="A8501" t="s">
        <v>0</v>
      </c>
      <c r="C8501">
        <v>13560</v>
      </c>
      <c r="D8501" t="str">
        <f t="shared" si="30"/>
        <v/>
      </c>
      <c r="E8501">
        <v>1</v>
      </c>
    </row>
    <row r="8502" spans="1:5" outlineLevel="1">
      <c r="A8502" t="s">
        <v>0</v>
      </c>
      <c r="C8502">
        <v>13561</v>
      </c>
      <c r="D8502" t="str">
        <f t="shared" si="30"/>
        <v/>
      </c>
      <c r="E8502">
        <v>1</v>
      </c>
    </row>
    <row r="8503" spans="1:5" outlineLevel="1">
      <c r="A8503" t="s">
        <v>0</v>
      </c>
      <c r="C8503">
        <v>13563</v>
      </c>
      <c r="D8503" t="str">
        <f t="shared" si="30"/>
        <v>eins weiter</v>
      </c>
      <c r="E8503">
        <v>1</v>
      </c>
    </row>
    <row r="8504" spans="1:5" outlineLevel="1">
      <c r="A8504" t="s">
        <v>0</v>
      </c>
      <c r="C8504">
        <v>13594</v>
      </c>
      <c r="D8504" t="str">
        <f t="shared" si="30"/>
        <v>eins weiter</v>
      </c>
      <c r="E8504">
        <v>1</v>
      </c>
    </row>
    <row r="8505" spans="1:5" outlineLevel="1">
      <c r="A8505" t="s">
        <v>0</v>
      </c>
      <c r="C8505">
        <v>13596</v>
      </c>
      <c r="D8505" t="str">
        <f t="shared" si="30"/>
        <v>eins weiter</v>
      </c>
      <c r="E8505">
        <v>1</v>
      </c>
    </row>
    <row r="8506" spans="1:5" outlineLevel="1">
      <c r="A8506" t="s">
        <v>0</v>
      </c>
      <c r="C8506">
        <v>13597</v>
      </c>
      <c r="D8506" t="str">
        <f t="shared" si="30"/>
        <v/>
      </c>
      <c r="E8506">
        <v>1</v>
      </c>
    </row>
    <row r="8507" spans="1:5" outlineLevel="1">
      <c r="A8507" t="s">
        <v>0</v>
      </c>
      <c r="C8507">
        <v>13600</v>
      </c>
      <c r="D8507" t="str">
        <f t="shared" si="30"/>
        <v>eins weiter</v>
      </c>
      <c r="E8507">
        <v>1</v>
      </c>
    </row>
    <row r="8508" spans="1:5" outlineLevel="1">
      <c r="A8508" t="s">
        <v>0</v>
      </c>
      <c r="C8508">
        <v>13601</v>
      </c>
      <c r="D8508" t="str">
        <f t="shared" si="30"/>
        <v/>
      </c>
      <c r="E8508">
        <v>1</v>
      </c>
    </row>
    <row r="8509" spans="1:5" outlineLevel="1">
      <c r="A8509" t="s">
        <v>0</v>
      </c>
      <c r="C8509">
        <v>13605</v>
      </c>
      <c r="D8509" t="str">
        <f t="shared" si="30"/>
        <v>eins weiter</v>
      </c>
      <c r="E8509">
        <v>1</v>
      </c>
    </row>
    <row r="8510" spans="1:5" outlineLevel="1">
      <c r="A8510" t="s">
        <v>0</v>
      </c>
      <c r="C8510">
        <v>13622</v>
      </c>
      <c r="D8510" t="str">
        <f t="shared" si="30"/>
        <v>eins weiter</v>
      </c>
      <c r="E8510">
        <v>1</v>
      </c>
    </row>
    <row r="8511" spans="1:5" outlineLevel="1">
      <c r="A8511" t="s">
        <v>0</v>
      </c>
      <c r="C8511">
        <v>13623</v>
      </c>
      <c r="D8511" t="str">
        <f t="shared" si="30"/>
        <v/>
      </c>
      <c r="E8511">
        <v>1</v>
      </c>
    </row>
    <row r="8512" spans="1:5" outlineLevel="1">
      <c r="A8512" t="s">
        <v>0</v>
      </c>
      <c r="C8512">
        <v>13637</v>
      </c>
      <c r="D8512" t="str">
        <f t="shared" si="30"/>
        <v>eins weiter</v>
      </c>
      <c r="E8512">
        <v>1</v>
      </c>
    </row>
    <row r="8513" spans="1:5" outlineLevel="1">
      <c r="A8513" t="s">
        <v>0</v>
      </c>
      <c r="C8513">
        <v>13646</v>
      </c>
      <c r="D8513" t="str">
        <f t="shared" si="30"/>
        <v>eins weiter</v>
      </c>
      <c r="E8513">
        <v>1</v>
      </c>
    </row>
    <row r="8514" spans="1:5" outlineLevel="1">
      <c r="A8514" t="s">
        <v>0</v>
      </c>
      <c r="C8514">
        <v>13649</v>
      </c>
      <c r="D8514" t="str">
        <f t="shared" si="30"/>
        <v>eins weiter</v>
      </c>
      <c r="E8514">
        <v>1</v>
      </c>
    </row>
    <row r="8515" spans="1:5" outlineLevel="1">
      <c r="A8515" t="s">
        <v>0</v>
      </c>
      <c r="C8515">
        <v>13653</v>
      </c>
      <c r="D8515" t="str">
        <f t="shared" si="30"/>
        <v>eins weiter</v>
      </c>
      <c r="E8515">
        <v>1</v>
      </c>
    </row>
    <row r="8516" spans="1:5" outlineLevel="1">
      <c r="A8516" t="s">
        <v>0</v>
      </c>
      <c r="C8516">
        <v>13654</v>
      </c>
      <c r="D8516" t="str">
        <f t="shared" si="30"/>
        <v/>
      </c>
      <c r="E8516">
        <v>1</v>
      </c>
    </row>
    <row r="8517" spans="1:5" outlineLevel="1">
      <c r="A8517" t="s">
        <v>0</v>
      </c>
      <c r="C8517">
        <v>13656</v>
      </c>
      <c r="D8517" t="str">
        <f t="shared" si="30"/>
        <v>eins weiter</v>
      </c>
      <c r="E8517">
        <v>1</v>
      </c>
    </row>
    <row r="8518" spans="1:5" outlineLevel="1">
      <c r="A8518" t="s">
        <v>0</v>
      </c>
      <c r="C8518">
        <v>13658</v>
      </c>
      <c r="D8518" t="str">
        <f t="shared" si="30"/>
        <v>eins weiter</v>
      </c>
      <c r="E8518">
        <v>1</v>
      </c>
    </row>
    <row r="8519" spans="1:5" outlineLevel="1">
      <c r="A8519" t="s">
        <v>0</v>
      </c>
      <c r="C8519">
        <v>13675</v>
      </c>
      <c r="D8519" t="str">
        <f t="shared" si="30"/>
        <v>eins weiter</v>
      </c>
      <c r="E8519">
        <v>1</v>
      </c>
    </row>
    <row r="8520" spans="1:5" outlineLevel="1">
      <c r="A8520" t="s">
        <v>0</v>
      </c>
      <c r="C8520">
        <v>13679</v>
      </c>
      <c r="D8520" t="str">
        <f t="shared" si="30"/>
        <v>eins weiter</v>
      </c>
      <c r="E8520">
        <v>1</v>
      </c>
    </row>
    <row r="8521" spans="1:5" outlineLevel="1">
      <c r="A8521" t="s">
        <v>0</v>
      </c>
      <c r="C8521">
        <v>13686</v>
      </c>
      <c r="D8521" t="str">
        <f t="shared" si="30"/>
        <v>eins weiter</v>
      </c>
      <c r="E8521">
        <v>1</v>
      </c>
    </row>
    <row r="8522" spans="1:5" outlineLevel="1">
      <c r="A8522" t="s">
        <v>0</v>
      </c>
      <c r="C8522">
        <v>13691</v>
      </c>
      <c r="D8522" t="str">
        <f t="shared" si="30"/>
        <v>eins weiter</v>
      </c>
      <c r="E8522">
        <v>1</v>
      </c>
    </row>
    <row r="8523" spans="1:5" outlineLevel="1">
      <c r="A8523" t="s">
        <v>0</v>
      </c>
      <c r="C8523">
        <v>13692</v>
      </c>
      <c r="D8523" t="str">
        <f t="shared" si="30"/>
        <v/>
      </c>
      <c r="E8523">
        <v>1</v>
      </c>
    </row>
    <row r="8524" spans="1:5" outlineLevel="1">
      <c r="A8524" t="s">
        <v>0</v>
      </c>
      <c r="C8524">
        <v>13698</v>
      </c>
      <c r="D8524" t="str">
        <f t="shared" si="30"/>
        <v>eins weiter</v>
      </c>
      <c r="E8524">
        <v>1</v>
      </c>
    </row>
    <row r="8525" spans="1:5" outlineLevel="1">
      <c r="A8525" t="s">
        <v>0</v>
      </c>
      <c r="C8525">
        <v>13700</v>
      </c>
      <c r="D8525" t="str">
        <f t="shared" si="30"/>
        <v>eins weiter</v>
      </c>
      <c r="E8525">
        <v>1</v>
      </c>
    </row>
    <row r="8526" spans="1:5" outlineLevel="1">
      <c r="A8526" t="s">
        <v>0</v>
      </c>
      <c r="C8526">
        <v>13702</v>
      </c>
      <c r="D8526" t="str">
        <f t="shared" si="30"/>
        <v>eins weiter</v>
      </c>
      <c r="E8526">
        <v>1</v>
      </c>
    </row>
    <row r="8527" spans="1:5" outlineLevel="1">
      <c r="A8527" t="s">
        <v>0</v>
      </c>
      <c r="C8527">
        <v>13710</v>
      </c>
      <c r="D8527" t="str">
        <f t="shared" si="30"/>
        <v>eins weiter</v>
      </c>
      <c r="E8527">
        <v>1</v>
      </c>
    </row>
    <row r="8528" spans="1:5" outlineLevel="1">
      <c r="A8528" t="s">
        <v>0</v>
      </c>
      <c r="C8528">
        <v>13711</v>
      </c>
      <c r="D8528" t="str">
        <f t="shared" si="30"/>
        <v/>
      </c>
      <c r="E8528">
        <v>1</v>
      </c>
    </row>
    <row r="8529" spans="1:5" outlineLevel="1">
      <c r="A8529" t="s">
        <v>0</v>
      </c>
      <c r="C8529">
        <v>13712</v>
      </c>
      <c r="D8529" t="str">
        <f t="shared" si="30"/>
        <v/>
      </c>
      <c r="E8529">
        <v>1</v>
      </c>
    </row>
    <row r="8530" spans="1:5" outlineLevel="1">
      <c r="A8530" t="s">
        <v>0</v>
      </c>
      <c r="C8530">
        <v>13714</v>
      </c>
      <c r="D8530" t="str">
        <f t="shared" si="30"/>
        <v>eins weiter</v>
      </c>
      <c r="E8530">
        <v>1</v>
      </c>
    </row>
    <row r="8531" spans="1:5" outlineLevel="1">
      <c r="A8531" t="s">
        <v>0</v>
      </c>
      <c r="C8531">
        <v>13715</v>
      </c>
      <c r="D8531" t="str">
        <f t="shared" si="30"/>
        <v/>
      </c>
      <c r="E8531">
        <v>1</v>
      </c>
    </row>
    <row r="8532" spans="1:5" outlineLevel="1">
      <c r="A8532" t="s">
        <v>0</v>
      </c>
      <c r="C8532">
        <v>13716</v>
      </c>
      <c r="D8532" t="str">
        <f t="shared" si="30"/>
        <v/>
      </c>
      <c r="E8532">
        <v>1</v>
      </c>
    </row>
    <row r="8533" spans="1:5" outlineLevel="1">
      <c r="A8533" t="s">
        <v>0</v>
      </c>
      <c r="C8533">
        <v>13719</v>
      </c>
      <c r="D8533" t="str">
        <f t="shared" si="30"/>
        <v>eins weiter</v>
      </c>
      <c r="E8533">
        <v>1</v>
      </c>
    </row>
    <row r="8534" spans="1:5" outlineLevel="1">
      <c r="A8534" t="s">
        <v>0</v>
      </c>
      <c r="C8534">
        <v>13723</v>
      </c>
      <c r="D8534" t="str">
        <f t="shared" si="30"/>
        <v>eins weiter</v>
      </c>
      <c r="E8534">
        <v>1</v>
      </c>
    </row>
    <row r="8535" spans="1:5" outlineLevel="1">
      <c r="A8535" t="s">
        <v>0</v>
      </c>
      <c r="C8535">
        <v>13728</v>
      </c>
      <c r="D8535" t="str">
        <f t="shared" si="30"/>
        <v>eins weiter</v>
      </c>
      <c r="E8535">
        <v>1</v>
      </c>
    </row>
    <row r="8536" spans="1:5" outlineLevel="1">
      <c r="A8536" t="s">
        <v>0</v>
      </c>
      <c r="C8536">
        <v>13731</v>
      </c>
      <c r="D8536" t="str">
        <f t="shared" ref="D8536:D8599" si="31">IF(C8536-1=C8535,"","eins weiter")</f>
        <v>eins weiter</v>
      </c>
      <c r="E8536">
        <v>1</v>
      </c>
    </row>
    <row r="8537" spans="1:5" outlineLevel="1">
      <c r="A8537" t="s">
        <v>0</v>
      </c>
      <c r="C8537">
        <v>13734</v>
      </c>
      <c r="D8537" t="str">
        <f t="shared" si="31"/>
        <v>eins weiter</v>
      </c>
      <c r="E8537">
        <v>1</v>
      </c>
    </row>
    <row r="8538" spans="1:5" outlineLevel="1">
      <c r="A8538" t="s">
        <v>0</v>
      </c>
      <c r="C8538">
        <v>13737</v>
      </c>
      <c r="D8538" t="str">
        <f t="shared" si="31"/>
        <v>eins weiter</v>
      </c>
      <c r="E8538">
        <v>1</v>
      </c>
    </row>
    <row r="8539" spans="1:5" outlineLevel="1">
      <c r="A8539" t="s">
        <v>0</v>
      </c>
      <c r="C8539">
        <v>13740</v>
      </c>
      <c r="D8539" t="str">
        <f t="shared" si="31"/>
        <v>eins weiter</v>
      </c>
      <c r="E8539">
        <v>1</v>
      </c>
    </row>
    <row r="8540" spans="1:5" outlineLevel="1">
      <c r="A8540" t="s">
        <v>0</v>
      </c>
      <c r="C8540">
        <v>13741</v>
      </c>
      <c r="D8540" t="str">
        <f t="shared" si="31"/>
        <v/>
      </c>
      <c r="E8540">
        <v>1</v>
      </c>
    </row>
    <row r="8541" spans="1:5" outlineLevel="1">
      <c r="A8541" t="s">
        <v>0</v>
      </c>
      <c r="C8541">
        <v>13742</v>
      </c>
      <c r="D8541" t="str">
        <f t="shared" si="31"/>
        <v/>
      </c>
      <c r="E8541">
        <v>1</v>
      </c>
    </row>
    <row r="8542" spans="1:5" outlineLevel="1">
      <c r="A8542" t="s">
        <v>0</v>
      </c>
      <c r="C8542">
        <v>13743</v>
      </c>
      <c r="D8542" t="str">
        <f t="shared" si="31"/>
        <v/>
      </c>
      <c r="E8542">
        <v>1</v>
      </c>
    </row>
    <row r="8543" spans="1:5" outlineLevel="1">
      <c r="A8543" t="s">
        <v>0</v>
      </c>
      <c r="C8543">
        <v>13744</v>
      </c>
      <c r="D8543" t="str">
        <f t="shared" si="31"/>
        <v/>
      </c>
      <c r="E8543">
        <v>1</v>
      </c>
    </row>
    <row r="8544" spans="1:5" outlineLevel="1">
      <c r="A8544" t="s">
        <v>0</v>
      </c>
      <c r="C8544">
        <v>13756</v>
      </c>
      <c r="D8544" t="str">
        <f t="shared" si="31"/>
        <v>eins weiter</v>
      </c>
      <c r="E8544">
        <v>1</v>
      </c>
    </row>
    <row r="8545" spans="1:5" outlineLevel="1">
      <c r="A8545" t="s">
        <v>0</v>
      </c>
      <c r="C8545">
        <v>13757</v>
      </c>
      <c r="D8545" t="str">
        <f t="shared" si="31"/>
        <v/>
      </c>
      <c r="E8545">
        <v>1</v>
      </c>
    </row>
    <row r="8546" spans="1:5" outlineLevel="1">
      <c r="A8546" t="s">
        <v>0</v>
      </c>
      <c r="C8546">
        <v>13758</v>
      </c>
      <c r="D8546" t="str">
        <f t="shared" si="31"/>
        <v/>
      </c>
      <c r="E8546">
        <v>1</v>
      </c>
    </row>
    <row r="8547" spans="1:5" outlineLevel="1">
      <c r="A8547" t="s">
        <v>0</v>
      </c>
      <c r="C8547">
        <v>13795</v>
      </c>
      <c r="D8547" t="str">
        <f t="shared" si="31"/>
        <v>eins weiter</v>
      </c>
      <c r="E8547">
        <v>1</v>
      </c>
    </row>
    <row r="8548" spans="1:5" outlineLevel="1">
      <c r="A8548" t="s">
        <v>0</v>
      </c>
      <c r="C8548">
        <v>13804</v>
      </c>
      <c r="D8548" t="str">
        <f t="shared" si="31"/>
        <v>eins weiter</v>
      </c>
      <c r="E8548">
        <v>1</v>
      </c>
    </row>
    <row r="8549" spans="1:5" outlineLevel="1">
      <c r="A8549" t="s">
        <v>0</v>
      </c>
      <c r="C8549">
        <v>13805</v>
      </c>
      <c r="D8549" t="str">
        <f t="shared" si="31"/>
        <v/>
      </c>
      <c r="E8549">
        <v>1</v>
      </c>
    </row>
    <row r="8550" spans="1:5" outlineLevel="1">
      <c r="A8550" t="s">
        <v>0</v>
      </c>
      <c r="C8550">
        <v>13806</v>
      </c>
      <c r="D8550" t="str">
        <f t="shared" si="31"/>
        <v/>
      </c>
      <c r="E8550">
        <v>1</v>
      </c>
    </row>
    <row r="8551" spans="1:5" outlineLevel="1">
      <c r="A8551" t="s">
        <v>0</v>
      </c>
      <c r="C8551">
        <v>13809</v>
      </c>
      <c r="D8551" t="str">
        <f t="shared" si="31"/>
        <v>eins weiter</v>
      </c>
      <c r="E8551">
        <v>1</v>
      </c>
    </row>
    <row r="8552" spans="1:5" outlineLevel="1">
      <c r="A8552" t="s">
        <v>0</v>
      </c>
      <c r="C8552">
        <v>13810</v>
      </c>
      <c r="D8552" t="str">
        <f t="shared" si="31"/>
        <v/>
      </c>
      <c r="E8552">
        <v>1</v>
      </c>
    </row>
    <row r="8553" spans="1:5" outlineLevel="1">
      <c r="A8553" t="s">
        <v>0</v>
      </c>
      <c r="C8553">
        <v>13813</v>
      </c>
      <c r="D8553" t="str">
        <f t="shared" si="31"/>
        <v>eins weiter</v>
      </c>
      <c r="E8553">
        <v>1</v>
      </c>
    </row>
    <row r="8554" spans="1:5" outlineLevel="1">
      <c r="A8554" t="s">
        <v>0</v>
      </c>
      <c r="C8554">
        <v>13818</v>
      </c>
      <c r="D8554" t="str">
        <f t="shared" si="31"/>
        <v>eins weiter</v>
      </c>
      <c r="E8554">
        <v>1</v>
      </c>
    </row>
    <row r="8555" spans="1:5" outlineLevel="1">
      <c r="A8555" t="s">
        <v>0</v>
      </c>
      <c r="C8555">
        <v>13820</v>
      </c>
      <c r="D8555" t="str">
        <f t="shared" si="31"/>
        <v>eins weiter</v>
      </c>
      <c r="E8555">
        <v>1</v>
      </c>
    </row>
    <row r="8556" spans="1:5" outlineLevel="1">
      <c r="A8556" t="s">
        <v>0</v>
      </c>
      <c r="C8556">
        <v>13821</v>
      </c>
      <c r="D8556" t="str">
        <f t="shared" si="31"/>
        <v/>
      </c>
      <c r="E8556">
        <v>1</v>
      </c>
    </row>
    <row r="8557" spans="1:5" outlineLevel="1">
      <c r="A8557" t="s">
        <v>0</v>
      </c>
      <c r="C8557">
        <v>13823</v>
      </c>
      <c r="D8557" t="str">
        <f t="shared" si="31"/>
        <v>eins weiter</v>
      </c>
      <c r="E8557">
        <v>1</v>
      </c>
    </row>
    <row r="8558" spans="1:5" outlineLevel="1">
      <c r="A8558" t="s">
        <v>0</v>
      </c>
      <c r="C8558">
        <v>13824</v>
      </c>
      <c r="D8558" t="str">
        <f t="shared" si="31"/>
        <v/>
      </c>
      <c r="E8558">
        <v>1</v>
      </c>
    </row>
    <row r="8559" spans="1:5" outlineLevel="1">
      <c r="A8559" t="s">
        <v>0</v>
      </c>
      <c r="C8559">
        <v>13825</v>
      </c>
      <c r="D8559" t="str">
        <f t="shared" si="31"/>
        <v/>
      </c>
      <c r="E8559">
        <v>1</v>
      </c>
    </row>
    <row r="8560" spans="1:5" outlineLevel="1">
      <c r="A8560" t="s">
        <v>0</v>
      </c>
      <c r="C8560">
        <v>13826</v>
      </c>
      <c r="D8560" t="str">
        <f t="shared" si="31"/>
        <v/>
      </c>
      <c r="E8560">
        <v>1</v>
      </c>
    </row>
    <row r="8561" spans="1:5" outlineLevel="1">
      <c r="A8561" t="s">
        <v>0</v>
      </c>
      <c r="C8561">
        <v>13861</v>
      </c>
      <c r="D8561" t="str">
        <f t="shared" si="31"/>
        <v>eins weiter</v>
      </c>
      <c r="E8561">
        <v>1</v>
      </c>
    </row>
    <row r="8562" spans="1:5" outlineLevel="1">
      <c r="A8562" t="s">
        <v>0</v>
      </c>
      <c r="C8562">
        <v>13862</v>
      </c>
      <c r="D8562" t="str">
        <f t="shared" si="31"/>
        <v/>
      </c>
      <c r="E8562">
        <v>1</v>
      </c>
    </row>
    <row r="8563" spans="1:5" outlineLevel="1">
      <c r="A8563" t="s">
        <v>0</v>
      </c>
      <c r="C8563">
        <v>13863</v>
      </c>
      <c r="D8563" t="str">
        <f t="shared" si="31"/>
        <v/>
      </c>
      <c r="E8563">
        <v>1</v>
      </c>
    </row>
    <row r="8564" spans="1:5" outlineLevel="1">
      <c r="A8564" t="s">
        <v>0</v>
      </c>
      <c r="C8564">
        <v>13864</v>
      </c>
      <c r="D8564" t="str">
        <f t="shared" si="31"/>
        <v/>
      </c>
      <c r="E8564">
        <v>1</v>
      </c>
    </row>
    <row r="8565" spans="1:5" outlineLevel="1">
      <c r="A8565" t="s">
        <v>0</v>
      </c>
      <c r="C8565">
        <v>13871</v>
      </c>
      <c r="D8565" t="str">
        <f t="shared" si="31"/>
        <v>eins weiter</v>
      </c>
      <c r="E8565">
        <v>1</v>
      </c>
    </row>
    <row r="8566" spans="1:5" outlineLevel="1">
      <c r="A8566" t="s">
        <v>0</v>
      </c>
      <c r="C8566">
        <v>13872</v>
      </c>
      <c r="D8566" t="str">
        <f t="shared" si="31"/>
        <v/>
      </c>
      <c r="E8566">
        <v>1</v>
      </c>
    </row>
    <row r="8567" spans="1:5" outlineLevel="1">
      <c r="A8567" t="s">
        <v>0</v>
      </c>
      <c r="C8567">
        <v>14396</v>
      </c>
      <c r="D8567" t="str">
        <f t="shared" si="31"/>
        <v>eins weiter</v>
      </c>
      <c r="E8567">
        <v>1</v>
      </c>
    </row>
    <row r="8568" spans="1:5" outlineLevel="1">
      <c r="A8568" t="s">
        <v>0</v>
      </c>
      <c r="C8568">
        <v>14397</v>
      </c>
      <c r="D8568" t="str">
        <f t="shared" si="31"/>
        <v/>
      </c>
      <c r="E8568">
        <v>1</v>
      </c>
    </row>
    <row r="8569" spans="1:5" outlineLevel="1">
      <c r="A8569" t="s">
        <v>0</v>
      </c>
      <c r="C8569">
        <v>14398</v>
      </c>
      <c r="D8569" t="str">
        <f t="shared" si="31"/>
        <v/>
      </c>
      <c r="E8569">
        <v>1</v>
      </c>
    </row>
    <row r="8570" spans="1:5" outlineLevel="1">
      <c r="A8570" t="s">
        <v>0</v>
      </c>
      <c r="C8570">
        <v>14406</v>
      </c>
      <c r="D8570" t="str">
        <f t="shared" si="31"/>
        <v>eins weiter</v>
      </c>
      <c r="E8570">
        <v>1</v>
      </c>
    </row>
    <row r="8571" spans="1:5" outlineLevel="1">
      <c r="A8571" t="s">
        <v>0</v>
      </c>
      <c r="C8571">
        <v>14432</v>
      </c>
      <c r="D8571" t="str">
        <f t="shared" si="31"/>
        <v>eins weiter</v>
      </c>
      <c r="E8571">
        <v>1</v>
      </c>
    </row>
    <row r="8572" spans="1:5" outlineLevel="1">
      <c r="A8572" t="s">
        <v>0</v>
      </c>
      <c r="C8572">
        <v>14433</v>
      </c>
      <c r="D8572" t="str">
        <f t="shared" si="31"/>
        <v/>
      </c>
      <c r="E8572">
        <v>1</v>
      </c>
    </row>
    <row r="8573" spans="1:5" outlineLevel="1">
      <c r="A8573" t="s">
        <v>0</v>
      </c>
      <c r="C8573">
        <v>14434</v>
      </c>
      <c r="D8573" t="str">
        <f t="shared" si="31"/>
        <v/>
      </c>
      <c r="E8573">
        <v>1</v>
      </c>
    </row>
    <row r="8574" spans="1:5" outlineLevel="1">
      <c r="A8574" t="s">
        <v>0</v>
      </c>
      <c r="C8574">
        <v>14435</v>
      </c>
      <c r="D8574" t="str">
        <f t="shared" si="31"/>
        <v/>
      </c>
      <c r="E8574">
        <v>1</v>
      </c>
    </row>
    <row r="8575" spans="1:5" outlineLevel="1">
      <c r="A8575" t="s">
        <v>0</v>
      </c>
      <c r="C8575">
        <v>14436</v>
      </c>
      <c r="D8575" t="str">
        <f t="shared" si="31"/>
        <v/>
      </c>
      <c r="E8575">
        <v>1</v>
      </c>
    </row>
    <row r="8576" spans="1:5" outlineLevel="1">
      <c r="A8576" t="s">
        <v>0</v>
      </c>
      <c r="C8576">
        <v>14437</v>
      </c>
      <c r="D8576" t="str">
        <f t="shared" si="31"/>
        <v/>
      </c>
      <c r="E8576">
        <v>1</v>
      </c>
    </row>
    <row r="8577" spans="1:5" outlineLevel="1">
      <c r="A8577" t="s">
        <v>0</v>
      </c>
      <c r="C8577">
        <v>14438</v>
      </c>
      <c r="D8577" t="str">
        <f t="shared" si="31"/>
        <v/>
      </c>
      <c r="E8577">
        <v>1</v>
      </c>
    </row>
    <row r="8578" spans="1:5" outlineLevel="1">
      <c r="A8578" t="s">
        <v>0</v>
      </c>
      <c r="C8578">
        <v>14439</v>
      </c>
      <c r="D8578" t="str">
        <f t="shared" si="31"/>
        <v/>
      </c>
      <c r="E8578">
        <v>1</v>
      </c>
    </row>
    <row r="8579" spans="1:5" outlineLevel="1">
      <c r="A8579" t="s">
        <v>0</v>
      </c>
      <c r="C8579">
        <v>14440</v>
      </c>
      <c r="D8579" t="str">
        <f t="shared" si="31"/>
        <v/>
      </c>
      <c r="E8579">
        <v>1</v>
      </c>
    </row>
    <row r="8580" spans="1:5" outlineLevel="1">
      <c r="A8580" t="s">
        <v>0</v>
      </c>
      <c r="C8580">
        <v>14441</v>
      </c>
      <c r="D8580" t="str">
        <f t="shared" si="31"/>
        <v/>
      </c>
      <c r="E8580">
        <v>1</v>
      </c>
    </row>
    <row r="8581" spans="1:5" outlineLevel="1">
      <c r="A8581" t="s">
        <v>0</v>
      </c>
      <c r="C8581">
        <v>14442</v>
      </c>
      <c r="D8581" t="str">
        <f t="shared" si="31"/>
        <v/>
      </c>
      <c r="E8581">
        <v>1</v>
      </c>
    </row>
    <row r="8582" spans="1:5" outlineLevel="1">
      <c r="A8582" t="s">
        <v>0</v>
      </c>
      <c r="C8582">
        <v>14448</v>
      </c>
      <c r="D8582" t="str">
        <f t="shared" si="31"/>
        <v>eins weiter</v>
      </c>
      <c r="E8582">
        <v>1</v>
      </c>
    </row>
    <row r="8583" spans="1:5" outlineLevel="1">
      <c r="A8583" t="s">
        <v>0</v>
      </c>
      <c r="C8583">
        <v>14450</v>
      </c>
      <c r="D8583" t="str">
        <f t="shared" si="31"/>
        <v>eins weiter</v>
      </c>
      <c r="E8583">
        <v>1</v>
      </c>
    </row>
    <row r="8584" spans="1:5" outlineLevel="1">
      <c r="A8584" t="s">
        <v>0</v>
      </c>
      <c r="C8584">
        <v>14451</v>
      </c>
      <c r="D8584" t="str">
        <f t="shared" si="31"/>
        <v/>
      </c>
      <c r="E8584">
        <v>1</v>
      </c>
    </row>
    <row r="8585" spans="1:5" outlineLevel="1">
      <c r="A8585" t="s">
        <v>0</v>
      </c>
      <c r="C8585">
        <v>14452</v>
      </c>
      <c r="D8585" t="str">
        <f t="shared" si="31"/>
        <v/>
      </c>
      <c r="E8585">
        <v>1</v>
      </c>
    </row>
    <row r="8586" spans="1:5" outlineLevel="1">
      <c r="A8586" t="s">
        <v>0</v>
      </c>
      <c r="C8586">
        <v>14453</v>
      </c>
      <c r="D8586" t="str">
        <f t="shared" si="31"/>
        <v/>
      </c>
      <c r="E8586">
        <v>1</v>
      </c>
    </row>
    <row r="8587" spans="1:5" outlineLevel="1">
      <c r="A8587" t="s">
        <v>0</v>
      </c>
      <c r="C8587">
        <v>14454</v>
      </c>
      <c r="D8587" t="str">
        <f t="shared" si="31"/>
        <v/>
      </c>
      <c r="E8587">
        <v>1</v>
      </c>
    </row>
    <row r="8588" spans="1:5" outlineLevel="1">
      <c r="A8588" t="s">
        <v>0</v>
      </c>
      <c r="C8588">
        <v>14456</v>
      </c>
      <c r="D8588" t="str">
        <f t="shared" si="31"/>
        <v>eins weiter</v>
      </c>
      <c r="E8588">
        <v>1</v>
      </c>
    </row>
    <row r="8589" spans="1:5" outlineLevel="1">
      <c r="A8589" t="s">
        <v>0</v>
      </c>
      <c r="C8589">
        <v>14460</v>
      </c>
      <c r="D8589" t="str">
        <f t="shared" si="31"/>
        <v>eins weiter</v>
      </c>
      <c r="E8589">
        <v>1</v>
      </c>
    </row>
    <row r="8590" spans="1:5" outlineLevel="1">
      <c r="A8590" t="s">
        <v>0</v>
      </c>
      <c r="C8590">
        <v>14461</v>
      </c>
      <c r="D8590" t="str">
        <f t="shared" si="31"/>
        <v/>
      </c>
      <c r="E8590">
        <v>1</v>
      </c>
    </row>
    <row r="8591" spans="1:5" outlineLevel="1">
      <c r="A8591" t="s">
        <v>0</v>
      </c>
      <c r="C8591">
        <v>14462</v>
      </c>
      <c r="D8591" t="str">
        <f t="shared" si="31"/>
        <v/>
      </c>
      <c r="E8591">
        <v>1</v>
      </c>
    </row>
    <row r="8592" spans="1:5" outlineLevel="1">
      <c r="A8592" t="s">
        <v>0</v>
      </c>
      <c r="C8592">
        <v>14465</v>
      </c>
      <c r="D8592" t="str">
        <f t="shared" si="31"/>
        <v>eins weiter</v>
      </c>
      <c r="E8592">
        <v>1</v>
      </c>
    </row>
    <row r="8593" spans="1:5" outlineLevel="1">
      <c r="A8593" t="s">
        <v>0</v>
      </c>
      <c r="C8593">
        <v>14470</v>
      </c>
      <c r="D8593" t="str">
        <f t="shared" si="31"/>
        <v>eins weiter</v>
      </c>
      <c r="E8593">
        <v>1</v>
      </c>
    </row>
    <row r="8594" spans="1:5" outlineLevel="1">
      <c r="A8594" t="s">
        <v>0</v>
      </c>
      <c r="C8594">
        <v>14473</v>
      </c>
      <c r="D8594" t="str">
        <f t="shared" si="31"/>
        <v>eins weiter</v>
      </c>
      <c r="E8594">
        <v>1</v>
      </c>
    </row>
    <row r="8595" spans="1:5" outlineLevel="1">
      <c r="A8595" t="s">
        <v>0</v>
      </c>
      <c r="C8595">
        <v>14478</v>
      </c>
      <c r="D8595" t="str">
        <f t="shared" si="31"/>
        <v>eins weiter</v>
      </c>
      <c r="E8595">
        <v>1</v>
      </c>
    </row>
    <row r="8596" spans="1:5" outlineLevel="1">
      <c r="A8596" t="s">
        <v>0</v>
      </c>
      <c r="C8596">
        <v>14487</v>
      </c>
      <c r="D8596" t="str">
        <f t="shared" si="31"/>
        <v>eins weiter</v>
      </c>
      <c r="E8596">
        <v>1</v>
      </c>
    </row>
    <row r="8597" spans="1:5" outlineLevel="1">
      <c r="A8597" t="s">
        <v>0</v>
      </c>
      <c r="C8597">
        <v>14489</v>
      </c>
      <c r="D8597" t="str">
        <f t="shared" si="31"/>
        <v>eins weiter</v>
      </c>
      <c r="E8597">
        <v>1</v>
      </c>
    </row>
    <row r="8598" spans="1:5" outlineLevel="1">
      <c r="A8598" t="s">
        <v>0</v>
      </c>
      <c r="C8598">
        <v>14496</v>
      </c>
      <c r="D8598" t="str">
        <f t="shared" si="31"/>
        <v>eins weiter</v>
      </c>
      <c r="E8598">
        <v>1</v>
      </c>
    </row>
    <row r="8599" spans="1:5" outlineLevel="1">
      <c r="A8599" t="s">
        <v>0</v>
      </c>
      <c r="C8599">
        <v>14497</v>
      </c>
      <c r="D8599" t="str">
        <f t="shared" si="31"/>
        <v/>
      </c>
      <c r="E8599">
        <v>1</v>
      </c>
    </row>
    <row r="8600" spans="1:5" outlineLevel="1">
      <c r="A8600" t="s">
        <v>0</v>
      </c>
      <c r="C8600">
        <v>14498</v>
      </c>
      <c r="D8600" t="str">
        <f t="shared" ref="D8600:D8663" si="32">IF(C8600-1=C8599,"","eins weiter")</f>
        <v/>
      </c>
      <c r="E8600">
        <v>1</v>
      </c>
    </row>
    <row r="8601" spans="1:5" outlineLevel="1">
      <c r="A8601" t="s">
        <v>0</v>
      </c>
      <c r="C8601">
        <v>14501</v>
      </c>
      <c r="D8601" t="str">
        <f t="shared" si="32"/>
        <v>eins weiter</v>
      </c>
      <c r="E8601">
        <v>1</v>
      </c>
    </row>
    <row r="8602" spans="1:5" outlineLevel="1">
      <c r="A8602" t="s">
        <v>0</v>
      </c>
      <c r="C8602">
        <v>14511</v>
      </c>
      <c r="D8602" t="str">
        <f t="shared" si="32"/>
        <v>eins weiter</v>
      </c>
      <c r="E8602">
        <v>1</v>
      </c>
    </row>
    <row r="8603" spans="1:5" outlineLevel="1">
      <c r="A8603" t="s">
        <v>0</v>
      </c>
      <c r="C8603">
        <v>14513</v>
      </c>
      <c r="D8603" t="str">
        <f t="shared" si="32"/>
        <v>eins weiter</v>
      </c>
      <c r="E8603">
        <v>1</v>
      </c>
    </row>
    <row r="8604" spans="1:5" outlineLevel="1">
      <c r="A8604" t="s">
        <v>0</v>
      </c>
      <c r="C8604">
        <v>14514</v>
      </c>
      <c r="D8604" t="str">
        <f t="shared" si="32"/>
        <v/>
      </c>
      <c r="E8604">
        <v>1</v>
      </c>
    </row>
    <row r="8605" spans="1:5" outlineLevel="1">
      <c r="A8605" t="s">
        <v>0</v>
      </c>
      <c r="C8605">
        <v>14524</v>
      </c>
      <c r="D8605" t="str">
        <f t="shared" si="32"/>
        <v>eins weiter</v>
      </c>
      <c r="E8605">
        <v>1</v>
      </c>
    </row>
    <row r="8606" spans="1:5" outlineLevel="1">
      <c r="A8606" t="s">
        <v>0</v>
      </c>
      <c r="C8606">
        <v>14528</v>
      </c>
      <c r="D8606" t="str">
        <f t="shared" si="32"/>
        <v>eins weiter</v>
      </c>
      <c r="E8606">
        <v>1</v>
      </c>
    </row>
    <row r="8607" spans="1:5" outlineLevel="1">
      <c r="A8607" t="s">
        <v>0</v>
      </c>
      <c r="C8607">
        <v>14538</v>
      </c>
      <c r="D8607" t="str">
        <f t="shared" si="32"/>
        <v>eins weiter</v>
      </c>
      <c r="E8607">
        <v>1</v>
      </c>
    </row>
    <row r="8608" spans="1:5" outlineLevel="1">
      <c r="A8608" t="s">
        <v>0</v>
      </c>
      <c r="C8608">
        <v>14541</v>
      </c>
      <c r="D8608" t="str">
        <f t="shared" si="32"/>
        <v>eins weiter</v>
      </c>
      <c r="E8608">
        <v>1</v>
      </c>
    </row>
    <row r="8609" spans="1:5" outlineLevel="1">
      <c r="A8609" t="s">
        <v>0</v>
      </c>
      <c r="C8609">
        <v>14542</v>
      </c>
      <c r="D8609" t="str">
        <f t="shared" si="32"/>
        <v/>
      </c>
      <c r="E8609">
        <v>1</v>
      </c>
    </row>
    <row r="8610" spans="1:5" outlineLevel="1">
      <c r="A8610" t="s">
        <v>0</v>
      </c>
      <c r="C8610">
        <v>14545</v>
      </c>
      <c r="D8610" t="str">
        <f t="shared" si="32"/>
        <v>eins weiter</v>
      </c>
      <c r="E8610">
        <v>1</v>
      </c>
    </row>
    <row r="8611" spans="1:5" outlineLevel="1">
      <c r="A8611" t="s">
        <v>0</v>
      </c>
      <c r="C8611">
        <v>14547</v>
      </c>
      <c r="D8611" t="str">
        <f t="shared" si="32"/>
        <v>eins weiter</v>
      </c>
      <c r="E8611">
        <v>1</v>
      </c>
    </row>
    <row r="8612" spans="1:5" outlineLevel="1">
      <c r="A8612" t="s">
        <v>0</v>
      </c>
      <c r="C8612">
        <v>14551</v>
      </c>
      <c r="D8612" t="str">
        <f t="shared" si="32"/>
        <v>eins weiter</v>
      </c>
      <c r="E8612">
        <v>1</v>
      </c>
    </row>
    <row r="8613" spans="1:5" outlineLevel="1">
      <c r="A8613" t="s">
        <v>0</v>
      </c>
      <c r="C8613">
        <v>14554</v>
      </c>
      <c r="D8613" t="str">
        <f t="shared" si="32"/>
        <v>eins weiter</v>
      </c>
      <c r="E8613">
        <v>1</v>
      </c>
    </row>
    <row r="8614" spans="1:5" outlineLevel="1">
      <c r="A8614" t="s">
        <v>0</v>
      </c>
      <c r="C8614">
        <v>14561</v>
      </c>
      <c r="D8614" t="str">
        <f t="shared" si="32"/>
        <v>eins weiter</v>
      </c>
      <c r="E8614">
        <v>1</v>
      </c>
    </row>
    <row r="8615" spans="1:5" outlineLevel="1">
      <c r="A8615" t="s">
        <v>0</v>
      </c>
      <c r="C8615">
        <v>14564</v>
      </c>
      <c r="D8615" t="str">
        <f t="shared" si="32"/>
        <v>eins weiter</v>
      </c>
      <c r="E8615">
        <v>1</v>
      </c>
    </row>
    <row r="8616" spans="1:5" outlineLevel="1">
      <c r="A8616" t="s">
        <v>0</v>
      </c>
      <c r="C8616">
        <v>14569</v>
      </c>
      <c r="D8616" t="str">
        <f t="shared" si="32"/>
        <v>eins weiter</v>
      </c>
      <c r="E8616">
        <v>1</v>
      </c>
    </row>
    <row r="8617" spans="1:5" outlineLevel="1">
      <c r="A8617" t="s">
        <v>0</v>
      </c>
      <c r="C8617">
        <v>14570</v>
      </c>
      <c r="D8617" t="str">
        <f t="shared" si="32"/>
        <v/>
      </c>
      <c r="E8617">
        <v>1</v>
      </c>
    </row>
    <row r="8618" spans="1:5" outlineLevel="1">
      <c r="A8618" t="s">
        <v>0</v>
      </c>
      <c r="C8618">
        <v>14571</v>
      </c>
      <c r="D8618" t="str">
        <f t="shared" si="32"/>
        <v/>
      </c>
      <c r="E8618">
        <v>1</v>
      </c>
    </row>
    <row r="8619" spans="1:5" outlineLevel="1">
      <c r="A8619" t="s">
        <v>0</v>
      </c>
      <c r="C8619">
        <v>14574</v>
      </c>
      <c r="D8619" t="str">
        <f t="shared" si="32"/>
        <v>eins weiter</v>
      </c>
      <c r="E8619">
        <v>1</v>
      </c>
    </row>
    <row r="8620" spans="1:5" outlineLevel="1">
      <c r="A8620" t="s">
        <v>0</v>
      </c>
      <c r="C8620">
        <v>14575</v>
      </c>
      <c r="D8620" t="str">
        <f t="shared" si="32"/>
        <v/>
      </c>
      <c r="E8620">
        <v>1</v>
      </c>
    </row>
    <row r="8621" spans="1:5" outlineLevel="1">
      <c r="A8621" t="s">
        <v>0</v>
      </c>
      <c r="C8621">
        <v>14578</v>
      </c>
      <c r="D8621" t="str">
        <f t="shared" si="32"/>
        <v>eins weiter</v>
      </c>
      <c r="E8621">
        <v>1</v>
      </c>
    </row>
    <row r="8622" spans="1:5" outlineLevel="1">
      <c r="A8622" t="s">
        <v>0</v>
      </c>
      <c r="C8622">
        <v>14579</v>
      </c>
      <c r="D8622" t="str">
        <f t="shared" si="32"/>
        <v/>
      </c>
      <c r="E8622">
        <v>1</v>
      </c>
    </row>
    <row r="8623" spans="1:5" outlineLevel="1">
      <c r="A8623" t="s">
        <v>0</v>
      </c>
      <c r="C8623">
        <v>14580</v>
      </c>
      <c r="D8623" t="str">
        <f t="shared" si="32"/>
        <v/>
      </c>
      <c r="E8623">
        <v>1</v>
      </c>
    </row>
    <row r="8624" spans="1:5" outlineLevel="1">
      <c r="A8624" t="s">
        <v>0</v>
      </c>
      <c r="C8624">
        <v>14585</v>
      </c>
      <c r="D8624" t="str">
        <f t="shared" si="32"/>
        <v>eins weiter</v>
      </c>
      <c r="E8624">
        <v>1</v>
      </c>
    </row>
    <row r="8625" spans="1:5" outlineLevel="1">
      <c r="A8625" t="s">
        <v>0</v>
      </c>
      <c r="C8625">
        <v>14586</v>
      </c>
      <c r="D8625" t="str">
        <f t="shared" si="32"/>
        <v/>
      </c>
      <c r="E8625">
        <v>1</v>
      </c>
    </row>
    <row r="8626" spans="1:5" outlineLevel="1">
      <c r="A8626" t="s">
        <v>0</v>
      </c>
      <c r="C8626">
        <v>14587</v>
      </c>
      <c r="D8626" t="str">
        <f t="shared" si="32"/>
        <v/>
      </c>
      <c r="E8626">
        <v>1</v>
      </c>
    </row>
    <row r="8627" spans="1:5" outlineLevel="1">
      <c r="A8627" t="s">
        <v>0</v>
      </c>
      <c r="C8627">
        <v>14589</v>
      </c>
      <c r="D8627" t="str">
        <f t="shared" si="32"/>
        <v>eins weiter</v>
      </c>
      <c r="E8627">
        <v>1</v>
      </c>
    </row>
    <row r="8628" spans="1:5" outlineLevel="1">
      <c r="A8628" t="s">
        <v>0</v>
      </c>
      <c r="C8628">
        <v>14591</v>
      </c>
      <c r="D8628" t="str">
        <f t="shared" si="32"/>
        <v>eins weiter</v>
      </c>
      <c r="E8628">
        <v>1</v>
      </c>
    </row>
    <row r="8629" spans="1:5" outlineLevel="1">
      <c r="A8629" t="s">
        <v>0</v>
      </c>
      <c r="C8629">
        <v>14599</v>
      </c>
      <c r="D8629" t="str">
        <f t="shared" si="32"/>
        <v>eins weiter</v>
      </c>
      <c r="E8629">
        <v>1</v>
      </c>
    </row>
    <row r="8630" spans="1:5" outlineLevel="1">
      <c r="A8630" t="s">
        <v>0</v>
      </c>
      <c r="C8630">
        <v>14601</v>
      </c>
      <c r="D8630" t="str">
        <f t="shared" si="32"/>
        <v>eins weiter</v>
      </c>
      <c r="E8630">
        <v>1</v>
      </c>
    </row>
    <row r="8631" spans="1:5" outlineLevel="1">
      <c r="A8631" t="s">
        <v>0</v>
      </c>
      <c r="C8631">
        <v>14603</v>
      </c>
      <c r="D8631" t="str">
        <f t="shared" si="32"/>
        <v>eins weiter</v>
      </c>
      <c r="E8631">
        <v>1</v>
      </c>
    </row>
    <row r="8632" spans="1:5" outlineLevel="1">
      <c r="A8632" t="s">
        <v>0</v>
      </c>
      <c r="C8632">
        <v>14605</v>
      </c>
      <c r="D8632" t="str">
        <f t="shared" si="32"/>
        <v>eins weiter</v>
      </c>
      <c r="E8632">
        <v>1</v>
      </c>
    </row>
    <row r="8633" spans="1:5" outlineLevel="1">
      <c r="A8633" t="s">
        <v>0</v>
      </c>
      <c r="C8633">
        <v>14609</v>
      </c>
      <c r="D8633" t="str">
        <f t="shared" si="32"/>
        <v>eins weiter</v>
      </c>
      <c r="E8633">
        <v>1</v>
      </c>
    </row>
    <row r="8634" spans="1:5" outlineLevel="1">
      <c r="A8634" t="s">
        <v>0</v>
      </c>
      <c r="C8634">
        <v>14610</v>
      </c>
      <c r="D8634" t="str">
        <f t="shared" si="32"/>
        <v/>
      </c>
      <c r="E8634">
        <v>1</v>
      </c>
    </row>
    <row r="8635" spans="1:5" outlineLevel="1">
      <c r="A8635" t="s">
        <v>0</v>
      </c>
      <c r="C8635">
        <v>14611</v>
      </c>
      <c r="D8635" t="str">
        <f t="shared" si="32"/>
        <v/>
      </c>
      <c r="E8635">
        <v>1</v>
      </c>
    </row>
    <row r="8636" spans="1:5" outlineLevel="1">
      <c r="A8636" t="s">
        <v>0</v>
      </c>
      <c r="C8636">
        <v>14615</v>
      </c>
      <c r="D8636" t="str">
        <f t="shared" si="32"/>
        <v>eins weiter</v>
      </c>
      <c r="E8636">
        <v>1</v>
      </c>
    </row>
    <row r="8637" spans="1:5" outlineLevel="1">
      <c r="A8637" t="s">
        <v>0</v>
      </c>
      <c r="C8637">
        <v>14616</v>
      </c>
      <c r="D8637" t="str">
        <f t="shared" si="32"/>
        <v/>
      </c>
      <c r="E8637">
        <v>1</v>
      </c>
    </row>
    <row r="8638" spans="1:5" outlineLevel="1">
      <c r="A8638" t="s">
        <v>0</v>
      </c>
      <c r="C8638">
        <v>14617</v>
      </c>
      <c r="D8638" t="str">
        <f t="shared" si="32"/>
        <v/>
      </c>
      <c r="E8638">
        <v>1</v>
      </c>
    </row>
    <row r="8639" spans="1:5" outlineLevel="1">
      <c r="A8639" t="s">
        <v>0</v>
      </c>
      <c r="C8639">
        <v>14618</v>
      </c>
      <c r="D8639" t="str">
        <f t="shared" si="32"/>
        <v/>
      </c>
      <c r="E8639">
        <v>1</v>
      </c>
    </row>
    <row r="8640" spans="1:5" outlineLevel="1">
      <c r="A8640" t="s">
        <v>0</v>
      </c>
      <c r="C8640">
        <v>14621</v>
      </c>
      <c r="D8640" t="str">
        <f t="shared" si="32"/>
        <v>eins weiter</v>
      </c>
      <c r="E8640">
        <v>1</v>
      </c>
    </row>
    <row r="8641" spans="1:5" outlineLevel="1">
      <c r="A8641" t="s">
        <v>0</v>
      </c>
      <c r="C8641">
        <v>14622</v>
      </c>
      <c r="D8641" t="str">
        <f t="shared" si="32"/>
        <v/>
      </c>
      <c r="E8641">
        <v>1</v>
      </c>
    </row>
    <row r="8642" spans="1:5" outlineLevel="1">
      <c r="A8642" t="s">
        <v>0</v>
      </c>
      <c r="C8642">
        <v>14627</v>
      </c>
      <c r="D8642" t="str">
        <f t="shared" si="32"/>
        <v>eins weiter</v>
      </c>
      <c r="E8642">
        <v>1</v>
      </c>
    </row>
    <row r="8643" spans="1:5" outlineLevel="1">
      <c r="A8643" t="s">
        <v>0</v>
      </c>
      <c r="C8643">
        <v>14628</v>
      </c>
      <c r="D8643" t="str">
        <f t="shared" si="32"/>
        <v/>
      </c>
      <c r="E8643">
        <v>1</v>
      </c>
    </row>
    <row r="8644" spans="1:5" outlineLevel="1">
      <c r="A8644" t="s">
        <v>0</v>
      </c>
      <c r="C8644">
        <v>14629</v>
      </c>
      <c r="D8644" t="str">
        <f t="shared" si="32"/>
        <v/>
      </c>
      <c r="E8644">
        <v>1</v>
      </c>
    </row>
    <row r="8645" spans="1:5" outlineLevel="1">
      <c r="A8645" t="s">
        <v>0</v>
      </c>
      <c r="C8645">
        <v>14630</v>
      </c>
      <c r="D8645" t="str">
        <f t="shared" si="32"/>
        <v/>
      </c>
      <c r="E8645">
        <v>1</v>
      </c>
    </row>
    <row r="8646" spans="1:5" outlineLevel="1">
      <c r="A8646" t="s">
        <v>0</v>
      </c>
      <c r="C8646">
        <v>14631</v>
      </c>
      <c r="D8646" t="str">
        <f t="shared" si="32"/>
        <v/>
      </c>
      <c r="E8646">
        <v>1</v>
      </c>
    </row>
    <row r="8647" spans="1:5" outlineLevel="1">
      <c r="A8647" t="s">
        <v>0</v>
      </c>
      <c r="C8647">
        <v>14634</v>
      </c>
      <c r="D8647" t="str">
        <f t="shared" si="32"/>
        <v>eins weiter</v>
      </c>
      <c r="E8647">
        <v>1</v>
      </c>
    </row>
    <row r="8648" spans="1:5" outlineLevel="1">
      <c r="A8648" t="s">
        <v>0</v>
      </c>
      <c r="C8648">
        <v>14636</v>
      </c>
      <c r="D8648" t="str">
        <f t="shared" si="32"/>
        <v>eins weiter</v>
      </c>
      <c r="E8648">
        <v>1</v>
      </c>
    </row>
    <row r="8649" spans="1:5" outlineLevel="1">
      <c r="A8649" t="s">
        <v>0</v>
      </c>
      <c r="C8649">
        <v>14641</v>
      </c>
      <c r="D8649" t="str">
        <f t="shared" si="32"/>
        <v>eins weiter</v>
      </c>
      <c r="E8649">
        <v>1</v>
      </c>
    </row>
    <row r="8650" spans="1:5" outlineLevel="1">
      <c r="A8650" t="s">
        <v>0</v>
      </c>
      <c r="C8650">
        <v>14642</v>
      </c>
      <c r="D8650" t="str">
        <f t="shared" si="32"/>
        <v/>
      </c>
      <c r="E8650">
        <v>1</v>
      </c>
    </row>
    <row r="8651" spans="1:5" outlineLevel="1">
      <c r="A8651" t="s">
        <v>0</v>
      </c>
      <c r="C8651">
        <v>14643</v>
      </c>
      <c r="D8651" t="str">
        <f t="shared" si="32"/>
        <v/>
      </c>
      <c r="E8651">
        <v>1</v>
      </c>
    </row>
    <row r="8652" spans="1:5" outlineLevel="1">
      <c r="A8652" t="s">
        <v>0</v>
      </c>
      <c r="C8652">
        <v>14656</v>
      </c>
      <c r="D8652" t="str">
        <f t="shared" si="32"/>
        <v>eins weiter</v>
      </c>
      <c r="E8652">
        <v>1</v>
      </c>
    </row>
    <row r="8653" spans="1:5" outlineLevel="1">
      <c r="A8653" t="s">
        <v>0</v>
      </c>
      <c r="C8653">
        <v>14662</v>
      </c>
      <c r="D8653" t="str">
        <f t="shared" si="32"/>
        <v>eins weiter</v>
      </c>
      <c r="E8653">
        <v>1</v>
      </c>
    </row>
    <row r="8654" spans="1:5" outlineLevel="1">
      <c r="A8654" t="s">
        <v>0</v>
      </c>
      <c r="C8654">
        <v>14663</v>
      </c>
      <c r="D8654" t="str">
        <f t="shared" si="32"/>
        <v/>
      </c>
      <c r="E8654">
        <v>1</v>
      </c>
    </row>
    <row r="8655" spans="1:5" outlineLevel="1">
      <c r="A8655" t="s">
        <v>0</v>
      </c>
      <c r="C8655">
        <v>14677</v>
      </c>
      <c r="D8655" t="str">
        <f t="shared" si="32"/>
        <v>eins weiter</v>
      </c>
      <c r="E8655">
        <v>1</v>
      </c>
    </row>
    <row r="8656" spans="1:5" outlineLevel="1">
      <c r="A8656" t="s">
        <v>0</v>
      </c>
      <c r="C8656">
        <v>14680</v>
      </c>
      <c r="D8656" t="str">
        <f t="shared" si="32"/>
        <v>eins weiter</v>
      </c>
      <c r="E8656">
        <v>1</v>
      </c>
    </row>
    <row r="8657" spans="1:5" outlineLevel="1">
      <c r="A8657" t="s">
        <v>0</v>
      </c>
      <c r="C8657">
        <v>14681</v>
      </c>
      <c r="D8657" t="str">
        <f t="shared" si="32"/>
        <v/>
      </c>
      <c r="E8657">
        <v>1</v>
      </c>
    </row>
    <row r="8658" spans="1:5" outlineLevel="1">
      <c r="A8658" t="s">
        <v>0</v>
      </c>
      <c r="C8658">
        <v>14683</v>
      </c>
      <c r="D8658" t="str">
        <f t="shared" si="32"/>
        <v>eins weiter</v>
      </c>
      <c r="E8658">
        <v>1</v>
      </c>
    </row>
    <row r="8659" spans="1:5" outlineLevel="1">
      <c r="A8659" t="s">
        <v>0</v>
      </c>
      <c r="C8659">
        <v>14684</v>
      </c>
      <c r="D8659" t="str">
        <f t="shared" si="32"/>
        <v/>
      </c>
      <c r="E8659">
        <v>1</v>
      </c>
    </row>
    <row r="8660" spans="1:5" outlineLevel="1">
      <c r="A8660" t="s">
        <v>0</v>
      </c>
      <c r="C8660">
        <v>14687</v>
      </c>
      <c r="D8660" t="str">
        <f t="shared" si="32"/>
        <v>eins weiter</v>
      </c>
      <c r="E8660">
        <v>1</v>
      </c>
    </row>
    <row r="8661" spans="1:5" outlineLevel="1">
      <c r="A8661" t="s">
        <v>0</v>
      </c>
      <c r="C8661">
        <v>14688</v>
      </c>
      <c r="D8661" t="str">
        <f t="shared" si="32"/>
        <v/>
      </c>
      <c r="E8661">
        <v>1</v>
      </c>
    </row>
    <row r="8662" spans="1:5" outlineLevel="1">
      <c r="A8662" t="s">
        <v>0</v>
      </c>
      <c r="C8662">
        <v>14690</v>
      </c>
      <c r="D8662" t="str">
        <f t="shared" si="32"/>
        <v>eins weiter</v>
      </c>
      <c r="E8662">
        <v>1</v>
      </c>
    </row>
    <row r="8663" spans="1:5" outlineLevel="1">
      <c r="A8663" t="s">
        <v>0</v>
      </c>
      <c r="C8663">
        <v>14691</v>
      </c>
      <c r="D8663" t="str">
        <f t="shared" si="32"/>
        <v/>
      </c>
      <c r="E8663">
        <v>1</v>
      </c>
    </row>
    <row r="8664" spans="1:5" outlineLevel="1">
      <c r="A8664" t="s">
        <v>0</v>
      </c>
      <c r="C8664">
        <v>14692</v>
      </c>
      <c r="D8664" t="str">
        <f t="shared" ref="D8664:D8727" si="33">IF(C8664-1=C8663,"","eins weiter")</f>
        <v/>
      </c>
      <c r="E8664">
        <v>1</v>
      </c>
    </row>
    <row r="8665" spans="1:5" outlineLevel="1">
      <c r="A8665" t="s">
        <v>0</v>
      </c>
      <c r="C8665">
        <v>14694</v>
      </c>
      <c r="D8665" t="str">
        <f t="shared" si="33"/>
        <v>eins weiter</v>
      </c>
      <c r="E8665">
        <v>1</v>
      </c>
    </row>
    <row r="8666" spans="1:5" outlineLevel="1">
      <c r="A8666" t="s">
        <v>0</v>
      </c>
      <c r="C8666">
        <v>14695</v>
      </c>
      <c r="D8666" t="str">
        <f t="shared" si="33"/>
        <v/>
      </c>
      <c r="E8666">
        <v>1</v>
      </c>
    </row>
    <row r="8667" spans="1:5" outlineLevel="1">
      <c r="A8667" t="s">
        <v>0</v>
      </c>
      <c r="C8667">
        <v>14699</v>
      </c>
      <c r="D8667" t="str">
        <f t="shared" si="33"/>
        <v>eins weiter</v>
      </c>
      <c r="E8667">
        <v>1</v>
      </c>
    </row>
    <row r="8668" spans="1:5" outlineLevel="1">
      <c r="A8668" t="s">
        <v>0</v>
      </c>
      <c r="C8668">
        <v>14715</v>
      </c>
      <c r="D8668" t="str">
        <f t="shared" si="33"/>
        <v>eins weiter</v>
      </c>
      <c r="E8668">
        <v>1</v>
      </c>
    </row>
    <row r="8669" spans="1:5" outlineLevel="1">
      <c r="A8669" t="s">
        <v>0</v>
      </c>
      <c r="C8669">
        <v>14716</v>
      </c>
      <c r="D8669" t="str">
        <f t="shared" si="33"/>
        <v/>
      </c>
      <c r="E8669">
        <v>1</v>
      </c>
    </row>
    <row r="8670" spans="1:5" outlineLevel="1">
      <c r="A8670" t="s">
        <v>0</v>
      </c>
      <c r="C8670">
        <v>14722</v>
      </c>
      <c r="D8670" t="str">
        <f t="shared" si="33"/>
        <v>eins weiter</v>
      </c>
      <c r="E8670">
        <v>1</v>
      </c>
    </row>
    <row r="8671" spans="1:5" outlineLevel="1">
      <c r="A8671" t="s">
        <v>0</v>
      </c>
      <c r="C8671">
        <v>14723</v>
      </c>
      <c r="D8671" t="str">
        <f t="shared" si="33"/>
        <v/>
      </c>
      <c r="E8671">
        <v>1</v>
      </c>
    </row>
    <row r="8672" spans="1:5" outlineLevel="1">
      <c r="A8672" t="s">
        <v>0</v>
      </c>
      <c r="C8672">
        <v>14724</v>
      </c>
      <c r="D8672" t="str">
        <f t="shared" si="33"/>
        <v/>
      </c>
      <c r="E8672">
        <v>1</v>
      </c>
    </row>
    <row r="8673" spans="1:5" outlineLevel="1">
      <c r="A8673" t="s">
        <v>0</v>
      </c>
      <c r="C8673">
        <v>14725</v>
      </c>
      <c r="D8673" t="str">
        <f t="shared" si="33"/>
        <v/>
      </c>
      <c r="E8673">
        <v>1</v>
      </c>
    </row>
    <row r="8674" spans="1:5" outlineLevel="1">
      <c r="A8674" t="s">
        <v>0</v>
      </c>
      <c r="C8674">
        <v>14726</v>
      </c>
      <c r="D8674" t="str">
        <f t="shared" si="33"/>
        <v/>
      </c>
      <c r="E8674">
        <v>1</v>
      </c>
    </row>
    <row r="8675" spans="1:5" outlineLevel="1">
      <c r="A8675" t="s">
        <v>0</v>
      </c>
      <c r="C8675">
        <v>14727</v>
      </c>
      <c r="D8675" t="str">
        <f t="shared" si="33"/>
        <v/>
      </c>
      <c r="E8675">
        <v>1</v>
      </c>
    </row>
    <row r="8676" spans="1:5" outlineLevel="1">
      <c r="A8676" t="s">
        <v>0</v>
      </c>
      <c r="C8676">
        <v>14728</v>
      </c>
      <c r="D8676" t="str">
        <f t="shared" si="33"/>
        <v/>
      </c>
      <c r="E8676">
        <v>1</v>
      </c>
    </row>
    <row r="8677" spans="1:5" outlineLevel="1">
      <c r="A8677" t="s">
        <v>0</v>
      </c>
      <c r="C8677">
        <v>14737</v>
      </c>
      <c r="D8677" t="str">
        <f t="shared" si="33"/>
        <v>eins weiter</v>
      </c>
      <c r="E8677">
        <v>1</v>
      </c>
    </row>
    <row r="8678" spans="1:5" outlineLevel="1">
      <c r="A8678" t="s">
        <v>0</v>
      </c>
      <c r="C8678">
        <v>14742</v>
      </c>
      <c r="D8678" t="str">
        <f t="shared" si="33"/>
        <v>eins weiter</v>
      </c>
      <c r="E8678">
        <v>1</v>
      </c>
    </row>
    <row r="8679" spans="1:5" outlineLevel="1">
      <c r="A8679" t="s">
        <v>0</v>
      </c>
      <c r="C8679">
        <v>14743</v>
      </c>
      <c r="D8679" t="str">
        <f t="shared" si="33"/>
        <v/>
      </c>
      <c r="E8679">
        <v>1</v>
      </c>
    </row>
    <row r="8680" spans="1:5" outlineLevel="1">
      <c r="A8680" t="s">
        <v>0</v>
      </c>
      <c r="C8680">
        <v>14744</v>
      </c>
      <c r="D8680" t="str">
        <f t="shared" si="33"/>
        <v/>
      </c>
      <c r="E8680">
        <v>1</v>
      </c>
    </row>
    <row r="8681" spans="1:5" outlineLevel="1">
      <c r="A8681" t="s">
        <v>0</v>
      </c>
      <c r="C8681">
        <v>14749</v>
      </c>
      <c r="D8681" t="str">
        <f t="shared" si="33"/>
        <v>eins weiter</v>
      </c>
      <c r="E8681">
        <v>1</v>
      </c>
    </row>
    <row r="8682" spans="1:5" outlineLevel="1">
      <c r="A8682" t="s">
        <v>0</v>
      </c>
      <c r="C8682">
        <v>14761</v>
      </c>
      <c r="D8682" t="str">
        <f t="shared" si="33"/>
        <v>eins weiter</v>
      </c>
      <c r="E8682">
        <v>1</v>
      </c>
    </row>
    <row r="8683" spans="1:5" outlineLevel="1">
      <c r="A8683" t="s">
        <v>0</v>
      </c>
      <c r="C8683">
        <v>14763</v>
      </c>
      <c r="D8683" t="str">
        <f t="shared" si="33"/>
        <v>eins weiter</v>
      </c>
      <c r="E8683">
        <v>1</v>
      </c>
    </row>
    <row r="8684" spans="1:5" outlineLevel="1">
      <c r="A8684" t="s">
        <v>0</v>
      </c>
      <c r="C8684">
        <v>14764</v>
      </c>
      <c r="D8684" t="str">
        <f t="shared" si="33"/>
        <v/>
      </c>
      <c r="E8684">
        <v>1</v>
      </c>
    </row>
    <row r="8685" spans="1:5" outlineLevel="1">
      <c r="A8685" t="s">
        <v>0</v>
      </c>
      <c r="C8685">
        <v>14773</v>
      </c>
      <c r="D8685" t="str">
        <f t="shared" si="33"/>
        <v>eins weiter</v>
      </c>
      <c r="E8685">
        <v>1</v>
      </c>
    </row>
    <row r="8686" spans="1:5" outlineLevel="1">
      <c r="A8686" t="s">
        <v>0</v>
      </c>
      <c r="C8686">
        <v>14774</v>
      </c>
      <c r="D8686" t="str">
        <f t="shared" si="33"/>
        <v/>
      </c>
      <c r="E8686">
        <v>1</v>
      </c>
    </row>
    <row r="8687" spans="1:5" outlineLevel="1">
      <c r="A8687" t="s">
        <v>0</v>
      </c>
      <c r="C8687">
        <v>14775</v>
      </c>
      <c r="D8687" t="str">
        <f t="shared" si="33"/>
        <v/>
      </c>
      <c r="E8687">
        <v>1</v>
      </c>
    </row>
    <row r="8688" spans="1:5" outlineLevel="1">
      <c r="A8688" t="s">
        <v>0</v>
      </c>
      <c r="C8688">
        <v>14793</v>
      </c>
      <c r="D8688" t="str">
        <f t="shared" si="33"/>
        <v>eins weiter</v>
      </c>
      <c r="E8688">
        <v>1</v>
      </c>
    </row>
    <row r="8689" spans="1:5" outlineLevel="1">
      <c r="A8689" t="s">
        <v>0</v>
      </c>
      <c r="C8689">
        <v>14799</v>
      </c>
      <c r="D8689" t="str">
        <f t="shared" si="33"/>
        <v>eins weiter</v>
      </c>
      <c r="E8689">
        <v>1</v>
      </c>
    </row>
    <row r="8690" spans="1:5" outlineLevel="1">
      <c r="A8690" t="s">
        <v>0</v>
      </c>
      <c r="C8690">
        <v>14807</v>
      </c>
      <c r="D8690" t="str">
        <f t="shared" si="33"/>
        <v>eins weiter</v>
      </c>
      <c r="E8690">
        <v>1</v>
      </c>
    </row>
    <row r="8691" spans="1:5" outlineLevel="1">
      <c r="A8691" t="s">
        <v>0</v>
      </c>
      <c r="C8691">
        <v>14812</v>
      </c>
      <c r="D8691" t="str">
        <f t="shared" si="33"/>
        <v>eins weiter</v>
      </c>
      <c r="E8691">
        <v>1</v>
      </c>
    </row>
    <row r="8692" spans="1:5" outlineLevel="1">
      <c r="A8692" t="s">
        <v>0</v>
      </c>
      <c r="C8692">
        <v>14814</v>
      </c>
      <c r="D8692" t="str">
        <f t="shared" si="33"/>
        <v>eins weiter</v>
      </c>
      <c r="E8692">
        <v>1</v>
      </c>
    </row>
    <row r="8693" spans="1:5" outlineLevel="1">
      <c r="A8693" t="s">
        <v>0</v>
      </c>
      <c r="C8693">
        <v>14818</v>
      </c>
      <c r="D8693" t="str">
        <f t="shared" si="33"/>
        <v>eins weiter</v>
      </c>
      <c r="E8693">
        <v>1</v>
      </c>
    </row>
    <row r="8694" spans="1:5" outlineLevel="1">
      <c r="A8694" t="s">
        <v>0</v>
      </c>
      <c r="C8694">
        <v>14820</v>
      </c>
      <c r="D8694" t="str">
        <f t="shared" si="33"/>
        <v>eins weiter</v>
      </c>
      <c r="E8694">
        <v>1</v>
      </c>
    </row>
    <row r="8695" spans="1:5" outlineLevel="1">
      <c r="A8695" t="s">
        <v>0</v>
      </c>
      <c r="C8695">
        <v>14829</v>
      </c>
      <c r="D8695" t="str">
        <f t="shared" si="33"/>
        <v>eins weiter</v>
      </c>
      <c r="E8695">
        <v>1</v>
      </c>
    </row>
    <row r="8696" spans="1:5" outlineLevel="1">
      <c r="A8696" t="s">
        <v>0</v>
      </c>
      <c r="C8696">
        <v>14830</v>
      </c>
      <c r="D8696" t="str">
        <f t="shared" si="33"/>
        <v/>
      </c>
      <c r="E8696">
        <v>1</v>
      </c>
    </row>
    <row r="8697" spans="1:5" outlineLevel="1">
      <c r="A8697" t="s">
        <v>0</v>
      </c>
      <c r="C8697">
        <v>14840</v>
      </c>
      <c r="D8697" t="str">
        <f t="shared" si="33"/>
        <v>eins weiter</v>
      </c>
      <c r="E8697">
        <v>1</v>
      </c>
    </row>
    <row r="8698" spans="1:5" outlineLevel="1">
      <c r="A8698" t="s">
        <v>0</v>
      </c>
      <c r="C8698">
        <v>14841</v>
      </c>
      <c r="D8698" t="str">
        <f t="shared" si="33"/>
        <v/>
      </c>
      <c r="E8698">
        <v>1</v>
      </c>
    </row>
    <row r="8699" spans="1:5" outlineLevel="1">
      <c r="A8699" t="s">
        <v>0</v>
      </c>
      <c r="C8699">
        <v>14842</v>
      </c>
      <c r="D8699" t="str">
        <f t="shared" si="33"/>
        <v/>
      </c>
      <c r="E8699">
        <v>1</v>
      </c>
    </row>
    <row r="8700" spans="1:5" outlineLevel="1">
      <c r="A8700" t="s">
        <v>0</v>
      </c>
      <c r="C8700">
        <v>14844</v>
      </c>
      <c r="D8700" t="str">
        <f t="shared" si="33"/>
        <v>eins weiter</v>
      </c>
      <c r="E8700">
        <v>1</v>
      </c>
    </row>
    <row r="8701" spans="1:5" outlineLevel="1">
      <c r="A8701" t="s">
        <v>0</v>
      </c>
      <c r="C8701">
        <v>14845</v>
      </c>
      <c r="D8701" t="str">
        <f t="shared" si="33"/>
        <v/>
      </c>
      <c r="E8701">
        <v>1</v>
      </c>
    </row>
    <row r="8702" spans="1:5" outlineLevel="1">
      <c r="A8702" t="s">
        <v>0</v>
      </c>
      <c r="C8702">
        <v>14846</v>
      </c>
      <c r="D8702" t="str">
        <f t="shared" si="33"/>
        <v/>
      </c>
      <c r="E8702">
        <v>1</v>
      </c>
    </row>
    <row r="8703" spans="1:5" outlineLevel="1">
      <c r="A8703" t="s">
        <v>0</v>
      </c>
      <c r="C8703">
        <v>14847</v>
      </c>
      <c r="D8703" t="str">
        <f t="shared" si="33"/>
        <v/>
      </c>
      <c r="E8703">
        <v>1</v>
      </c>
    </row>
    <row r="8704" spans="1:5" outlineLevel="1">
      <c r="A8704" t="s">
        <v>0</v>
      </c>
      <c r="C8704">
        <v>14848</v>
      </c>
      <c r="D8704" t="str">
        <f t="shared" si="33"/>
        <v/>
      </c>
      <c r="E8704">
        <v>1</v>
      </c>
    </row>
    <row r="8705" spans="1:5" outlineLevel="1">
      <c r="A8705" t="s">
        <v>0</v>
      </c>
      <c r="C8705">
        <v>14849</v>
      </c>
      <c r="D8705" t="str">
        <f t="shared" si="33"/>
        <v/>
      </c>
      <c r="E8705">
        <v>1</v>
      </c>
    </row>
    <row r="8706" spans="1:5" outlineLevel="1">
      <c r="A8706" t="s">
        <v>0</v>
      </c>
      <c r="C8706">
        <v>14851</v>
      </c>
      <c r="D8706" t="str">
        <f t="shared" si="33"/>
        <v>eins weiter</v>
      </c>
      <c r="E8706">
        <v>1</v>
      </c>
    </row>
    <row r="8707" spans="1:5" outlineLevel="1">
      <c r="A8707" t="s">
        <v>0</v>
      </c>
      <c r="C8707">
        <v>14853</v>
      </c>
      <c r="D8707" t="str">
        <f t="shared" si="33"/>
        <v>eins weiter</v>
      </c>
      <c r="E8707">
        <v>1</v>
      </c>
    </row>
    <row r="8708" spans="1:5" outlineLevel="1">
      <c r="A8708" t="s">
        <v>0</v>
      </c>
      <c r="C8708">
        <v>14854</v>
      </c>
      <c r="D8708" t="str">
        <f t="shared" si="33"/>
        <v/>
      </c>
      <c r="E8708">
        <v>1</v>
      </c>
    </row>
    <row r="8709" spans="1:5" outlineLevel="1">
      <c r="A8709" t="s">
        <v>0</v>
      </c>
      <c r="C8709">
        <v>14855</v>
      </c>
      <c r="D8709" t="str">
        <f t="shared" si="33"/>
        <v/>
      </c>
      <c r="E8709">
        <v>1</v>
      </c>
    </row>
    <row r="8710" spans="1:5" outlineLevel="1">
      <c r="A8710" t="s">
        <v>0</v>
      </c>
      <c r="C8710">
        <v>14858</v>
      </c>
      <c r="D8710" t="str">
        <f t="shared" si="33"/>
        <v>eins weiter</v>
      </c>
      <c r="E8710">
        <v>1</v>
      </c>
    </row>
    <row r="8711" spans="1:5" outlineLevel="1">
      <c r="A8711" t="s">
        <v>0</v>
      </c>
      <c r="C8711">
        <v>14860</v>
      </c>
      <c r="D8711" t="str">
        <f t="shared" si="33"/>
        <v>eins weiter</v>
      </c>
      <c r="E8711">
        <v>1</v>
      </c>
    </row>
    <row r="8712" spans="1:5" outlineLevel="1">
      <c r="A8712" t="s">
        <v>0</v>
      </c>
      <c r="C8712">
        <v>14862</v>
      </c>
      <c r="D8712" t="str">
        <f t="shared" si="33"/>
        <v>eins weiter</v>
      </c>
      <c r="E8712">
        <v>1</v>
      </c>
    </row>
    <row r="8713" spans="1:5" outlineLevel="1">
      <c r="A8713" t="s">
        <v>0</v>
      </c>
      <c r="C8713">
        <v>14868</v>
      </c>
      <c r="D8713" t="str">
        <f t="shared" si="33"/>
        <v>eins weiter</v>
      </c>
      <c r="E8713">
        <v>1</v>
      </c>
    </row>
    <row r="8714" spans="1:5" outlineLevel="1">
      <c r="A8714" t="s">
        <v>0</v>
      </c>
      <c r="C8714">
        <v>14870</v>
      </c>
      <c r="D8714" t="str">
        <f t="shared" si="33"/>
        <v>eins weiter</v>
      </c>
      <c r="E8714">
        <v>1</v>
      </c>
    </row>
    <row r="8715" spans="1:5" outlineLevel="1">
      <c r="A8715" t="s">
        <v>0</v>
      </c>
      <c r="C8715">
        <v>14872</v>
      </c>
      <c r="D8715" t="str">
        <f t="shared" si="33"/>
        <v>eins weiter</v>
      </c>
      <c r="E8715">
        <v>1</v>
      </c>
    </row>
    <row r="8716" spans="1:5" outlineLevel="1">
      <c r="A8716" t="s">
        <v>0</v>
      </c>
      <c r="C8716">
        <v>14881</v>
      </c>
      <c r="D8716" t="str">
        <f t="shared" si="33"/>
        <v>eins weiter</v>
      </c>
      <c r="E8716">
        <v>1</v>
      </c>
    </row>
    <row r="8717" spans="1:5" outlineLevel="1">
      <c r="A8717" t="s">
        <v>0</v>
      </c>
      <c r="C8717">
        <v>14885</v>
      </c>
      <c r="D8717" t="str">
        <f t="shared" si="33"/>
        <v>eins weiter</v>
      </c>
      <c r="E8717">
        <v>1</v>
      </c>
    </row>
    <row r="8718" spans="1:5" outlineLevel="1">
      <c r="A8718" t="s">
        <v>0</v>
      </c>
      <c r="C8718">
        <v>14886</v>
      </c>
      <c r="D8718" t="str">
        <f t="shared" si="33"/>
        <v/>
      </c>
      <c r="E8718">
        <v>1</v>
      </c>
    </row>
    <row r="8719" spans="1:5" outlineLevel="1">
      <c r="A8719" t="s">
        <v>0</v>
      </c>
      <c r="C8719">
        <v>14887</v>
      </c>
      <c r="D8719" t="str">
        <f t="shared" si="33"/>
        <v/>
      </c>
      <c r="E8719">
        <v>1</v>
      </c>
    </row>
    <row r="8720" spans="1:5" outlineLevel="1">
      <c r="A8720" t="s">
        <v>0</v>
      </c>
      <c r="C8720">
        <v>14893</v>
      </c>
      <c r="D8720" t="str">
        <f t="shared" si="33"/>
        <v>eins weiter</v>
      </c>
      <c r="E8720">
        <v>1</v>
      </c>
    </row>
    <row r="8721" spans="1:5" outlineLevel="1">
      <c r="A8721" t="s">
        <v>0</v>
      </c>
      <c r="C8721">
        <v>14894</v>
      </c>
      <c r="D8721" t="str">
        <f t="shared" si="33"/>
        <v/>
      </c>
      <c r="E8721">
        <v>1</v>
      </c>
    </row>
    <row r="8722" spans="1:5" outlineLevel="1">
      <c r="A8722" t="s">
        <v>0</v>
      </c>
      <c r="C8722">
        <v>14896</v>
      </c>
      <c r="D8722" t="str">
        <f t="shared" si="33"/>
        <v>eins weiter</v>
      </c>
      <c r="E8722">
        <v>1</v>
      </c>
    </row>
    <row r="8723" spans="1:5" outlineLevel="1">
      <c r="A8723" t="s">
        <v>0</v>
      </c>
      <c r="C8723">
        <v>14897</v>
      </c>
      <c r="D8723" t="str">
        <f t="shared" si="33"/>
        <v/>
      </c>
      <c r="E8723">
        <v>1</v>
      </c>
    </row>
    <row r="8724" spans="1:5" outlineLevel="1">
      <c r="A8724" t="s">
        <v>0</v>
      </c>
      <c r="C8724">
        <v>14898</v>
      </c>
      <c r="D8724" t="str">
        <f t="shared" si="33"/>
        <v/>
      </c>
      <c r="E8724">
        <v>1</v>
      </c>
    </row>
    <row r="8725" spans="1:5" outlineLevel="1">
      <c r="A8725" t="s">
        <v>0</v>
      </c>
      <c r="C8725">
        <v>14900</v>
      </c>
      <c r="D8725" t="str">
        <f t="shared" si="33"/>
        <v>eins weiter</v>
      </c>
      <c r="E8725">
        <v>1</v>
      </c>
    </row>
    <row r="8726" spans="1:5" outlineLevel="1">
      <c r="A8726" t="s">
        <v>0</v>
      </c>
      <c r="C8726">
        <v>14901</v>
      </c>
      <c r="D8726" t="str">
        <f t="shared" si="33"/>
        <v/>
      </c>
      <c r="E8726">
        <v>1</v>
      </c>
    </row>
    <row r="8727" spans="1:5" outlineLevel="1">
      <c r="A8727" t="s">
        <v>0</v>
      </c>
      <c r="C8727">
        <v>14903</v>
      </c>
      <c r="D8727" t="str">
        <f t="shared" si="33"/>
        <v>eins weiter</v>
      </c>
      <c r="E8727">
        <v>1</v>
      </c>
    </row>
    <row r="8728" spans="1:5" outlineLevel="1">
      <c r="A8728" t="s">
        <v>0</v>
      </c>
      <c r="C8728">
        <v>15037</v>
      </c>
      <c r="D8728" t="str">
        <f t="shared" ref="D8728:D8791" si="34">IF(C8728-1=C8727,"","eins weiter")</f>
        <v>eins weiter</v>
      </c>
      <c r="E8728">
        <v>1</v>
      </c>
    </row>
    <row r="8729" spans="1:5" outlineLevel="1">
      <c r="A8729" t="s">
        <v>0</v>
      </c>
      <c r="C8729">
        <v>15043</v>
      </c>
      <c r="D8729" t="str">
        <f t="shared" si="34"/>
        <v>eins weiter</v>
      </c>
      <c r="E8729">
        <v>1</v>
      </c>
    </row>
    <row r="8730" spans="1:5" outlineLevel="1">
      <c r="A8730" t="s">
        <v>0</v>
      </c>
      <c r="C8730">
        <v>15044</v>
      </c>
      <c r="D8730" t="str">
        <f t="shared" si="34"/>
        <v/>
      </c>
      <c r="E8730">
        <v>1</v>
      </c>
    </row>
    <row r="8731" spans="1:5" outlineLevel="1">
      <c r="A8731" t="s">
        <v>0</v>
      </c>
      <c r="C8731">
        <v>15045</v>
      </c>
      <c r="D8731" t="str">
        <f t="shared" si="34"/>
        <v/>
      </c>
      <c r="E8731">
        <v>1</v>
      </c>
    </row>
    <row r="8732" spans="1:5" outlineLevel="1">
      <c r="A8732" t="s">
        <v>0</v>
      </c>
      <c r="C8732">
        <v>15047</v>
      </c>
      <c r="D8732" t="str">
        <f t="shared" si="34"/>
        <v>eins weiter</v>
      </c>
      <c r="E8732">
        <v>1</v>
      </c>
    </row>
    <row r="8733" spans="1:5" outlineLevel="1">
      <c r="A8733" t="s">
        <v>0</v>
      </c>
      <c r="C8733">
        <v>15049</v>
      </c>
      <c r="D8733" t="str">
        <f t="shared" si="34"/>
        <v>eins weiter</v>
      </c>
      <c r="E8733">
        <v>1</v>
      </c>
    </row>
    <row r="8734" spans="1:5" outlineLevel="1">
      <c r="A8734" t="s">
        <v>0</v>
      </c>
      <c r="C8734">
        <v>15051</v>
      </c>
      <c r="D8734" t="str">
        <f t="shared" si="34"/>
        <v>eins weiter</v>
      </c>
      <c r="E8734">
        <v>1</v>
      </c>
    </row>
    <row r="8735" spans="1:5" outlineLevel="1">
      <c r="A8735" t="s">
        <v>0</v>
      </c>
      <c r="C8735">
        <v>15056</v>
      </c>
      <c r="D8735" t="str">
        <f t="shared" si="34"/>
        <v>eins weiter</v>
      </c>
      <c r="E8735">
        <v>1</v>
      </c>
    </row>
    <row r="8736" spans="1:5" outlineLevel="1">
      <c r="A8736" t="s">
        <v>0</v>
      </c>
      <c r="C8736">
        <v>15057</v>
      </c>
      <c r="D8736" t="str">
        <f t="shared" si="34"/>
        <v/>
      </c>
      <c r="E8736">
        <v>1</v>
      </c>
    </row>
    <row r="8737" spans="1:5" outlineLevel="1">
      <c r="A8737" t="s">
        <v>0</v>
      </c>
      <c r="C8737">
        <v>15060</v>
      </c>
      <c r="D8737" t="str">
        <f t="shared" si="34"/>
        <v>eins weiter</v>
      </c>
      <c r="E8737">
        <v>1</v>
      </c>
    </row>
    <row r="8738" spans="1:5" outlineLevel="1">
      <c r="A8738" t="s">
        <v>0</v>
      </c>
      <c r="C8738">
        <v>15061</v>
      </c>
      <c r="D8738" t="str">
        <f t="shared" si="34"/>
        <v/>
      </c>
      <c r="E8738">
        <v>1</v>
      </c>
    </row>
    <row r="8739" spans="1:5" outlineLevel="1">
      <c r="A8739" t="s">
        <v>0</v>
      </c>
      <c r="C8739">
        <v>15062</v>
      </c>
      <c r="D8739" t="str">
        <f t="shared" si="34"/>
        <v/>
      </c>
      <c r="E8739">
        <v>1</v>
      </c>
    </row>
    <row r="8740" spans="1:5" outlineLevel="1">
      <c r="A8740" t="s">
        <v>0</v>
      </c>
      <c r="C8740">
        <v>15064</v>
      </c>
      <c r="D8740" t="str">
        <f t="shared" si="34"/>
        <v>eins weiter</v>
      </c>
      <c r="E8740">
        <v>1</v>
      </c>
    </row>
    <row r="8741" spans="1:5" outlineLevel="1">
      <c r="A8741" t="s">
        <v>0</v>
      </c>
      <c r="C8741">
        <v>16000</v>
      </c>
      <c r="D8741" t="str">
        <f t="shared" si="34"/>
        <v>eins weiter</v>
      </c>
      <c r="E8741">
        <v>1</v>
      </c>
    </row>
    <row r="8742" spans="1:5" outlineLevel="1">
      <c r="A8742" t="s">
        <v>0</v>
      </c>
      <c r="C8742">
        <v>16001</v>
      </c>
      <c r="D8742" t="str">
        <f t="shared" si="34"/>
        <v/>
      </c>
      <c r="E8742">
        <v>1</v>
      </c>
    </row>
    <row r="8743" spans="1:5" outlineLevel="1">
      <c r="A8743" t="s">
        <v>0</v>
      </c>
      <c r="C8743">
        <v>16003</v>
      </c>
      <c r="D8743" t="str">
        <f t="shared" si="34"/>
        <v>eins weiter</v>
      </c>
      <c r="E8743">
        <v>1</v>
      </c>
    </row>
    <row r="8744" spans="1:5" outlineLevel="1">
      <c r="A8744" t="s">
        <v>0</v>
      </c>
      <c r="C8744">
        <v>16006</v>
      </c>
      <c r="D8744" t="str">
        <f t="shared" si="34"/>
        <v>eins weiter</v>
      </c>
      <c r="E8744">
        <v>1</v>
      </c>
    </row>
    <row r="8745" spans="1:5" outlineLevel="1">
      <c r="A8745" t="s">
        <v>0</v>
      </c>
      <c r="C8745">
        <v>16008</v>
      </c>
      <c r="D8745" t="str">
        <f t="shared" si="34"/>
        <v>eins weiter</v>
      </c>
      <c r="E8745">
        <v>1</v>
      </c>
    </row>
    <row r="8746" spans="1:5" outlineLevel="1">
      <c r="A8746" t="s">
        <v>0</v>
      </c>
      <c r="C8746">
        <v>16009</v>
      </c>
      <c r="D8746" t="str">
        <f t="shared" si="34"/>
        <v/>
      </c>
      <c r="E8746">
        <v>1</v>
      </c>
    </row>
    <row r="8747" spans="1:5" outlineLevel="1">
      <c r="A8747" t="s">
        <v>0</v>
      </c>
      <c r="C8747">
        <v>16010</v>
      </c>
      <c r="D8747" t="str">
        <f t="shared" si="34"/>
        <v/>
      </c>
      <c r="E8747">
        <v>1</v>
      </c>
    </row>
    <row r="8748" spans="1:5" outlineLevel="1">
      <c r="A8748" t="s">
        <v>0</v>
      </c>
      <c r="C8748">
        <v>16013</v>
      </c>
      <c r="D8748" t="str">
        <f t="shared" si="34"/>
        <v>eins weiter</v>
      </c>
      <c r="E8748">
        <v>1</v>
      </c>
    </row>
    <row r="8749" spans="1:5" outlineLevel="1">
      <c r="A8749" t="s">
        <v>0</v>
      </c>
      <c r="C8749">
        <v>16014</v>
      </c>
      <c r="D8749" t="str">
        <f t="shared" si="34"/>
        <v/>
      </c>
      <c r="E8749">
        <v>1</v>
      </c>
    </row>
    <row r="8750" spans="1:5" outlineLevel="1">
      <c r="A8750" t="s">
        <v>0</v>
      </c>
      <c r="C8750">
        <v>16015</v>
      </c>
      <c r="D8750" t="str">
        <f t="shared" si="34"/>
        <v/>
      </c>
      <c r="E8750">
        <v>1</v>
      </c>
    </row>
    <row r="8751" spans="1:5" outlineLevel="1">
      <c r="A8751" t="s">
        <v>0</v>
      </c>
      <c r="C8751">
        <v>16023</v>
      </c>
      <c r="D8751" t="str">
        <f t="shared" si="34"/>
        <v>eins weiter</v>
      </c>
      <c r="E8751">
        <v>1</v>
      </c>
    </row>
    <row r="8752" spans="1:5" outlineLevel="1">
      <c r="A8752" t="s">
        <v>0</v>
      </c>
      <c r="C8752">
        <v>16038</v>
      </c>
      <c r="D8752" t="str">
        <f t="shared" si="34"/>
        <v>eins weiter</v>
      </c>
      <c r="E8752">
        <v>1</v>
      </c>
    </row>
    <row r="8753" spans="1:5" outlineLevel="1">
      <c r="A8753" t="s">
        <v>0</v>
      </c>
      <c r="C8753">
        <v>16039</v>
      </c>
      <c r="D8753" t="str">
        <f t="shared" si="34"/>
        <v/>
      </c>
      <c r="E8753">
        <v>1</v>
      </c>
    </row>
    <row r="8754" spans="1:5" outlineLevel="1">
      <c r="A8754" t="s">
        <v>0</v>
      </c>
      <c r="C8754">
        <v>16040</v>
      </c>
      <c r="D8754" t="str">
        <f t="shared" si="34"/>
        <v/>
      </c>
      <c r="E8754">
        <v>1</v>
      </c>
    </row>
    <row r="8755" spans="1:5" outlineLevel="1">
      <c r="A8755" t="s">
        <v>0</v>
      </c>
      <c r="C8755">
        <v>16041</v>
      </c>
      <c r="D8755" t="str">
        <f t="shared" si="34"/>
        <v/>
      </c>
      <c r="E8755">
        <v>1</v>
      </c>
    </row>
    <row r="8756" spans="1:5" outlineLevel="1">
      <c r="A8756" t="s">
        <v>0</v>
      </c>
      <c r="C8756">
        <v>16042</v>
      </c>
      <c r="D8756" t="str">
        <f t="shared" si="34"/>
        <v/>
      </c>
      <c r="E8756">
        <v>1</v>
      </c>
    </row>
    <row r="8757" spans="1:5" outlineLevel="1">
      <c r="A8757" t="s">
        <v>0</v>
      </c>
      <c r="C8757">
        <v>16043</v>
      </c>
      <c r="D8757" t="str">
        <f t="shared" si="34"/>
        <v/>
      </c>
      <c r="E8757">
        <v>1</v>
      </c>
    </row>
    <row r="8758" spans="1:5" outlineLevel="1">
      <c r="A8758" t="s">
        <v>0</v>
      </c>
      <c r="C8758">
        <v>16044</v>
      </c>
      <c r="D8758" t="str">
        <f t="shared" si="34"/>
        <v/>
      </c>
      <c r="E8758">
        <v>1</v>
      </c>
    </row>
    <row r="8759" spans="1:5" outlineLevel="1">
      <c r="A8759" t="s">
        <v>0</v>
      </c>
      <c r="C8759">
        <v>16045</v>
      </c>
      <c r="D8759" t="str">
        <f t="shared" si="34"/>
        <v/>
      </c>
      <c r="E8759">
        <v>1</v>
      </c>
    </row>
    <row r="8760" spans="1:5" outlineLevel="1">
      <c r="A8760" t="s">
        <v>0</v>
      </c>
      <c r="C8760">
        <v>16046</v>
      </c>
      <c r="D8760" t="str">
        <f t="shared" si="34"/>
        <v/>
      </c>
      <c r="E8760">
        <v>1</v>
      </c>
    </row>
    <row r="8761" spans="1:5" outlineLevel="1">
      <c r="A8761" t="s">
        <v>0</v>
      </c>
      <c r="C8761">
        <v>16047</v>
      </c>
      <c r="D8761" t="str">
        <f t="shared" si="34"/>
        <v/>
      </c>
      <c r="E8761">
        <v>1</v>
      </c>
    </row>
    <row r="8762" spans="1:5" outlineLevel="1">
      <c r="A8762" t="s">
        <v>0</v>
      </c>
      <c r="C8762">
        <v>16048</v>
      </c>
      <c r="D8762" t="str">
        <f t="shared" si="34"/>
        <v/>
      </c>
      <c r="E8762">
        <v>1</v>
      </c>
    </row>
    <row r="8763" spans="1:5" outlineLevel="1">
      <c r="A8763" t="s">
        <v>0</v>
      </c>
      <c r="C8763">
        <v>16049</v>
      </c>
      <c r="D8763" t="str">
        <f t="shared" si="34"/>
        <v/>
      </c>
      <c r="E8763">
        <v>1</v>
      </c>
    </row>
    <row r="8764" spans="1:5" outlineLevel="1">
      <c r="A8764" t="s">
        <v>0</v>
      </c>
      <c r="C8764">
        <v>16050</v>
      </c>
      <c r="D8764" t="str">
        <f t="shared" si="34"/>
        <v/>
      </c>
      <c r="E8764">
        <v>1</v>
      </c>
    </row>
    <row r="8765" spans="1:5" outlineLevel="1">
      <c r="A8765" t="s">
        <v>0</v>
      </c>
      <c r="C8765">
        <v>16055</v>
      </c>
      <c r="D8765" t="str">
        <f t="shared" si="34"/>
        <v>eins weiter</v>
      </c>
      <c r="E8765">
        <v>1</v>
      </c>
    </row>
    <row r="8766" spans="1:5" outlineLevel="1">
      <c r="A8766" t="s">
        <v>0</v>
      </c>
      <c r="C8766">
        <v>16056</v>
      </c>
      <c r="D8766" t="str">
        <f t="shared" si="34"/>
        <v/>
      </c>
      <c r="E8766">
        <v>1</v>
      </c>
    </row>
    <row r="8767" spans="1:5" outlineLevel="1">
      <c r="A8767" t="s">
        <v>0</v>
      </c>
      <c r="C8767">
        <v>16057</v>
      </c>
      <c r="D8767" t="str">
        <f t="shared" si="34"/>
        <v/>
      </c>
      <c r="E8767">
        <v>1</v>
      </c>
    </row>
    <row r="8768" spans="1:5" outlineLevel="1">
      <c r="A8768" t="s">
        <v>0</v>
      </c>
      <c r="C8768">
        <v>16058</v>
      </c>
      <c r="D8768" t="str">
        <f t="shared" si="34"/>
        <v/>
      </c>
      <c r="E8768">
        <v>1</v>
      </c>
    </row>
    <row r="8769" spans="1:5" outlineLevel="1">
      <c r="A8769" t="s">
        <v>0</v>
      </c>
      <c r="C8769">
        <v>16059</v>
      </c>
      <c r="D8769" t="str">
        <f t="shared" si="34"/>
        <v/>
      </c>
      <c r="E8769">
        <v>1</v>
      </c>
    </row>
    <row r="8770" spans="1:5" outlineLevel="1">
      <c r="A8770" t="s">
        <v>0</v>
      </c>
      <c r="C8770">
        <v>16062</v>
      </c>
      <c r="D8770" t="str">
        <f t="shared" si="34"/>
        <v>eins weiter</v>
      </c>
      <c r="E8770">
        <v>1</v>
      </c>
    </row>
    <row r="8771" spans="1:5" outlineLevel="1">
      <c r="A8771" t="s">
        <v>0</v>
      </c>
      <c r="C8771">
        <v>16063</v>
      </c>
      <c r="D8771" t="str">
        <f t="shared" si="34"/>
        <v/>
      </c>
      <c r="E8771">
        <v>1</v>
      </c>
    </row>
    <row r="8772" spans="1:5" outlineLevel="1">
      <c r="A8772" t="s">
        <v>0</v>
      </c>
      <c r="C8772">
        <v>16088</v>
      </c>
      <c r="D8772" t="str">
        <f t="shared" si="34"/>
        <v>eins weiter</v>
      </c>
      <c r="E8772">
        <v>1</v>
      </c>
    </row>
    <row r="8773" spans="1:5" outlineLevel="1">
      <c r="A8773" t="s">
        <v>0</v>
      </c>
      <c r="C8773">
        <v>16089</v>
      </c>
      <c r="D8773" t="str">
        <f t="shared" si="34"/>
        <v/>
      </c>
      <c r="E8773">
        <v>1</v>
      </c>
    </row>
    <row r="8774" spans="1:5" outlineLevel="1">
      <c r="A8774" t="s">
        <v>0</v>
      </c>
      <c r="C8774">
        <v>16090</v>
      </c>
      <c r="D8774" t="str">
        <f t="shared" si="34"/>
        <v/>
      </c>
      <c r="E8774">
        <v>1</v>
      </c>
    </row>
    <row r="8775" spans="1:5" outlineLevel="1">
      <c r="A8775" t="s">
        <v>0</v>
      </c>
      <c r="C8775">
        <v>16091</v>
      </c>
      <c r="D8775" t="str">
        <f t="shared" si="34"/>
        <v/>
      </c>
      <c r="E8775">
        <v>1</v>
      </c>
    </row>
    <row r="8776" spans="1:5" outlineLevel="1">
      <c r="A8776" t="s">
        <v>0</v>
      </c>
      <c r="C8776">
        <v>16092</v>
      </c>
      <c r="D8776" t="str">
        <f t="shared" si="34"/>
        <v/>
      </c>
      <c r="E8776">
        <v>1</v>
      </c>
    </row>
    <row r="8777" spans="1:5" outlineLevel="1">
      <c r="A8777" t="s">
        <v>0</v>
      </c>
      <c r="C8777">
        <v>16097</v>
      </c>
      <c r="D8777" t="str">
        <f t="shared" si="34"/>
        <v>eins weiter</v>
      </c>
      <c r="E8777">
        <v>1</v>
      </c>
    </row>
    <row r="8778" spans="1:5" outlineLevel="1">
      <c r="A8778" t="s">
        <v>0</v>
      </c>
      <c r="C8778">
        <v>16099</v>
      </c>
      <c r="D8778" t="str">
        <f t="shared" si="34"/>
        <v>eins weiter</v>
      </c>
      <c r="E8778">
        <v>1</v>
      </c>
    </row>
    <row r="8779" spans="1:5" outlineLevel="1">
      <c r="A8779" t="s">
        <v>0</v>
      </c>
      <c r="C8779">
        <v>16101</v>
      </c>
      <c r="D8779" t="str">
        <f t="shared" si="34"/>
        <v>eins weiter</v>
      </c>
      <c r="E8779">
        <v>1</v>
      </c>
    </row>
    <row r="8780" spans="1:5" outlineLevel="1">
      <c r="A8780" t="s">
        <v>0</v>
      </c>
      <c r="C8780">
        <v>16102</v>
      </c>
      <c r="D8780" t="str">
        <f t="shared" si="34"/>
        <v/>
      </c>
      <c r="E8780">
        <v>1</v>
      </c>
    </row>
    <row r="8781" spans="1:5" outlineLevel="1">
      <c r="A8781" t="s">
        <v>0</v>
      </c>
      <c r="C8781">
        <v>16103</v>
      </c>
      <c r="D8781" t="str">
        <f t="shared" si="34"/>
        <v/>
      </c>
      <c r="E8781">
        <v>1</v>
      </c>
    </row>
    <row r="8782" spans="1:5" outlineLevel="1">
      <c r="A8782" t="s">
        <v>0</v>
      </c>
      <c r="C8782">
        <v>16109</v>
      </c>
      <c r="D8782" t="str">
        <f t="shared" si="34"/>
        <v>eins weiter</v>
      </c>
      <c r="E8782">
        <v>1</v>
      </c>
    </row>
    <row r="8783" spans="1:5" outlineLevel="1">
      <c r="A8783" t="s">
        <v>0</v>
      </c>
      <c r="C8783">
        <v>16132</v>
      </c>
      <c r="D8783" t="str">
        <f t="shared" si="34"/>
        <v>eins weiter</v>
      </c>
      <c r="E8783">
        <v>1</v>
      </c>
    </row>
    <row r="8784" spans="1:5" outlineLevel="1">
      <c r="A8784" t="s">
        <v>0</v>
      </c>
      <c r="C8784">
        <v>16147</v>
      </c>
      <c r="D8784" t="str">
        <f t="shared" si="34"/>
        <v>eins weiter</v>
      </c>
      <c r="E8784">
        <v>1</v>
      </c>
    </row>
    <row r="8785" spans="1:5" outlineLevel="1">
      <c r="A8785" t="s">
        <v>0</v>
      </c>
      <c r="C8785">
        <v>16148</v>
      </c>
      <c r="D8785" t="str">
        <f t="shared" si="34"/>
        <v/>
      </c>
      <c r="E8785">
        <v>1</v>
      </c>
    </row>
    <row r="8786" spans="1:5" outlineLevel="1">
      <c r="A8786" t="s">
        <v>0</v>
      </c>
      <c r="C8786">
        <v>16149</v>
      </c>
      <c r="D8786" t="str">
        <f t="shared" si="34"/>
        <v/>
      </c>
      <c r="E8786">
        <v>1</v>
      </c>
    </row>
    <row r="8787" spans="1:5" outlineLevel="1">
      <c r="A8787" t="s">
        <v>0</v>
      </c>
      <c r="C8787">
        <v>16153</v>
      </c>
      <c r="D8787" t="str">
        <f t="shared" si="34"/>
        <v>eins weiter</v>
      </c>
      <c r="E8787">
        <v>1</v>
      </c>
    </row>
    <row r="8788" spans="1:5" outlineLevel="1">
      <c r="A8788" t="s">
        <v>0</v>
      </c>
      <c r="C8788">
        <v>16155</v>
      </c>
      <c r="D8788" t="str">
        <f t="shared" si="34"/>
        <v>eins weiter</v>
      </c>
      <c r="E8788">
        <v>1</v>
      </c>
    </row>
    <row r="8789" spans="1:5" outlineLevel="1">
      <c r="A8789" t="s">
        <v>0</v>
      </c>
      <c r="C8789">
        <v>16157</v>
      </c>
      <c r="D8789" t="str">
        <f t="shared" si="34"/>
        <v>eins weiter</v>
      </c>
      <c r="E8789">
        <v>1</v>
      </c>
    </row>
    <row r="8790" spans="1:5" outlineLevel="1">
      <c r="A8790" t="s">
        <v>0</v>
      </c>
      <c r="C8790">
        <v>16158</v>
      </c>
      <c r="D8790" t="str">
        <f t="shared" si="34"/>
        <v/>
      </c>
      <c r="E8790">
        <v>1</v>
      </c>
    </row>
    <row r="8791" spans="1:5" outlineLevel="1">
      <c r="A8791" t="s">
        <v>0</v>
      </c>
      <c r="C8791">
        <v>16159</v>
      </c>
      <c r="D8791" t="str">
        <f t="shared" si="34"/>
        <v/>
      </c>
      <c r="E8791">
        <v>1</v>
      </c>
    </row>
    <row r="8792" spans="1:5" outlineLevel="1">
      <c r="A8792" t="s">
        <v>0</v>
      </c>
      <c r="C8792">
        <v>16160</v>
      </c>
      <c r="D8792" t="str">
        <f t="shared" ref="D8792:D8855" si="35">IF(C8792-1=C8791,"","eins weiter")</f>
        <v/>
      </c>
      <c r="E8792">
        <v>1</v>
      </c>
    </row>
    <row r="8793" spans="1:5" outlineLevel="1">
      <c r="A8793" t="s">
        <v>0</v>
      </c>
      <c r="C8793">
        <v>16161</v>
      </c>
      <c r="D8793" t="str">
        <f t="shared" si="35"/>
        <v/>
      </c>
      <c r="E8793">
        <v>1</v>
      </c>
    </row>
    <row r="8794" spans="1:5" outlineLevel="1">
      <c r="A8794" t="s">
        <v>0</v>
      </c>
      <c r="C8794">
        <v>16162</v>
      </c>
      <c r="D8794" t="str">
        <f t="shared" si="35"/>
        <v/>
      </c>
      <c r="E8794">
        <v>1</v>
      </c>
    </row>
    <row r="8795" spans="1:5" outlineLevel="1">
      <c r="A8795" t="s">
        <v>0</v>
      </c>
      <c r="C8795">
        <v>16163</v>
      </c>
      <c r="D8795" t="str">
        <f t="shared" si="35"/>
        <v/>
      </c>
      <c r="E8795">
        <v>1</v>
      </c>
    </row>
    <row r="8796" spans="1:5" outlineLevel="1">
      <c r="A8796" t="s">
        <v>0</v>
      </c>
      <c r="C8796">
        <v>16164</v>
      </c>
      <c r="D8796" t="str">
        <f t="shared" si="35"/>
        <v/>
      </c>
      <c r="E8796">
        <v>1</v>
      </c>
    </row>
    <row r="8797" spans="1:5" outlineLevel="1">
      <c r="A8797" t="s">
        <v>0</v>
      </c>
      <c r="C8797">
        <v>16165</v>
      </c>
      <c r="D8797" t="str">
        <f t="shared" si="35"/>
        <v/>
      </c>
      <c r="E8797">
        <v>1</v>
      </c>
    </row>
    <row r="8798" spans="1:5" outlineLevel="1">
      <c r="A8798" t="s">
        <v>0</v>
      </c>
      <c r="C8798">
        <v>16166</v>
      </c>
      <c r="D8798" t="str">
        <f t="shared" si="35"/>
        <v/>
      </c>
      <c r="E8798">
        <v>1</v>
      </c>
    </row>
    <row r="8799" spans="1:5" outlineLevel="1">
      <c r="A8799" t="s">
        <v>0</v>
      </c>
      <c r="C8799">
        <v>16167</v>
      </c>
      <c r="D8799" t="str">
        <f t="shared" si="35"/>
        <v/>
      </c>
      <c r="E8799">
        <v>1</v>
      </c>
    </row>
    <row r="8800" spans="1:5" outlineLevel="1">
      <c r="A8800" t="s">
        <v>0</v>
      </c>
      <c r="C8800">
        <v>16168</v>
      </c>
      <c r="D8800" t="str">
        <f t="shared" si="35"/>
        <v/>
      </c>
      <c r="E8800">
        <v>1</v>
      </c>
    </row>
    <row r="8801" spans="1:5" outlineLevel="1">
      <c r="A8801" t="s">
        <v>0</v>
      </c>
      <c r="C8801">
        <v>16169</v>
      </c>
      <c r="D8801" t="str">
        <f t="shared" si="35"/>
        <v/>
      </c>
      <c r="E8801">
        <v>1</v>
      </c>
    </row>
    <row r="8802" spans="1:5" outlineLevel="1">
      <c r="A8802" t="s">
        <v>0</v>
      </c>
      <c r="C8802">
        <v>16170</v>
      </c>
      <c r="D8802" t="str">
        <f t="shared" si="35"/>
        <v/>
      </c>
      <c r="E8802">
        <v>1</v>
      </c>
    </row>
    <row r="8803" spans="1:5" outlineLevel="1">
      <c r="A8803" t="s">
        <v>0</v>
      </c>
      <c r="C8803">
        <v>16171</v>
      </c>
      <c r="D8803" t="str">
        <f t="shared" si="35"/>
        <v/>
      </c>
      <c r="E8803">
        <v>1</v>
      </c>
    </row>
    <row r="8804" spans="1:5" outlineLevel="1">
      <c r="A8804" t="s">
        <v>0</v>
      </c>
      <c r="C8804">
        <v>16172</v>
      </c>
      <c r="D8804" t="str">
        <f t="shared" si="35"/>
        <v/>
      </c>
      <c r="E8804">
        <v>1</v>
      </c>
    </row>
    <row r="8805" spans="1:5" outlineLevel="1">
      <c r="A8805" t="s">
        <v>0</v>
      </c>
      <c r="C8805">
        <v>16173</v>
      </c>
      <c r="D8805" t="str">
        <f t="shared" si="35"/>
        <v/>
      </c>
      <c r="E8805">
        <v>1</v>
      </c>
    </row>
    <row r="8806" spans="1:5" outlineLevel="1">
      <c r="A8806" t="s">
        <v>0</v>
      </c>
      <c r="C8806">
        <v>16174</v>
      </c>
      <c r="D8806" t="str">
        <f t="shared" si="35"/>
        <v/>
      </c>
      <c r="E8806">
        <v>1</v>
      </c>
    </row>
    <row r="8807" spans="1:5" outlineLevel="1">
      <c r="A8807" t="s">
        <v>0</v>
      </c>
      <c r="C8807">
        <v>16175</v>
      </c>
      <c r="D8807" t="str">
        <f t="shared" si="35"/>
        <v/>
      </c>
      <c r="E8807">
        <v>1</v>
      </c>
    </row>
    <row r="8808" spans="1:5" outlineLevel="1">
      <c r="A8808" t="s">
        <v>0</v>
      </c>
      <c r="C8808">
        <v>16176</v>
      </c>
      <c r="D8808" t="str">
        <f t="shared" si="35"/>
        <v/>
      </c>
      <c r="E8808">
        <v>1</v>
      </c>
    </row>
    <row r="8809" spans="1:5" outlineLevel="1">
      <c r="A8809" t="s">
        <v>0</v>
      </c>
      <c r="C8809">
        <v>16177</v>
      </c>
      <c r="D8809" t="str">
        <f t="shared" si="35"/>
        <v/>
      </c>
      <c r="E8809">
        <v>1</v>
      </c>
    </row>
    <row r="8810" spans="1:5" outlineLevel="1">
      <c r="A8810" t="s">
        <v>0</v>
      </c>
      <c r="C8810">
        <v>16178</v>
      </c>
      <c r="D8810" t="str">
        <f t="shared" si="35"/>
        <v/>
      </c>
      <c r="E8810">
        <v>1</v>
      </c>
    </row>
    <row r="8811" spans="1:5" outlineLevel="1">
      <c r="A8811" t="s">
        <v>0</v>
      </c>
      <c r="C8811">
        <v>16179</v>
      </c>
      <c r="D8811" t="str">
        <f t="shared" si="35"/>
        <v/>
      </c>
      <c r="E8811">
        <v>1</v>
      </c>
    </row>
    <row r="8812" spans="1:5" outlineLevel="1">
      <c r="A8812" t="s">
        <v>0</v>
      </c>
      <c r="C8812">
        <v>16180</v>
      </c>
      <c r="D8812" t="str">
        <f t="shared" si="35"/>
        <v/>
      </c>
      <c r="E8812">
        <v>1</v>
      </c>
    </row>
    <row r="8813" spans="1:5" outlineLevel="1">
      <c r="A8813" t="s">
        <v>0</v>
      </c>
      <c r="C8813">
        <v>16181</v>
      </c>
      <c r="D8813" t="str">
        <f t="shared" si="35"/>
        <v/>
      </c>
      <c r="E8813">
        <v>1</v>
      </c>
    </row>
    <row r="8814" spans="1:5" outlineLevel="1">
      <c r="A8814" t="s">
        <v>0</v>
      </c>
      <c r="C8814">
        <v>16182</v>
      </c>
      <c r="D8814" t="str">
        <f t="shared" si="35"/>
        <v/>
      </c>
      <c r="E8814">
        <v>1</v>
      </c>
    </row>
    <row r="8815" spans="1:5" outlineLevel="1">
      <c r="A8815" t="s">
        <v>0</v>
      </c>
      <c r="C8815">
        <v>16183</v>
      </c>
      <c r="D8815" t="str">
        <f t="shared" si="35"/>
        <v/>
      </c>
      <c r="E8815">
        <v>1</v>
      </c>
    </row>
    <row r="8816" spans="1:5" outlineLevel="1">
      <c r="A8816" t="s">
        <v>0</v>
      </c>
      <c r="C8816">
        <v>16184</v>
      </c>
      <c r="D8816" t="str">
        <f t="shared" si="35"/>
        <v/>
      </c>
      <c r="E8816">
        <v>1</v>
      </c>
    </row>
    <row r="8817" spans="1:5" outlineLevel="1">
      <c r="A8817" t="s">
        <v>0</v>
      </c>
      <c r="C8817">
        <v>16185</v>
      </c>
      <c r="D8817" t="str">
        <f t="shared" si="35"/>
        <v/>
      </c>
      <c r="E8817">
        <v>1</v>
      </c>
    </row>
    <row r="8818" spans="1:5" outlineLevel="1">
      <c r="A8818" t="s">
        <v>0</v>
      </c>
      <c r="C8818">
        <v>16186</v>
      </c>
      <c r="D8818" t="str">
        <f t="shared" si="35"/>
        <v/>
      </c>
      <c r="E8818">
        <v>1</v>
      </c>
    </row>
    <row r="8819" spans="1:5" outlineLevel="1">
      <c r="A8819" t="s">
        <v>0</v>
      </c>
      <c r="C8819">
        <v>16187</v>
      </c>
      <c r="D8819" t="str">
        <f t="shared" si="35"/>
        <v/>
      </c>
      <c r="E8819">
        <v>1</v>
      </c>
    </row>
    <row r="8820" spans="1:5" outlineLevel="1">
      <c r="A8820" t="s">
        <v>0</v>
      </c>
      <c r="C8820">
        <v>16188</v>
      </c>
      <c r="D8820" t="str">
        <f t="shared" si="35"/>
        <v/>
      </c>
      <c r="E8820">
        <v>1</v>
      </c>
    </row>
    <row r="8821" spans="1:5" outlineLevel="1">
      <c r="A8821" t="s">
        <v>0</v>
      </c>
      <c r="C8821">
        <v>16189</v>
      </c>
      <c r="D8821" t="str">
        <f t="shared" si="35"/>
        <v/>
      </c>
      <c r="E8821">
        <v>1</v>
      </c>
    </row>
    <row r="8822" spans="1:5" outlineLevel="1">
      <c r="A8822" t="s">
        <v>0</v>
      </c>
      <c r="C8822">
        <v>16190</v>
      </c>
      <c r="D8822" t="str">
        <f t="shared" si="35"/>
        <v/>
      </c>
      <c r="E8822">
        <v>1</v>
      </c>
    </row>
    <row r="8823" spans="1:5" outlineLevel="1">
      <c r="A8823" t="s">
        <v>0</v>
      </c>
      <c r="C8823">
        <v>16191</v>
      </c>
      <c r="D8823" t="str">
        <f t="shared" si="35"/>
        <v/>
      </c>
      <c r="E8823">
        <v>1</v>
      </c>
    </row>
    <row r="8824" spans="1:5" outlineLevel="1">
      <c r="A8824" t="s">
        <v>0</v>
      </c>
      <c r="C8824">
        <v>16192</v>
      </c>
      <c r="D8824" t="str">
        <f t="shared" si="35"/>
        <v/>
      </c>
      <c r="E8824">
        <v>1</v>
      </c>
    </row>
    <row r="8825" spans="1:5" outlineLevel="1">
      <c r="A8825" t="s">
        <v>0</v>
      </c>
      <c r="C8825">
        <v>16193</v>
      </c>
      <c r="D8825" t="str">
        <f t="shared" si="35"/>
        <v/>
      </c>
      <c r="E8825">
        <v>1</v>
      </c>
    </row>
    <row r="8826" spans="1:5" outlineLevel="1">
      <c r="A8826" t="s">
        <v>0</v>
      </c>
      <c r="C8826">
        <v>16194</v>
      </c>
      <c r="D8826" t="str">
        <f t="shared" si="35"/>
        <v/>
      </c>
      <c r="E8826">
        <v>1</v>
      </c>
    </row>
    <row r="8827" spans="1:5" outlineLevel="1">
      <c r="A8827" t="s">
        <v>0</v>
      </c>
      <c r="C8827">
        <v>16195</v>
      </c>
      <c r="D8827" t="str">
        <f t="shared" si="35"/>
        <v/>
      </c>
      <c r="E8827">
        <v>1</v>
      </c>
    </row>
    <row r="8828" spans="1:5" outlineLevel="1">
      <c r="A8828" t="s">
        <v>0</v>
      </c>
      <c r="C8828">
        <v>16196</v>
      </c>
      <c r="D8828" t="str">
        <f t="shared" si="35"/>
        <v/>
      </c>
      <c r="E8828">
        <v>1</v>
      </c>
    </row>
    <row r="8829" spans="1:5" outlineLevel="1">
      <c r="A8829" t="s">
        <v>0</v>
      </c>
      <c r="C8829">
        <v>16197</v>
      </c>
      <c r="D8829" t="str">
        <f t="shared" si="35"/>
        <v/>
      </c>
      <c r="E8829">
        <v>1</v>
      </c>
    </row>
    <row r="8830" spans="1:5" outlineLevel="1">
      <c r="A8830" t="s">
        <v>0</v>
      </c>
      <c r="C8830">
        <v>16198</v>
      </c>
      <c r="D8830" t="str">
        <f t="shared" si="35"/>
        <v/>
      </c>
      <c r="E8830">
        <v>1</v>
      </c>
    </row>
    <row r="8831" spans="1:5" outlineLevel="1">
      <c r="A8831" t="s">
        <v>0</v>
      </c>
      <c r="C8831">
        <v>16199</v>
      </c>
      <c r="D8831" t="str">
        <f t="shared" si="35"/>
        <v/>
      </c>
      <c r="E8831">
        <v>1</v>
      </c>
    </row>
    <row r="8832" spans="1:5" outlineLevel="1">
      <c r="A8832" t="s">
        <v>0</v>
      </c>
      <c r="C8832">
        <v>16200</v>
      </c>
      <c r="D8832" t="str">
        <f t="shared" si="35"/>
        <v/>
      </c>
      <c r="E8832">
        <v>1</v>
      </c>
    </row>
    <row r="8833" spans="1:5" outlineLevel="1">
      <c r="A8833" t="s">
        <v>0</v>
      </c>
      <c r="C8833">
        <v>16201</v>
      </c>
      <c r="D8833" t="str">
        <f t="shared" si="35"/>
        <v/>
      </c>
      <c r="E8833">
        <v>1</v>
      </c>
    </row>
    <row r="8834" spans="1:5" outlineLevel="1">
      <c r="A8834" t="s">
        <v>0</v>
      </c>
      <c r="C8834">
        <v>16202</v>
      </c>
      <c r="D8834" t="str">
        <f t="shared" si="35"/>
        <v/>
      </c>
      <c r="E8834">
        <v>1</v>
      </c>
    </row>
    <row r="8835" spans="1:5" outlineLevel="1">
      <c r="A8835" t="s">
        <v>0</v>
      </c>
      <c r="C8835">
        <v>16203</v>
      </c>
      <c r="D8835" t="str">
        <f t="shared" si="35"/>
        <v/>
      </c>
      <c r="E8835">
        <v>1</v>
      </c>
    </row>
    <row r="8836" spans="1:5" outlineLevel="1">
      <c r="A8836" t="s">
        <v>0</v>
      </c>
      <c r="C8836">
        <v>16204</v>
      </c>
      <c r="D8836" t="str">
        <f t="shared" si="35"/>
        <v/>
      </c>
      <c r="E8836">
        <v>1</v>
      </c>
    </row>
    <row r="8837" spans="1:5" outlineLevel="1">
      <c r="A8837" t="s">
        <v>0</v>
      </c>
      <c r="C8837">
        <v>16205</v>
      </c>
      <c r="D8837" t="str">
        <f t="shared" si="35"/>
        <v/>
      </c>
      <c r="E8837">
        <v>1</v>
      </c>
    </row>
    <row r="8838" spans="1:5" outlineLevel="1">
      <c r="A8838" t="s">
        <v>0</v>
      </c>
      <c r="C8838">
        <v>16206</v>
      </c>
      <c r="D8838" t="str">
        <f t="shared" si="35"/>
        <v/>
      </c>
      <c r="E8838">
        <v>1</v>
      </c>
    </row>
    <row r="8839" spans="1:5" outlineLevel="1">
      <c r="A8839" t="s">
        <v>0</v>
      </c>
      <c r="C8839">
        <v>16207</v>
      </c>
      <c r="D8839" t="str">
        <f t="shared" si="35"/>
        <v/>
      </c>
      <c r="E8839">
        <v>1</v>
      </c>
    </row>
    <row r="8840" spans="1:5" outlineLevel="1">
      <c r="A8840" t="s">
        <v>0</v>
      </c>
      <c r="C8840">
        <v>16208</v>
      </c>
      <c r="D8840" t="str">
        <f t="shared" si="35"/>
        <v/>
      </c>
      <c r="E8840">
        <v>1</v>
      </c>
    </row>
    <row r="8841" spans="1:5" outlineLevel="1">
      <c r="A8841" t="s">
        <v>0</v>
      </c>
      <c r="C8841">
        <v>16209</v>
      </c>
      <c r="D8841" t="str">
        <f t="shared" si="35"/>
        <v/>
      </c>
      <c r="E8841">
        <v>1</v>
      </c>
    </row>
    <row r="8842" spans="1:5" outlineLevel="1">
      <c r="A8842" t="s">
        <v>0</v>
      </c>
      <c r="C8842">
        <v>16210</v>
      </c>
      <c r="D8842" t="str">
        <f t="shared" si="35"/>
        <v/>
      </c>
      <c r="E8842">
        <v>1</v>
      </c>
    </row>
    <row r="8843" spans="1:5" outlineLevel="1">
      <c r="A8843" t="s">
        <v>0</v>
      </c>
      <c r="C8843">
        <v>16211</v>
      </c>
      <c r="D8843" t="str">
        <f t="shared" si="35"/>
        <v/>
      </c>
      <c r="E8843">
        <v>1</v>
      </c>
    </row>
    <row r="8844" spans="1:5" outlineLevel="1">
      <c r="A8844" t="s">
        <v>0</v>
      </c>
      <c r="C8844">
        <v>16212</v>
      </c>
      <c r="D8844" t="str">
        <f t="shared" si="35"/>
        <v/>
      </c>
      <c r="E8844">
        <v>1</v>
      </c>
    </row>
    <row r="8845" spans="1:5" outlineLevel="1">
      <c r="A8845" t="s">
        <v>0</v>
      </c>
      <c r="C8845">
        <v>16213</v>
      </c>
      <c r="D8845" t="str">
        <f t="shared" si="35"/>
        <v/>
      </c>
      <c r="E8845">
        <v>1</v>
      </c>
    </row>
    <row r="8846" spans="1:5" outlineLevel="1">
      <c r="A8846" t="s">
        <v>0</v>
      </c>
      <c r="C8846">
        <v>16214</v>
      </c>
      <c r="D8846" t="str">
        <f t="shared" si="35"/>
        <v/>
      </c>
      <c r="E8846">
        <v>1</v>
      </c>
    </row>
    <row r="8847" spans="1:5" outlineLevel="1">
      <c r="A8847" t="s">
        <v>0</v>
      </c>
      <c r="C8847">
        <v>16215</v>
      </c>
      <c r="D8847" t="str">
        <f t="shared" si="35"/>
        <v/>
      </c>
      <c r="E8847">
        <v>1</v>
      </c>
    </row>
    <row r="8848" spans="1:5" outlineLevel="1">
      <c r="A8848" t="s">
        <v>0</v>
      </c>
      <c r="C8848">
        <v>16216</v>
      </c>
      <c r="D8848" t="str">
        <f t="shared" si="35"/>
        <v/>
      </c>
      <c r="E8848">
        <v>1</v>
      </c>
    </row>
    <row r="8849" spans="1:5" outlineLevel="1">
      <c r="A8849" t="s">
        <v>0</v>
      </c>
      <c r="C8849">
        <v>16217</v>
      </c>
      <c r="D8849" t="str">
        <f t="shared" si="35"/>
        <v/>
      </c>
      <c r="E8849">
        <v>1</v>
      </c>
    </row>
    <row r="8850" spans="1:5" outlineLevel="1">
      <c r="A8850" t="s">
        <v>0</v>
      </c>
      <c r="C8850">
        <v>16218</v>
      </c>
      <c r="D8850" t="str">
        <f t="shared" si="35"/>
        <v/>
      </c>
      <c r="E8850">
        <v>1</v>
      </c>
    </row>
    <row r="8851" spans="1:5" outlineLevel="1">
      <c r="A8851" t="s">
        <v>0</v>
      </c>
      <c r="C8851">
        <v>16219</v>
      </c>
      <c r="D8851" t="str">
        <f t="shared" si="35"/>
        <v/>
      </c>
      <c r="E8851">
        <v>1</v>
      </c>
    </row>
    <row r="8852" spans="1:5" outlineLevel="1">
      <c r="A8852" t="s">
        <v>0</v>
      </c>
      <c r="C8852">
        <v>16220</v>
      </c>
      <c r="D8852" t="str">
        <f t="shared" si="35"/>
        <v/>
      </c>
      <c r="E8852">
        <v>1</v>
      </c>
    </row>
    <row r="8853" spans="1:5" outlineLevel="1">
      <c r="A8853" t="s">
        <v>0</v>
      </c>
      <c r="C8853">
        <v>16221</v>
      </c>
      <c r="D8853" t="str">
        <f t="shared" si="35"/>
        <v/>
      </c>
      <c r="E8853">
        <v>1</v>
      </c>
    </row>
    <row r="8854" spans="1:5" outlineLevel="1">
      <c r="A8854" t="s">
        <v>0</v>
      </c>
      <c r="C8854">
        <v>16222</v>
      </c>
      <c r="D8854" t="str">
        <f t="shared" si="35"/>
        <v/>
      </c>
      <c r="E8854">
        <v>1</v>
      </c>
    </row>
    <row r="8855" spans="1:5" outlineLevel="1">
      <c r="A8855" t="s">
        <v>0</v>
      </c>
      <c r="C8855">
        <v>16223</v>
      </c>
      <c r="D8855" t="str">
        <f t="shared" si="35"/>
        <v/>
      </c>
      <c r="E8855">
        <v>1</v>
      </c>
    </row>
    <row r="8856" spans="1:5" outlineLevel="1">
      <c r="A8856" t="s">
        <v>0</v>
      </c>
      <c r="C8856">
        <v>16224</v>
      </c>
      <c r="D8856" t="str">
        <f t="shared" ref="D8856:D8919" si="36">IF(C8856-1=C8855,"","eins weiter")</f>
        <v/>
      </c>
      <c r="E8856">
        <v>1</v>
      </c>
    </row>
    <row r="8857" spans="1:5" outlineLevel="1">
      <c r="A8857" t="s">
        <v>0</v>
      </c>
      <c r="C8857">
        <v>16225</v>
      </c>
      <c r="D8857" t="str">
        <f t="shared" si="36"/>
        <v/>
      </c>
      <c r="E8857">
        <v>1</v>
      </c>
    </row>
    <row r="8858" spans="1:5" outlineLevel="1">
      <c r="A8858" t="s">
        <v>0</v>
      </c>
      <c r="C8858">
        <v>16226</v>
      </c>
      <c r="D8858" t="str">
        <f t="shared" si="36"/>
        <v/>
      </c>
      <c r="E8858">
        <v>1</v>
      </c>
    </row>
    <row r="8859" spans="1:5" outlineLevel="1">
      <c r="A8859" t="s">
        <v>0</v>
      </c>
      <c r="C8859">
        <v>16227</v>
      </c>
      <c r="D8859" t="str">
        <f t="shared" si="36"/>
        <v/>
      </c>
      <c r="E8859">
        <v>1</v>
      </c>
    </row>
    <row r="8860" spans="1:5" outlineLevel="1">
      <c r="A8860" t="s">
        <v>0</v>
      </c>
      <c r="C8860">
        <v>16228</v>
      </c>
      <c r="D8860" t="str">
        <f t="shared" si="36"/>
        <v/>
      </c>
      <c r="E8860">
        <v>1</v>
      </c>
    </row>
    <row r="8861" spans="1:5" outlineLevel="1">
      <c r="A8861" t="s">
        <v>0</v>
      </c>
      <c r="C8861">
        <v>16229</v>
      </c>
      <c r="D8861" t="str">
        <f t="shared" si="36"/>
        <v/>
      </c>
      <c r="E8861">
        <v>1</v>
      </c>
    </row>
    <row r="8862" spans="1:5" outlineLevel="1">
      <c r="A8862" t="s">
        <v>0</v>
      </c>
      <c r="C8862">
        <v>16230</v>
      </c>
      <c r="D8862" t="str">
        <f t="shared" si="36"/>
        <v/>
      </c>
      <c r="E8862">
        <v>1</v>
      </c>
    </row>
    <row r="8863" spans="1:5" outlineLevel="1">
      <c r="A8863" t="s">
        <v>0</v>
      </c>
      <c r="C8863">
        <v>16231</v>
      </c>
      <c r="D8863" t="str">
        <f t="shared" si="36"/>
        <v/>
      </c>
      <c r="E8863">
        <v>1</v>
      </c>
    </row>
    <row r="8864" spans="1:5" outlineLevel="1">
      <c r="A8864" t="s">
        <v>0</v>
      </c>
      <c r="C8864">
        <v>16232</v>
      </c>
      <c r="D8864" t="str">
        <f t="shared" si="36"/>
        <v/>
      </c>
      <c r="E8864">
        <v>1</v>
      </c>
    </row>
    <row r="8865" spans="1:5" outlineLevel="1">
      <c r="A8865" t="s">
        <v>0</v>
      </c>
      <c r="C8865">
        <v>16233</v>
      </c>
      <c r="D8865" t="str">
        <f t="shared" si="36"/>
        <v/>
      </c>
      <c r="E8865">
        <v>1</v>
      </c>
    </row>
    <row r="8866" spans="1:5" outlineLevel="1">
      <c r="A8866" t="s">
        <v>0</v>
      </c>
      <c r="C8866">
        <v>16234</v>
      </c>
      <c r="D8866" t="str">
        <f t="shared" si="36"/>
        <v/>
      </c>
      <c r="E8866">
        <v>1</v>
      </c>
    </row>
    <row r="8867" spans="1:5" outlineLevel="1">
      <c r="A8867" t="s">
        <v>0</v>
      </c>
      <c r="C8867">
        <v>16235</v>
      </c>
      <c r="D8867" t="str">
        <f t="shared" si="36"/>
        <v/>
      </c>
      <c r="E8867">
        <v>1</v>
      </c>
    </row>
    <row r="8868" spans="1:5" outlineLevel="1">
      <c r="A8868" t="s">
        <v>0</v>
      </c>
      <c r="C8868">
        <v>16236</v>
      </c>
      <c r="D8868" t="str">
        <f t="shared" si="36"/>
        <v/>
      </c>
      <c r="E8868">
        <v>1</v>
      </c>
    </row>
    <row r="8869" spans="1:5" outlineLevel="1">
      <c r="A8869" t="s">
        <v>0</v>
      </c>
      <c r="C8869">
        <v>16237</v>
      </c>
      <c r="D8869" t="str">
        <f t="shared" si="36"/>
        <v/>
      </c>
      <c r="E8869">
        <v>1</v>
      </c>
    </row>
    <row r="8870" spans="1:5" outlineLevel="1">
      <c r="A8870" t="s">
        <v>0</v>
      </c>
      <c r="C8870">
        <v>16238</v>
      </c>
      <c r="D8870" t="str">
        <f t="shared" si="36"/>
        <v/>
      </c>
      <c r="E8870">
        <v>1</v>
      </c>
    </row>
    <row r="8871" spans="1:5" outlineLevel="1">
      <c r="A8871" t="s">
        <v>0</v>
      </c>
      <c r="C8871">
        <v>16239</v>
      </c>
      <c r="D8871" t="str">
        <f t="shared" si="36"/>
        <v/>
      </c>
      <c r="E8871">
        <v>1</v>
      </c>
    </row>
    <row r="8872" spans="1:5" outlineLevel="1">
      <c r="A8872" t="s">
        <v>0</v>
      </c>
      <c r="C8872">
        <v>16240</v>
      </c>
      <c r="D8872" t="str">
        <f t="shared" si="36"/>
        <v/>
      </c>
      <c r="E8872">
        <v>1</v>
      </c>
    </row>
    <row r="8873" spans="1:5" outlineLevel="1">
      <c r="A8873" t="s">
        <v>0</v>
      </c>
      <c r="C8873">
        <v>16241</v>
      </c>
      <c r="D8873" t="str">
        <f t="shared" si="36"/>
        <v/>
      </c>
      <c r="E8873">
        <v>1</v>
      </c>
    </row>
    <row r="8874" spans="1:5" outlineLevel="1">
      <c r="A8874" t="s">
        <v>0</v>
      </c>
      <c r="C8874">
        <v>16242</v>
      </c>
      <c r="D8874" t="str">
        <f t="shared" si="36"/>
        <v/>
      </c>
      <c r="E8874">
        <v>1</v>
      </c>
    </row>
    <row r="8875" spans="1:5" outlineLevel="1">
      <c r="A8875" t="s">
        <v>0</v>
      </c>
      <c r="C8875">
        <v>16243</v>
      </c>
      <c r="D8875" t="str">
        <f t="shared" si="36"/>
        <v/>
      </c>
      <c r="E8875">
        <v>1</v>
      </c>
    </row>
    <row r="8876" spans="1:5" outlineLevel="1">
      <c r="A8876" t="s">
        <v>0</v>
      </c>
      <c r="C8876">
        <v>16244</v>
      </c>
      <c r="D8876" t="str">
        <f t="shared" si="36"/>
        <v/>
      </c>
      <c r="E8876">
        <v>1</v>
      </c>
    </row>
    <row r="8877" spans="1:5" outlineLevel="1">
      <c r="A8877" t="s">
        <v>0</v>
      </c>
      <c r="C8877">
        <v>16245</v>
      </c>
      <c r="D8877" t="str">
        <f t="shared" si="36"/>
        <v/>
      </c>
      <c r="E8877">
        <v>1</v>
      </c>
    </row>
    <row r="8878" spans="1:5" outlineLevel="1">
      <c r="A8878" t="s">
        <v>0</v>
      </c>
      <c r="C8878">
        <v>16246</v>
      </c>
      <c r="D8878" t="str">
        <f t="shared" si="36"/>
        <v/>
      </c>
      <c r="E8878">
        <v>1</v>
      </c>
    </row>
    <row r="8879" spans="1:5" outlineLevel="1">
      <c r="A8879" t="s">
        <v>0</v>
      </c>
      <c r="C8879">
        <v>16247</v>
      </c>
      <c r="D8879" t="str">
        <f t="shared" si="36"/>
        <v/>
      </c>
      <c r="E8879">
        <v>1</v>
      </c>
    </row>
    <row r="8880" spans="1:5" outlineLevel="1">
      <c r="A8880" t="s">
        <v>0</v>
      </c>
      <c r="C8880">
        <v>16248</v>
      </c>
      <c r="D8880" t="str">
        <f t="shared" si="36"/>
        <v/>
      </c>
      <c r="E8880">
        <v>1</v>
      </c>
    </row>
    <row r="8881" spans="1:5" outlineLevel="1">
      <c r="A8881" t="s">
        <v>0</v>
      </c>
      <c r="C8881">
        <v>16249</v>
      </c>
      <c r="D8881" t="str">
        <f t="shared" si="36"/>
        <v/>
      </c>
      <c r="E8881">
        <v>1</v>
      </c>
    </row>
    <row r="8882" spans="1:5" outlineLevel="1">
      <c r="A8882" t="s">
        <v>0</v>
      </c>
      <c r="C8882">
        <v>16250</v>
      </c>
      <c r="D8882" t="str">
        <f t="shared" si="36"/>
        <v/>
      </c>
      <c r="E8882">
        <v>1</v>
      </c>
    </row>
    <row r="8883" spans="1:5" outlineLevel="1">
      <c r="A8883" t="s">
        <v>0</v>
      </c>
      <c r="C8883">
        <v>16251</v>
      </c>
      <c r="D8883" t="str">
        <f t="shared" si="36"/>
        <v/>
      </c>
      <c r="E8883">
        <v>1</v>
      </c>
    </row>
    <row r="8884" spans="1:5" outlineLevel="1">
      <c r="A8884" t="s">
        <v>0</v>
      </c>
      <c r="C8884">
        <v>16252</v>
      </c>
      <c r="D8884" t="str">
        <f t="shared" si="36"/>
        <v/>
      </c>
      <c r="E8884">
        <v>1</v>
      </c>
    </row>
    <row r="8885" spans="1:5" outlineLevel="1">
      <c r="A8885" t="s">
        <v>0</v>
      </c>
      <c r="C8885">
        <v>16253</v>
      </c>
      <c r="D8885" t="str">
        <f t="shared" si="36"/>
        <v/>
      </c>
      <c r="E8885">
        <v>1</v>
      </c>
    </row>
    <row r="8886" spans="1:5" outlineLevel="1">
      <c r="A8886" t="s">
        <v>0</v>
      </c>
      <c r="C8886">
        <v>16254</v>
      </c>
      <c r="D8886" t="str">
        <f t="shared" si="36"/>
        <v/>
      </c>
      <c r="E8886">
        <v>1</v>
      </c>
    </row>
    <row r="8887" spans="1:5" outlineLevel="1">
      <c r="A8887" t="s">
        <v>0</v>
      </c>
      <c r="C8887">
        <v>16255</v>
      </c>
      <c r="D8887" t="str">
        <f t="shared" si="36"/>
        <v/>
      </c>
      <c r="E8887">
        <v>1</v>
      </c>
    </row>
    <row r="8888" spans="1:5" outlineLevel="1">
      <c r="A8888" t="s">
        <v>0</v>
      </c>
      <c r="C8888">
        <v>16256</v>
      </c>
      <c r="D8888" t="str">
        <f t="shared" si="36"/>
        <v/>
      </c>
      <c r="E8888">
        <v>1</v>
      </c>
    </row>
    <row r="8889" spans="1:5" outlineLevel="1">
      <c r="A8889" t="s">
        <v>0</v>
      </c>
      <c r="C8889">
        <v>16257</v>
      </c>
      <c r="D8889" t="str">
        <f t="shared" si="36"/>
        <v/>
      </c>
      <c r="E8889">
        <v>1</v>
      </c>
    </row>
    <row r="8890" spans="1:5" outlineLevel="1">
      <c r="A8890" t="s">
        <v>0</v>
      </c>
      <c r="C8890">
        <v>16258</v>
      </c>
      <c r="D8890" t="str">
        <f t="shared" si="36"/>
        <v/>
      </c>
      <c r="E8890">
        <v>1</v>
      </c>
    </row>
    <row r="8891" spans="1:5" outlineLevel="1">
      <c r="A8891" t="s">
        <v>0</v>
      </c>
      <c r="C8891">
        <v>16259</v>
      </c>
      <c r="D8891" t="str">
        <f t="shared" si="36"/>
        <v/>
      </c>
      <c r="E8891">
        <v>1</v>
      </c>
    </row>
    <row r="8892" spans="1:5" outlineLevel="1">
      <c r="A8892" t="s">
        <v>0</v>
      </c>
      <c r="C8892">
        <v>16260</v>
      </c>
      <c r="D8892" t="str">
        <f t="shared" si="36"/>
        <v/>
      </c>
      <c r="E8892">
        <v>1</v>
      </c>
    </row>
    <row r="8893" spans="1:5" outlineLevel="1">
      <c r="A8893" t="s">
        <v>0</v>
      </c>
      <c r="C8893">
        <v>16261</v>
      </c>
      <c r="D8893" t="str">
        <f t="shared" si="36"/>
        <v/>
      </c>
      <c r="E8893">
        <v>1</v>
      </c>
    </row>
    <row r="8894" spans="1:5" outlineLevel="1">
      <c r="A8894" t="s">
        <v>0</v>
      </c>
      <c r="C8894">
        <v>16262</v>
      </c>
      <c r="D8894" t="str">
        <f t="shared" si="36"/>
        <v/>
      </c>
      <c r="E8894">
        <v>1</v>
      </c>
    </row>
    <row r="8895" spans="1:5" outlineLevel="1">
      <c r="A8895" t="s">
        <v>0</v>
      </c>
      <c r="C8895">
        <v>16263</v>
      </c>
      <c r="D8895" t="str">
        <f t="shared" si="36"/>
        <v/>
      </c>
      <c r="E8895">
        <v>1</v>
      </c>
    </row>
    <row r="8896" spans="1:5" outlineLevel="1">
      <c r="A8896" t="s">
        <v>0</v>
      </c>
      <c r="C8896">
        <v>16264</v>
      </c>
      <c r="D8896" t="str">
        <f t="shared" si="36"/>
        <v/>
      </c>
      <c r="E8896">
        <v>1</v>
      </c>
    </row>
    <row r="8897" spans="1:5" outlineLevel="1">
      <c r="A8897" t="s">
        <v>0</v>
      </c>
      <c r="C8897">
        <v>16268</v>
      </c>
      <c r="D8897" t="str">
        <f t="shared" si="36"/>
        <v>eins weiter</v>
      </c>
      <c r="E8897">
        <v>1</v>
      </c>
    </row>
    <row r="8898" spans="1:5" outlineLevel="1">
      <c r="A8898" t="s">
        <v>0</v>
      </c>
      <c r="C8898">
        <v>16269</v>
      </c>
      <c r="D8898" t="str">
        <f t="shared" si="36"/>
        <v/>
      </c>
      <c r="E8898">
        <v>1</v>
      </c>
    </row>
    <row r="8899" spans="1:5" outlineLevel="1">
      <c r="A8899" t="s">
        <v>0</v>
      </c>
      <c r="C8899">
        <v>16270</v>
      </c>
      <c r="D8899" t="str">
        <f t="shared" si="36"/>
        <v/>
      </c>
      <c r="E8899">
        <v>1</v>
      </c>
    </row>
    <row r="8900" spans="1:5" outlineLevel="1">
      <c r="A8900" t="s">
        <v>0</v>
      </c>
      <c r="C8900">
        <v>16273</v>
      </c>
      <c r="D8900" t="str">
        <f t="shared" si="36"/>
        <v>eins weiter</v>
      </c>
      <c r="E8900">
        <v>1</v>
      </c>
    </row>
    <row r="8901" spans="1:5" outlineLevel="1">
      <c r="A8901" t="s">
        <v>0</v>
      </c>
      <c r="C8901">
        <v>16274</v>
      </c>
      <c r="D8901" t="str">
        <f t="shared" si="36"/>
        <v/>
      </c>
      <c r="E8901">
        <v>1</v>
      </c>
    </row>
    <row r="8902" spans="1:5" outlineLevel="1">
      <c r="A8902" t="s">
        <v>0</v>
      </c>
      <c r="C8902">
        <v>16275</v>
      </c>
      <c r="D8902" t="str">
        <f t="shared" si="36"/>
        <v/>
      </c>
      <c r="E8902">
        <v>1</v>
      </c>
    </row>
    <row r="8903" spans="1:5" outlineLevel="1">
      <c r="A8903" t="s">
        <v>0</v>
      </c>
      <c r="C8903">
        <v>16276</v>
      </c>
      <c r="D8903" t="str">
        <f t="shared" si="36"/>
        <v/>
      </c>
      <c r="E8903">
        <v>1</v>
      </c>
    </row>
    <row r="8904" spans="1:5" outlineLevel="1">
      <c r="A8904" t="s">
        <v>0</v>
      </c>
      <c r="C8904">
        <v>16277</v>
      </c>
      <c r="D8904" t="str">
        <f t="shared" si="36"/>
        <v/>
      </c>
      <c r="E8904">
        <v>1</v>
      </c>
    </row>
    <row r="8905" spans="1:5" outlineLevel="1">
      <c r="A8905" t="s">
        <v>0</v>
      </c>
      <c r="C8905">
        <v>16278</v>
      </c>
      <c r="D8905" t="str">
        <f t="shared" si="36"/>
        <v/>
      </c>
      <c r="E8905">
        <v>1</v>
      </c>
    </row>
    <row r="8906" spans="1:5" outlineLevel="1">
      <c r="A8906" t="s">
        <v>0</v>
      </c>
      <c r="C8906">
        <v>16279</v>
      </c>
      <c r="D8906" t="str">
        <f t="shared" si="36"/>
        <v/>
      </c>
      <c r="E8906">
        <v>1</v>
      </c>
    </row>
    <row r="8907" spans="1:5" outlineLevel="1">
      <c r="A8907" t="s">
        <v>0</v>
      </c>
      <c r="C8907">
        <v>16282</v>
      </c>
      <c r="D8907" t="str">
        <f t="shared" si="36"/>
        <v>eins weiter</v>
      </c>
      <c r="E8907">
        <v>1</v>
      </c>
    </row>
    <row r="8908" spans="1:5" outlineLevel="1">
      <c r="A8908" t="s">
        <v>0</v>
      </c>
      <c r="C8908">
        <v>16283</v>
      </c>
      <c r="D8908" t="str">
        <f t="shared" si="36"/>
        <v/>
      </c>
      <c r="E8908">
        <v>1</v>
      </c>
    </row>
    <row r="8909" spans="1:5" outlineLevel="1">
      <c r="A8909" t="s">
        <v>0</v>
      </c>
      <c r="C8909">
        <v>16284</v>
      </c>
      <c r="D8909" t="str">
        <f t="shared" si="36"/>
        <v/>
      </c>
      <c r="E8909">
        <v>1</v>
      </c>
    </row>
    <row r="8910" spans="1:5" outlineLevel="1">
      <c r="A8910" t="s">
        <v>0</v>
      </c>
      <c r="C8910">
        <v>16286</v>
      </c>
      <c r="D8910" t="str">
        <f t="shared" si="36"/>
        <v>eins weiter</v>
      </c>
      <c r="E8910">
        <v>1</v>
      </c>
    </row>
    <row r="8911" spans="1:5" outlineLevel="1">
      <c r="A8911" t="s">
        <v>0</v>
      </c>
      <c r="C8911">
        <v>16288</v>
      </c>
      <c r="D8911" t="str">
        <f t="shared" si="36"/>
        <v>eins weiter</v>
      </c>
      <c r="E8911">
        <v>1</v>
      </c>
    </row>
    <row r="8912" spans="1:5" outlineLevel="1">
      <c r="A8912" t="s">
        <v>0</v>
      </c>
      <c r="C8912">
        <v>16289</v>
      </c>
      <c r="D8912" t="str">
        <f t="shared" si="36"/>
        <v/>
      </c>
      <c r="E8912">
        <v>1</v>
      </c>
    </row>
    <row r="8913" spans="1:5" outlineLevel="1">
      <c r="A8913" t="s">
        <v>0</v>
      </c>
      <c r="C8913">
        <v>16290</v>
      </c>
      <c r="D8913" t="str">
        <f t="shared" si="36"/>
        <v/>
      </c>
      <c r="E8913">
        <v>1</v>
      </c>
    </row>
    <row r="8914" spans="1:5" outlineLevel="1">
      <c r="A8914" t="s">
        <v>0</v>
      </c>
      <c r="C8914">
        <v>16291</v>
      </c>
      <c r="D8914" t="str">
        <f t="shared" si="36"/>
        <v/>
      </c>
      <c r="E8914">
        <v>1</v>
      </c>
    </row>
    <row r="8915" spans="1:5" outlineLevel="1">
      <c r="A8915" t="s">
        <v>0</v>
      </c>
      <c r="C8915">
        <v>16292</v>
      </c>
      <c r="D8915" t="str">
        <f t="shared" si="36"/>
        <v/>
      </c>
      <c r="E8915">
        <v>1</v>
      </c>
    </row>
    <row r="8916" spans="1:5" outlineLevel="1">
      <c r="A8916" t="s">
        <v>0</v>
      </c>
      <c r="C8916">
        <v>16306</v>
      </c>
      <c r="D8916" t="str">
        <f t="shared" si="36"/>
        <v>eins weiter</v>
      </c>
      <c r="E8916">
        <v>1</v>
      </c>
    </row>
    <row r="8917" spans="1:5" outlineLevel="1">
      <c r="A8917" t="s">
        <v>0</v>
      </c>
      <c r="C8917">
        <v>16307</v>
      </c>
      <c r="D8917" t="str">
        <f t="shared" si="36"/>
        <v/>
      </c>
      <c r="E8917">
        <v>1</v>
      </c>
    </row>
    <row r="8918" spans="1:5" outlineLevel="1">
      <c r="A8918" t="s">
        <v>0</v>
      </c>
      <c r="C8918">
        <v>16308</v>
      </c>
      <c r="D8918" t="str">
        <f t="shared" si="36"/>
        <v/>
      </c>
      <c r="E8918">
        <v>1</v>
      </c>
    </row>
    <row r="8919" spans="1:5" outlineLevel="1">
      <c r="A8919" t="s">
        <v>0</v>
      </c>
      <c r="C8919">
        <v>16310</v>
      </c>
      <c r="D8919" t="str">
        <f t="shared" si="36"/>
        <v>eins weiter</v>
      </c>
      <c r="E8919">
        <v>1</v>
      </c>
    </row>
    <row r="8920" spans="1:5" outlineLevel="1">
      <c r="A8920" t="s">
        <v>0</v>
      </c>
      <c r="C8920">
        <v>16319</v>
      </c>
      <c r="D8920" t="str">
        <f t="shared" ref="D8920:D8983" si="37">IF(C8920-1=C8919,"","eins weiter")</f>
        <v>eins weiter</v>
      </c>
      <c r="E8920">
        <v>1</v>
      </c>
    </row>
    <row r="8921" spans="1:5" outlineLevel="1">
      <c r="A8921" t="s">
        <v>0</v>
      </c>
      <c r="C8921">
        <v>16323</v>
      </c>
      <c r="D8921" t="str">
        <f t="shared" si="37"/>
        <v>eins weiter</v>
      </c>
      <c r="E8921">
        <v>1</v>
      </c>
    </row>
    <row r="8922" spans="1:5" outlineLevel="1">
      <c r="A8922" t="s">
        <v>0</v>
      </c>
      <c r="C8922">
        <v>16325</v>
      </c>
      <c r="D8922" t="str">
        <f t="shared" si="37"/>
        <v>eins weiter</v>
      </c>
      <c r="E8922">
        <v>1</v>
      </c>
    </row>
    <row r="8923" spans="1:5" outlineLevel="1">
      <c r="A8923" t="s">
        <v>0</v>
      </c>
      <c r="C8923">
        <v>16327</v>
      </c>
      <c r="D8923" t="str">
        <f t="shared" si="37"/>
        <v>eins weiter</v>
      </c>
      <c r="E8923">
        <v>1</v>
      </c>
    </row>
    <row r="8924" spans="1:5" outlineLevel="1">
      <c r="A8924" t="s">
        <v>0</v>
      </c>
      <c r="C8924">
        <v>16329</v>
      </c>
      <c r="D8924" t="str">
        <f t="shared" si="37"/>
        <v>eins weiter</v>
      </c>
      <c r="E8924">
        <v>1</v>
      </c>
    </row>
    <row r="8925" spans="1:5" outlineLevel="1">
      <c r="A8925" t="s">
        <v>0</v>
      </c>
      <c r="C8925">
        <v>16330</v>
      </c>
      <c r="D8925" t="str">
        <f t="shared" si="37"/>
        <v/>
      </c>
      <c r="E8925">
        <v>1</v>
      </c>
    </row>
    <row r="8926" spans="1:5" outlineLevel="1">
      <c r="A8926" t="s">
        <v>0</v>
      </c>
      <c r="C8926">
        <v>16331</v>
      </c>
      <c r="D8926" t="str">
        <f t="shared" si="37"/>
        <v/>
      </c>
      <c r="E8926">
        <v>1</v>
      </c>
    </row>
    <row r="8927" spans="1:5" outlineLevel="1">
      <c r="A8927" t="s">
        <v>0</v>
      </c>
      <c r="C8927">
        <v>16333</v>
      </c>
      <c r="D8927" t="str">
        <f t="shared" si="37"/>
        <v>eins weiter</v>
      </c>
      <c r="E8927">
        <v>1</v>
      </c>
    </row>
    <row r="8928" spans="1:5" outlineLevel="1">
      <c r="A8928" t="s">
        <v>0</v>
      </c>
      <c r="C8928">
        <v>16334</v>
      </c>
      <c r="D8928" t="str">
        <f t="shared" si="37"/>
        <v/>
      </c>
      <c r="E8928">
        <v>1</v>
      </c>
    </row>
    <row r="8929" spans="1:5" outlineLevel="1">
      <c r="A8929" t="s">
        <v>0</v>
      </c>
      <c r="C8929">
        <v>16335</v>
      </c>
      <c r="D8929" t="str">
        <f t="shared" si="37"/>
        <v/>
      </c>
      <c r="E8929">
        <v>1</v>
      </c>
    </row>
    <row r="8930" spans="1:5" outlineLevel="1">
      <c r="A8930" t="s">
        <v>0</v>
      </c>
      <c r="C8930">
        <v>16336</v>
      </c>
      <c r="D8930" t="str">
        <f t="shared" si="37"/>
        <v/>
      </c>
      <c r="E8930">
        <v>1</v>
      </c>
    </row>
    <row r="8931" spans="1:5" outlineLevel="1">
      <c r="A8931" t="s">
        <v>0</v>
      </c>
      <c r="C8931">
        <v>16338</v>
      </c>
      <c r="D8931" t="str">
        <f t="shared" si="37"/>
        <v>eins weiter</v>
      </c>
      <c r="E8931">
        <v>1</v>
      </c>
    </row>
    <row r="8932" spans="1:5" outlineLevel="1">
      <c r="A8932" t="s">
        <v>0</v>
      </c>
      <c r="C8932">
        <v>16339</v>
      </c>
      <c r="D8932" t="str">
        <f t="shared" si="37"/>
        <v/>
      </c>
      <c r="E8932">
        <v>1</v>
      </c>
    </row>
    <row r="8933" spans="1:5" outlineLevel="1">
      <c r="A8933" t="s">
        <v>0</v>
      </c>
      <c r="C8933">
        <v>16341</v>
      </c>
      <c r="D8933" t="str">
        <f t="shared" si="37"/>
        <v>eins weiter</v>
      </c>
      <c r="E8933">
        <v>1</v>
      </c>
    </row>
    <row r="8934" spans="1:5" outlineLevel="1">
      <c r="A8934" t="s">
        <v>0</v>
      </c>
      <c r="C8934">
        <v>16343</v>
      </c>
      <c r="D8934" t="str">
        <f t="shared" si="37"/>
        <v>eins weiter</v>
      </c>
      <c r="E8934">
        <v>1</v>
      </c>
    </row>
    <row r="8935" spans="1:5" outlineLevel="1">
      <c r="A8935" t="s">
        <v>0</v>
      </c>
      <c r="C8935">
        <v>16347</v>
      </c>
      <c r="D8935" t="str">
        <f t="shared" si="37"/>
        <v>eins weiter</v>
      </c>
      <c r="E8935">
        <v>1</v>
      </c>
    </row>
    <row r="8936" spans="1:5" outlineLevel="1">
      <c r="A8936" t="s">
        <v>0</v>
      </c>
      <c r="C8936">
        <v>16350</v>
      </c>
      <c r="D8936" t="str">
        <f t="shared" si="37"/>
        <v>eins weiter</v>
      </c>
      <c r="E8936">
        <v>1</v>
      </c>
    </row>
    <row r="8937" spans="1:5" outlineLevel="1">
      <c r="A8937" t="s">
        <v>0</v>
      </c>
      <c r="C8937">
        <v>16351</v>
      </c>
      <c r="D8937" t="str">
        <f t="shared" si="37"/>
        <v/>
      </c>
      <c r="E8937">
        <v>1</v>
      </c>
    </row>
    <row r="8938" spans="1:5" outlineLevel="1">
      <c r="A8938" t="s">
        <v>0</v>
      </c>
      <c r="C8938">
        <v>16353</v>
      </c>
      <c r="D8938" t="str">
        <f t="shared" si="37"/>
        <v>eins weiter</v>
      </c>
      <c r="E8938">
        <v>1</v>
      </c>
    </row>
    <row r="8939" spans="1:5" outlineLevel="1">
      <c r="A8939" t="s">
        <v>0</v>
      </c>
      <c r="C8939">
        <v>16363</v>
      </c>
      <c r="D8939" t="str">
        <f t="shared" si="37"/>
        <v>eins weiter</v>
      </c>
      <c r="E8939">
        <v>1</v>
      </c>
    </row>
    <row r="8940" spans="1:5" outlineLevel="1">
      <c r="A8940" t="s">
        <v>0</v>
      </c>
      <c r="C8940">
        <v>16365</v>
      </c>
      <c r="D8940" t="str">
        <f t="shared" si="37"/>
        <v>eins weiter</v>
      </c>
      <c r="E8940">
        <v>1</v>
      </c>
    </row>
    <row r="8941" spans="1:5" outlineLevel="1">
      <c r="A8941" t="s">
        <v>0</v>
      </c>
      <c r="C8941">
        <v>16366</v>
      </c>
      <c r="D8941" t="str">
        <f t="shared" si="37"/>
        <v/>
      </c>
      <c r="E8941">
        <v>1</v>
      </c>
    </row>
    <row r="8942" spans="1:5" outlineLevel="1">
      <c r="A8942" t="s">
        <v>0</v>
      </c>
      <c r="C8942">
        <v>16371</v>
      </c>
      <c r="D8942" t="str">
        <f t="shared" si="37"/>
        <v>eins weiter</v>
      </c>
      <c r="E8942">
        <v>1</v>
      </c>
    </row>
    <row r="8943" spans="1:5" outlineLevel="1">
      <c r="A8943" t="s">
        <v>0</v>
      </c>
      <c r="C8943">
        <v>16372</v>
      </c>
      <c r="D8943" t="str">
        <f t="shared" si="37"/>
        <v/>
      </c>
      <c r="E8943">
        <v>1</v>
      </c>
    </row>
    <row r="8944" spans="1:5" outlineLevel="1">
      <c r="A8944" t="s">
        <v>0</v>
      </c>
      <c r="C8944">
        <v>16373</v>
      </c>
      <c r="D8944" t="str">
        <f t="shared" si="37"/>
        <v/>
      </c>
      <c r="E8944">
        <v>1</v>
      </c>
    </row>
    <row r="8945" spans="1:5" outlineLevel="1">
      <c r="A8945" t="s">
        <v>0</v>
      </c>
      <c r="C8945">
        <v>16374</v>
      </c>
      <c r="D8945" t="str">
        <f t="shared" si="37"/>
        <v/>
      </c>
      <c r="E8945">
        <v>1</v>
      </c>
    </row>
    <row r="8946" spans="1:5" outlineLevel="1">
      <c r="A8946" t="s">
        <v>0</v>
      </c>
      <c r="C8946">
        <v>16375</v>
      </c>
      <c r="D8946" t="str">
        <f t="shared" si="37"/>
        <v/>
      </c>
      <c r="E8946">
        <v>1</v>
      </c>
    </row>
    <row r="8947" spans="1:5" outlineLevel="1">
      <c r="A8947" t="s">
        <v>0</v>
      </c>
      <c r="C8947">
        <v>16379</v>
      </c>
      <c r="D8947" t="str">
        <f t="shared" si="37"/>
        <v>eins weiter</v>
      </c>
      <c r="E8947">
        <v>1</v>
      </c>
    </row>
    <row r="8948" spans="1:5" outlineLevel="1">
      <c r="A8948" t="s">
        <v>0</v>
      </c>
      <c r="C8948">
        <v>16380</v>
      </c>
      <c r="D8948" t="str">
        <f t="shared" si="37"/>
        <v/>
      </c>
      <c r="E8948">
        <v>1</v>
      </c>
    </row>
    <row r="8949" spans="1:5" outlineLevel="1">
      <c r="A8949" t="s">
        <v>0</v>
      </c>
      <c r="C8949">
        <v>16381</v>
      </c>
      <c r="D8949" t="str">
        <f t="shared" si="37"/>
        <v/>
      </c>
      <c r="E8949">
        <v>1</v>
      </c>
    </row>
    <row r="8950" spans="1:5" outlineLevel="1">
      <c r="A8950" t="s">
        <v>0</v>
      </c>
      <c r="C8950">
        <v>16382</v>
      </c>
      <c r="D8950" t="str">
        <f t="shared" si="37"/>
        <v/>
      </c>
      <c r="E8950">
        <v>1</v>
      </c>
    </row>
    <row r="8951" spans="1:5" outlineLevel="1">
      <c r="A8951" t="s">
        <v>0</v>
      </c>
      <c r="C8951">
        <v>16383</v>
      </c>
      <c r="D8951" t="str">
        <f t="shared" si="37"/>
        <v/>
      </c>
      <c r="E8951">
        <v>1</v>
      </c>
    </row>
    <row r="8952" spans="1:5" outlineLevel="1">
      <c r="A8952" t="s">
        <v>0</v>
      </c>
      <c r="C8952">
        <v>16391</v>
      </c>
      <c r="D8952" t="str">
        <f t="shared" si="37"/>
        <v>eins weiter</v>
      </c>
      <c r="E8952">
        <v>1</v>
      </c>
    </row>
    <row r="8953" spans="1:5" outlineLevel="1">
      <c r="A8953" t="s">
        <v>0</v>
      </c>
      <c r="C8953">
        <v>16392</v>
      </c>
      <c r="D8953" t="str">
        <f t="shared" si="37"/>
        <v/>
      </c>
      <c r="E8953">
        <v>1</v>
      </c>
    </row>
    <row r="8954" spans="1:5" outlineLevel="1">
      <c r="A8954" t="s">
        <v>0</v>
      </c>
      <c r="C8954">
        <v>16393</v>
      </c>
      <c r="D8954" t="str">
        <f t="shared" si="37"/>
        <v/>
      </c>
      <c r="E8954">
        <v>1</v>
      </c>
    </row>
    <row r="8955" spans="1:5" outlineLevel="1">
      <c r="A8955" t="s">
        <v>0</v>
      </c>
      <c r="C8955">
        <v>16394</v>
      </c>
      <c r="D8955" t="str">
        <f t="shared" si="37"/>
        <v/>
      </c>
      <c r="E8955">
        <v>1</v>
      </c>
    </row>
    <row r="8956" spans="1:5" outlineLevel="1">
      <c r="A8956" t="s">
        <v>0</v>
      </c>
      <c r="C8956">
        <v>16397</v>
      </c>
      <c r="D8956" t="str">
        <f t="shared" si="37"/>
        <v>eins weiter</v>
      </c>
      <c r="E8956">
        <v>1</v>
      </c>
    </row>
    <row r="8957" spans="1:5" outlineLevel="1">
      <c r="A8957" t="s">
        <v>0</v>
      </c>
      <c r="C8957">
        <v>16402</v>
      </c>
      <c r="D8957" t="str">
        <f t="shared" si="37"/>
        <v>eins weiter</v>
      </c>
      <c r="E8957">
        <v>1</v>
      </c>
    </row>
    <row r="8958" spans="1:5" outlineLevel="1">
      <c r="A8958" t="s">
        <v>0</v>
      </c>
      <c r="C8958">
        <v>16403</v>
      </c>
      <c r="D8958" t="str">
        <f t="shared" si="37"/>
        <v/>
      </c>
      <c r="E8958">
        <v>1</v>
      </c>
    </row>
    <row r="8959" spans="1:5" outlineLevel="1">
      <c r="A8959" t="s">
        <v>0</v>
      </c>
      <c r="C8959">
        <v>16410</v>
      </c>
      <c r="D8959" t="str">
        <f t="shared" si="37"/>
        <v>eins weiter</v>
      </c>
      <c r="E8959">
        <v>1</v>
      </c>
    </row>
    <row r="8960" spans="1:5" outlineLevel="1">
      <c r="A8960" t="s">
        <v>0</v>
      </c>
      <c r="C8960">
        <v>16434</v>
      </c>
      <c r="D8960" t="str">
        <f t="shared" si="37"/>
        <v>eins weiter</v>
      </c>
      <c r="E8960">
        <v>1</v>
      </c>
    </row>
    <row r="8961" spans="1:5" outlineLevel="1">
      <c r="A8961" t="s">
        <v>0</v>
      </c>
      <c r="C8961">
        <v>16436</v>
      </c>
      <c r="D8961" t="str">
        <f t="shared" si="37"/>
        <v>eins weiter</v>
      </c>
      <c r="E8961">
        <v>1</v>
      </c>
    </row>
    <row r="8962" spans="1:5" outlineLevel="1">
      <c r="A8962" t="s">
        <v>0</v>
      </c>
      <c r="C8962">
        <v>16437</v>
      </c>
      <c r="D8962" t="str">
        <f t="shared" si="37"/>
        <v/>
      </c>
      <c r="E8962">
        <v>1</v>
      </c>
    </row>
    <row r="8963" spans="1:5" outlineLevel="1">
      <c r="A8963" t="s">
        <v>0</v>
      </c>
      <c r="C8963">
        <v>16438</v>
      </c>
      <c r="D8963" t="str">
        <f t="shared" si="37"/>
        <v/>
      </c>
      <c r="E8963">
        <v>1</v>
      </c>
    </row>
    <row r="8964" spans="1:5" outlineLevel="1">
      <c r="A8964" t="s">
        <v>0</v>
      </c>
      <c r="C8964">
        <v>16439</v>
      </c>
      <c r="D8964" t="str">
        <f t="shared" si="37"/>
        <v/>
      </c>
      <c r="E8964">
        <v>1</v>
      </c>
    </row>
    <row r="8965" spans="1:5" outlineLevel="1">
      <c r="A8965" t="s">
        <v>0</v>
      </c>
      <c r="C8965">
        <v>16442</v>
      </c>
      <c r="D8965" t="str">
        <f t="shared" si="37"/>
        <v>eins weiter</v>
      </c>
      <c r="E8965">
        <v>1</v>
      </c>
    </row>
    <row r="8966" spans="1:5" outlineLevel="1">
      <c r="A8966" t="s">
        <v>0</v>
      </c>
      <c r="C8966">
        <v>16445</v>
      </c>
      <c r="D8966" t="str">
        <f t="shared" si="37"/>
        <v>eins weiter</v>
      </c>
      <c r="E8966">
        <v>1</v>
      </c>
    </row>
    <row r="8967" spans="1:5" outlineLevel="1">
      <c r="A8967" t="s">
        <v>0</v>
      </c>
      <c r="C8967">
        <v>16448</v>
      </c>
      <c r="D8967" t="str">
        <f t="shared" si="37"/>
        <v>eins weiter</v>
      </c>
      <c r="E8967">
        <v>1</v>
      </c>
    </row>
    <row r="8968" spans="1:5" outlineLevel="1">
      <c r="A8968" t="s">
        <v>0</v>
      </c>
      <c r="C8968">
        <v>16479</v>
      </c>
      <c r="D8968" t="str">
        <f t="shared" si="37"/>
        <v>eins weiter</v>
      </c>
      <c r="E8968">
        <v>1</v>
      </c>
    </row>
    <row r="8969" spans="1:5" outlineLevel="1">
      <c r="A8969" t="s">
        <v>0</v>
      </c>
      <c r="C8969">
        <v>16498</v>
      </c>
      <c r="D8969" t="str">
        <f t="shared" si="37"/>
        <v>eins weiter</v>
      </c>
      <c r="E8969">
        <v>1</v>
      </c>
    </row>
    <row r="8970" spans="1:5" outlineLevel="1">
      <c r="A8970" t="s">
        <v>0</v>
      </c>
      <c r="C8970">
        <v>16593</v>
      </c>
      <c r="D8970" t="str">
        <f t="shared" si="37"/>
        <v>eins weiter</v>
      </c>
      <c r="E8970">
        <v>1</v>
      </c>
    </row>
    <row r="8971" spans="1:5" outlineLevel="1">
      <c r="A8971" t="s">
        <v>0</v>
      </c>
      <c r="C8971">
        <v>16613</v>
      </c>
      <c r="D8971" t="str">
        <f t="shared" si="37"/>
        <v>eins weiter</v>
      </c>
      <c r="E8971">
        <v>1</v>
      </c>
    </row>
    <row r="8972" spans="1:5" outlineLevel="1">
      <c r="A8972" t="s">
        <v>0</v>
      </c>
      <c r="C8972">
        <v>16622</v>
      </c>
      <c r="D8972" t="str">
        <f t="shared" si="37"/>
        <v>eins weiter</v>
      </c>
      <c r="E8972">
        <v>1</v>
      </c>
    </row>
    <row r="8973" spans="1:5" outlineLevel="1">
      <c r="A8973" t="s">
        <v>0</v>
      </c>
      <c r="C8973">
        <v>16623</v>
      </c>
      <c r="D8973" t="str">
        <f t="shared" si="37"/>
        <v/>
      </c>
      <c r="E8973">
        <v>1</v>
      </c>
    </row>
    <row r="8974" spans="1:5" outlineLevel="1">
      <c r="A8974" t="s">
        <v>0</v>
      </c>
      <c r="C8974">
        <v>16646</v>
      </c>
      <c r="D8974" t="str">
        <f t="shared" si="37"/>
        <v>eins weiter</v>
      </c>
      <c r="E8974">
        <v>1</v>
      </c>
    </row>
    <row r="8975" spans="1:5" outlineLevel="1">
      <c r="A8975" t="s">
        <v>0</v>
      </c>
      <c r="C8975">
        <v>16650</v>
      </c>
      <c r="D8975" t="str">
        <f t="shared" si="37"/>
        <v>eins weiter</v>
      </c>
      <c r="E8975">
        <v>1</v>
      </c>
    </row>
    <row r="8976" spans="1:5" outlineLevel="1">
      <c r="A8976" t="s">
        <v>0</v>
      </c>
      <c r="C8976">
        <v>16652</v>
      </c>
      <c r="D8976" t="str">
        <f t="shared" si="37"/>
        <v>eins weiter</v>
      </c>
      <c r="E8976">
        <v>1</v>
      </c>
    </row>
    <row r="8977" spans="1:5" outlineLevel="1">
      <c r="A8977" t="s">
        <v>0</v>
      </c>
      <c r="C8977">
        <v>16653</v>
      </c>
      <c r="D8977" t="str">
        <f t="shared" si="37"/>
        <v/>
      </c>
      <c r="E8977">
        <v>1</v>
      </c>
    </row>
    <row r="8978" spans="1:5" outlineLevel="1">
      <c r="A8978" t="s">
        <v>0</v>
      </c>
      <c r="C8978">
        <v>16655</v>
      </c>
      <c r="D8978" t="str">
        <f t="shared" si="37"/>
        <v>eins weiter</v>
      </c>
      <c r="E8978">
        <v>1</v>
      </c>
    </row>
    <row r="8979" spans="1:5" outlineLevel="1">
      <c r="A8979" t="s">
        <v>0</v>
      </c>
      <c r="C8979">
        <v>16659</v>
      </c>
      <c r="D8979" t="str">
        <f t="shared" si="37"/>
        <v>eins weiter</v>
      </c>
      <c r="E8979">
        <v>1</v>
      </c>
    </row>
    <row r="8980" spans="1:5" outlineLevel="1">
      <c r="A8980" t="s">
        <v>0</v>
      </c>
      <c r="C8980">
        <v>16676</v>
      </c>
      <c r="D8980" t="str">
        <f t="shared" si="37"/>
        <v>eins weiter</v>
      </c>
      <c r="E8980">
        <v>1</v>
      </c>
    </row>
    <row r="8981" spans="1:5" outlineLevel="1">
      <c r="A8981" t="s">
        <v>0</v>
      </c>
      <c r="C8981">
        <v>16677</v>
      </c>
      <c r="D8981" t="str">
        <f t="shared" si="37"/>
        <v/>
      </c>
      <c r="E8981">
        <v>1</v>
      </c>
    </row>
    <row r="8982" spans="1:5" outlineLevel="1">
      <c r="A8982" t="s">
        <v>0</v>
      </c>
      <c r="C8982">
        <v>16678</v>
      </c>
      <c r="D8982" t="str">
        <f t="shared" si="37"/>
        <v/>
      </c>
      <c r="E8982">
        <v>1</v>
      </c>
    </row>
    <row r="8983" spans="1:5" outlineLevel="1">
      <c r="A8983" t="s">
        <v>0</v>
      </c>
      <c r="C8983">
        <v>16684</v>
      </c>
      <c r="D8983" t="str">
        <f t="shared" si="37"/>
        <v>eins weiter</v>
      </c>
      <c r="E8983">
        <v>1</v>
      </c>
    </row>
    <row r="8984" spans="1:5" outlineLevel="1">
      <c r="A8984" t="s">
        <v>0</v>
      </c>
      <c r="C8984">
        <v>16685</v>
      </c>
      <c r="D8984" t="str">
        <f t="shared" ref="D8984:D9047" si="38">IF(C8984-1=C8983,"","eins weiter")</f>
        <v/>
      </c>
      <c r="E8984">
        <v>1</v>
      </c>
    </row>
    <row r="8985" spans="1:5" outlineLevel="1">
      <c r="A8985" t="s">
        <v>0</v>
      </c>
      <c r="C8985">
        <v>16693</v>
      </c>
      <c r="D8985" t="str">
        <f t="shared" si="38"/>
        <v>eins weiter</v>
      </c>
      <c r="E8985">
        <v>1</v>
      </c>
    </row>
    <row r="8986" spans="1:5" outlineLevel="1">
      <c r="A8986" t="s">
        <v>0</v>
      </c>
      <c r="C8986">
        <v>16694</v>
      </c>
      <c r="D8986" t="str">
        <f t="shared" si="38"/>
        <v/>
      </c>
      <c r="E8986">
        <v>1</v>
      </c>
    </row>
    <row r="8987" spans="1:5" outlineLevel="1">
      <c r="A8987" t="s">
        <v>0</v>
      </c>
      <c r="C8987">
        <v>16732</v>
      </c>
      <c r="D8987" t="str">
        <f t="shared" si="38"/>
        <v>eins weiter</v>
      </c>
      <c r="E8987">
        <v>1</v>
      </c>
    </row>
    <row r="8988" spans="1:5" outlineLevel="1">
      <c r="A8988" t="s">
        <v>0</v>
      </c>
      <c r="C8988">
        <v>16733</v>
      </c>
      <c r="D8988" t="str">
        <f t="shared" si="38"/>
        <v/>
      </c>
      <c r="E8988">
        <v>1</v>
      </c>
    </row>
    <row r="8989" spans="1:5" outlineLevel="1">
      <c r="A8989" t="s">
        <v>0</v>
      </c>
      <c r="C8989">
        <v>16734</v>
      </c>
      <c r="D8989" t="str">
        <f t="shared" si="38"/>
        <v/>
      </c>
      <c r="E8989">
        <v>1</v>
      </c>
    </row>
    <row r="8990" spans="1:5" outlineLevel="1">
      <c r="A8990" t="s">
        <v>0</v>
      </c>
      <c r="C8990">
        <v>16735</v>
      </c>
      <c r="D8990" t="str">
        <f t="shared" si="38"/>
        <v/>
      </c>
      <c r="E8990">
        <v>1</v>
      </c>
    </row>
    <row r="8991" spans="1:5" outlineLevel="1">
      <c r="A8991" t="s">
        <v>0</v>
      </c>
      <c r="C8991">
        <v>16736</v>
      </c>
      <c r="D8991" t="str">
        <f t="shared" si="38"/>
        <v/>
      </c>
      <c r="E8991">
        <v>1</v>
      </c>
    </row>
    <row r="8992" spans="1:5" outlineLevel="1">
      <c r="A8992" t="s">
        <v>0</v>
      </c>
      <c r="C8992">
        <v>16737</v>
      </c>
      <c r="D8992" t="str">
        <f t="shared" si="38"/>
        <v/>
      </c>
      <c r="E8992">
        <v>1</v>
      </c>
    </row>
    <row r="8993" spans="1:5" outlineLevel="1">
      <c r="A8993" t="s">
        <v>0</v>
      </c>
      <c r="C8993">
        <v>16738</v>
      </c>
      <c r="D8993" t="str">
        <f t="shared" si="38"/>
        <v/>
      </c>
      <c r="E8993">
        <v>1</v>
      </c>
    </row>
    <row r="8994" spans="1:5" outlineLevel="1">
      <c r="A8994" t="s">
        <v>0</v>
      </c>
      <c r="C8994">
        <v>16739</v>
      </c>
      <c r="D8994" t="str">
        <f t="shared" si="38"/>
        <v/>
      </c>
      <c r="E8994">
        <v>1</v>
      </c>
    </row>
    <row r="8995" spans="1:5" outlineLevel="1">
      <c r="A8995" t="s">
        <v>0</v>
      </c>
      <c r="C8995">
        <v>16740</v>
      </c>
      <c r="D8995" t="str">
        <f t="shared" si="38"/>
        <v/>
      </c>
      <c r="E8995">
        <v>1</v>
      </c>
    </row>
    <row r="8996" spans="1:5" outlineLevel="1">
      <c r="A8996" t="s">
        <v>0</v>
      </c>
      <c r="C8996">
        <v>16741</v>
      </c>
      <c r="D8996" t="str">
        <f t="shared" si="38"/>
        <v/>
      </c>
      <c r="E8996">
        <v>1</v>
      </c>
    </row>
    <row r="8997" spans="1:5" outlineLevel="1">
      <c r="A8997" t="s">
        <v>0</v>
      </c>
      <c r="C8997">
        <v>16742</v>
      </c>
      <c r="D8997" t="str">
        <f t="shared" si="38"/>
        <v/>
      </c>
      <c r="E8997">
        <v>1</v>
      </c>
    </row>
    <row r="8998" spans="1:5" outlineLevel="1">
      <c r="A8998" t="s">
        <v>0</v>
      </c>
      <c r="C8998">
        <v>16743</v>
      </c>
      <c r="D8998" t="str">
        <f t="shared" si="38"/>
        <v/>
      </c>
      <c r="E8998">
        <v>1</v>
      </c>
    </row>
    <row r="8999" spans="1:5" outlineLevel="1">
      <c r="A8999" t="s">
        <v>0</v>
      </c>
      <c r="C8999">
        <v>16744</v>
      </c>
      <c r="D8999" t="str">
        <f t="shared" si="38"/>
        <v/>
      </c>
      <c r="E8999">
        <v>1</v>
      </c>
    </row>
    <row r="9000" spans="1:5" outlineLevel="1">
      <c r="A9000" t="s">
        <v>0</v>
      </c>
      <c r="C9000">
        <v>16745</v>
      </c>
      <c r="D9000" t="str">
        <f t="shared" si="38"/>
        <v/>
      </c>
      <c r="E9000">
        <v>1</v>
      </c>
    </row>
    <row r="9001" spans="1:5" outlineLevel="1">
      <c r="A9001" t="s">
        <v>0</v>
      </c>
      <c r="C9001">
        <v>16746</v>
      </c>
      <c r="D9001" t="str">
        <f t="shared" si="38"/>
        <v/>
      </c>
      <c r="E9001">
        <v>1</v>
      </c>
    </row>
    <row r="9002" spans="1:5" outlineLevel="1">
      <c r="A9002" t="s">
        <v>0</v>
      </c>
      <c r="C9002">
        <v>16747</v>
      </c>
      <c r="D9002" t="str">
        <f t="shared" si="38"/>
        <v/>
      </c>
      <c r="E9002">
        <v>1</v>
      </c>
    </row>
    <row r="9003" spans="1:5" outlineLevel="1">
      <c r="A9003" t="s">
        <v>0</v>
      </c>
      <c r="C9003">
        <v>16753</v>
      </c>
      <c r="D9003" t="str">
        <f t="shared" si="38"/>
        <v>eins weiter</v>
      </c>
      <c r="E9003">
        <v>1</v>
      </c>
    </row>
    <row r="9004" spans="1:5" outlineLevel="1">
      <c r="A9004" t="s">
        <v>0</v>
      </c>
      <c r="C9004">
        <v>16754</v>
      </c>
      <c r="D9004" t="str">
        <f t="shared" si="38"/>
        <v/>
      </c>
      <c r="E9004">
        <v>1</v>
      </c>
    </row>
    <row r="9005" spans="1:5" outlineLevel="1">
      <c r="A9005" t="s">
        <v>0</v>
      </c>
      <c r="C9005">
        <v>16756</v>
      </c>
      <c r="D9005" t="str">
        <f t="shared" si="38"/>
        <v>eins weiter</v>
      </c>
      <c r="E9005">
        <v>1</v>
      </c>
    </row>
    <row r="9006" spans="1:5" outlineLevel="1">
      <c r="A9006" t="s">
        <v>0</v>
      </c>
      <c r="C9006">
        <v>16757</v>
      </c>
      <c r="D9006" t="str">
        <f t="shared" si="38"/>
        <v/>
      </c>
      <c r="E9006">
        <v>1</v>
      </c>
    </row>
    <row r="9007" spans="1:5" outlineLevel="1">
      <c r="A9007" t="s">
        <v>0</v>
      </c>
      <c r="C9007">
        <v>16758</v>
      </c>
      <c r="D9007" t="str">
        <f t="shared" si="38"/>
        <v/>
      </c>
      <c r="E9007">
        <v>1</v>
      </c>
    </row>
    <row r="9008" spans="1:5" outlineLevel="1">
      <c r="A9008" t="s">
        <v>0</v>
      </c>
      <c r="C9008">
        <v>16759</v>
      </c>
      <c r="D9008" t="str">
        <f t="shared" si="38"/>
        <v/>
      </c>
      <c r="E9008">
        <v>1</v>
      </c>
    </row>
    <row r="9009" spans="1:5" outlineLevel="1">
      <c r="A9009" t="s">
        <v>0</v>
      </c>
      <c r="C9009">
        <v>16780</v>
      </c>
      <c r="D9009" t="str">
        <f t="shared" si="38"/>
        <v>eins weiter</v>
      </c>
      <c r="E9009">
        <v>1</v>
      </c>
    </row>
    <row r="9010" spans="1:5" outlineLevel="1">
      <c r="A9010" t="s">
        <v>0</v>
      </c>
      <c r="C9010">
        <v>16783</v>
      </c>
      <c r="D9010" t="str">
        <f t="shared" si="38"/>
        <v>eins weiter</v>
      </c>
      <c r="E9010">
        <v>1</v>
      </c>
    </row>
    <row r="9011" spans="1:5" outlineLevel="1">
      <c r="A9011" t="s">
        <v>0</v>
      </c>
      <c r="C9011">
        <v>16784</v>
      </c>
      <c r="D9011" t="str">
        <f t="shared" si="38"/>
        <v/>
      </c>
      <c r="E9011">
        <v>1</v>
      </c>
    </row>
    <row r="9012" spans="1:5" outlineLevel="1">
      <c r="A9012" t="s">
        <v>0</v>
      </c>
      <c r="C9012">
        <v>16785</v>
      </c>
      <c r="D9012" t="str">
        <f t="shared" si="38"/>
        <v/>
      </c>
      <c r="E9012">
        <v>1</v>
      </c>
    </row>
    <row r="9013" spans="1:5" outlineLevel="1">
      <c r="A9013" t="s">
        <v>0</v>
      </c>
      <c r="C9013">
        <v>16786</v>
      </c>
      <c r="D9013" t="str">
        <f t="shared" si="38"/>
        <v/>
      </c>
      <c r="E9013">
        <v>1</v>
      </c>
    </row>
    <row r="9014" spans="1:5" outlineLevel="1">
      <c r="A9014" t="s">
        <v>0</v>
      </c>
      <c r="C9014">
        <v>16787</v>
      </c>
      <c r="D9014" t="str">
        <f t="shared" si="38"/>
        <v/>
      </c>
      <c r="E9014">
        <v>1</v>
      </c>
    </row>
    <row r="9015" spans="1:5" outlineLevel="1">
      <c r="A9015" t="s">
        <v>0</v>
      </c>
      <c r="C9015">
        <v>16788</v>
      </c>
      <c r="D9015" t="str">
        <f t="shared" si="38"/>
        <v/>
      </c>
      <c r="E9015">
        <v>1</v>
      </c>
    </row>
    <row r="9016" spans="1:5" outlineLevel="1">
      <c r="A9016" t="s">
        <v>0</v>
      </c>
      <c r="C9016">
        <v>16789</v>
      </c>
      <c r="D9016" t="str">
        <f t="shared" si="38"/>
        <v/>
      </c>
      <c r="E9016">
        <v>1</v>
      </c>
    </row>
    <row r="9017" spans="1:5" outlineLevel="1">
      <c r="A9017" t="s">
        <v>0</v>
      </c>
      <c r="C9017">
        <v>16790</v>
      </c>
      <c r="D9017" t="str">
        <f t="shared" si="38"/>
        <v/>
      </c>
      <c r="E9017">
        <v>1</v>
      </c>
    </row>
    <row r="9018" spans="1:5" outlineLevel="1">
      <c r="A9018" t="s">
        <v>0</v>
      </c>
      <c r="C9018">
        <v>17006</v>
      </c>
      <c r="D9018" t="str">
        <f t="shared" si="38"/>
        <v>eins weiter</v>
      </c>
      <c r="E9018">
        <v>1</v>
      </c>
    </row>
    <row r="9019" spans="1:5" outlineLevel="1">
      <c r="A9019" t="s">
        <v>0</v>
      </c>
      <c r="C9019">
        <v>17007</v>
      </c>
      <c r="D9019" t="str">
        <f t="shared" si="38"/>
        <v/>
      </c>
      <c r="E9019">
        <v>1</v>
      </c>
    </row>
    <row r="9020" spans="1:5" outlineLevel="1">
      <c r="A9020" t="s">
        <v>0</v>
      </c>
      <c r="C9020">
        <v>17018</v>
      </c>
      <c r="D9020" t="str">
        <f t="shared" si="38"/>
        <v>eins weiter</v>
      </c>
      <c r="E9020">
        <v>1</v>
      </c>
    </row>
    <row r="9021" spans="1:5" outlineLevel="1">
      <c r="A9021" t="s">
        <v>0</v>
      </c>
      <c r="C9021">
        <v>17046</v>
      </c>
      <c r="D9021" t="str">
        <f t="shared" si="38"/>
        <v>eins weiter</v>
      </c>
      <c r="E9021">
        <v>1</v>
      </c>
    </row>
    <row r="9022" spans="1:5" outlineLevel="1">
      <c r="A9022" t="s">
        <v>0</v>
      </c>
      <c r="C9022">
        <v>17047</v>
      </c>
      <c r="D9022" t="str">
        <f t="shared" si="38"/>
        <v/>
      </c>
      <c r="E9022">
        <v>1</v>
      </c>
    </row>
    <row r="9023" spans="1:5" outlineLevel="1">
      <c r="A9023" t="s">
        <v>0</v>
      </c>
      <c r="C9023">
        <v>17048</v>
      </c>
      <c r="D9023" t="str">
        <f t="shared" si="38"/>
        <v/>
      </c>
      <c r="E9023">
        <v>1</v>
      </c>
    </row>
    <row r="9024" spans="1:5" outlineLevel="1">
      <c r="A9024" t="s">
        <v>0</v>
      </c>
      <c r="C9024">
        <v>17056</v>
      </c>
      <c r="D9024" t="str">
        <f t="shared" si="38"/>
        <v>eins weiter</v>
      </c>
      <c r="E9024">
        <v>1</v>
      </c>
    </row>
    <row r="9025" spans="1:5" outlineLevel="1">
      <c r="A9025" t="s">
        <v>0</v>
      </c>
      <c r="C9025">
        <v>17070</v>
      </c>
      <c r="D9025" t="str">
        <f t="shared" si="38"/>
        <v>eins weiter</v>
      </c>
      <c r="E9025">
        <v>1</v>
      </c>
    </row>
    <row r="9026" spans="1:5" outlineLevel="1">
      <c r="A9026" t="s">
        <v>0</v>
      </c>
      <c r="C9026">
        <v>17075</v>
      </c>
      <c r="D9026" t="str">
        <f t="shared" si="38"/>
        <v>eins weiter</v>
      </c>
      <c r="E9026">
        <v>1</v>
      </c>
    </row>
    <row r="9027" spans="1:5" outlineLevel="1">
      <c r="A9027" t="s">
        <v>0</v>
      </c>
      <c r="C9027">
        <v>17079</v>
      </c>
      <c r="D9027" t="str">
        <f t="shared" si="38"/>
        <v>eins weiter</v>
      </c>
      <c r="E9027">
        <v>1</v>
      </c>
    </row>
    <row r="9028" spans="1:5" outlineLevel="1">
      <c r="A9028" t="s">
        <v>0</v>
      </c>
      <c r="C9028">
        <v>17080</v>
      </c>
      <c r="D9028" t="str">
        <f t="shared" si="38"/>
        <v/>
      </c>
      <c r="E9028">
        <v>1</v>
      </c>
    </row>
    <row r="9029" spans="1:5" outlineLevel="1">
      <c r="A9029" t="s">
        <v>0</v>
      </c>
      <c r="C9029">
        <v>17081</v>
      </c>
      <c r="D9029" t="str">
        <f t="shared" si="38"/>
        <v/>
      </c>
      <c r="E9029">
        <v>1</v>
      </c>
    </row>
    <row r="9030" spans="1:5" outlineLevel="1">
      <c r="A9030" t="s">
        <v>0</v>
      </c>
      <c r="C9030">
        <v>17082</v>
      </c>
      <c r="D9030" t="str">
        <f t="shared" si="38"/>
        <v/>
      </c>
      <c r="E9030">
        <v>1</v>
      </c>
    </row>
    <row r="9031" spans="1:5" outlineLevel="1">
      <c r="A9031" t="s">
        <v>0</v>
      </c>
      <c r="C9031">
        <v>17083</v>
      </c>
      <c r="D9031" t="str">
        <f t="shared" si="38"/>
        <v/>
      </c>
      <c r="E9031">
        <v>1</v>
      </c>
    </row>
    <row r="9032" spans="1:5" outlineLevel="1">
      <c r="A9032" t="s">
        <v>0</v>
      </c>
      <c r="C9032">
        <v>17084</v>
      </c>
      <c r="D9032" t="str">
        <f t="shared" si="38"/>
        <v/>
      </c>
      <c r="E9032">
        <v>1</v>
      </c>
    </row>
    <row r="9033" spans="1:5" outlineLevel="1">
      <c r="A9033" t="s">
        <v>0</v>
      </c>
      <c r="C9033">
        <v>17085</v>
      </c>
      <c r="D9033" t="str">
        <f t="shared" si="38"/>
        <v/>
      </c>
      <c r="E9033">
        <v>1</v>
      </c>
    </row>
    <row r="9034" spans="1:5" outlineLevel="1">
      <c r="A9034" t="s">
        <v>0</v>
      </c>
      <c r="C9034">
        <v>17086</v>
      </c>
      <c r="D9034" t="str">
        <f t="shared" si="38"/>
        <v/>
      </c>
      <c r="E9034">
        <v>1</v>
      </c>
    </row>
    <row r="9035" spans="1:5" outlineLevel="1">
      <c r="A9035" t="s">
        <v>0</v>
      </c>
      <c r="C9035">
        <v>17087</v>
      </c>
      <c r="D9035" t="str">
        <f t="shared" si="38"/>
        <v/>
      </c>
      <c r="E9035">
        <v>1</v>
      </c>
    </row>
    <row r="9036" spans="1:5" outlineLevel="1">
      <c r="A9036" t="s">
        <v>0</v>
      </c>
      <c r="C9036">
        <v>17088</v>
      </c>
      <c r="D9036" t="str">
        <f t="shared" si="38"/>
        <v/>
      </c>
      <c r="E9036">
        <v>1</v>
      </c>
    </row>
    <row r="9037" spans="1:5" outlineLevel="1">
      <c r="A9037" t="s">
        <v>0</v>
      </c>
      <c r="C9037">
        <v>17089</v>
      </c>
      <c r="D9037" t="str">
        <f t="shared" si="38"/>
        <v/>
      </c>
      <c r="E9037">
        <v>1</v>
      </c>
    </row>
    <row r="9038" spans="1:5" outlineLevel="1">
      <c r="A9038" t="s">
        <v>0</v>
      </c>
      <c r="C9038">
        <v>17090</v>
      </c>
      <c r="D9038" t="str">
        <f t="shared" si="38"/>
        <v/>
      </c>
      <c r="E9038">
        <v>1</v>
      </c>
    </row>
    <row r="9039" spans="1:5" outlineLevel="1">
      <c r="A9039" t="s">
        <v>0</v>
      </c>
      <c r="C9039">
        <v>17091</v>
      </c>
      <c r="D9039" t="str">
        <f t="shared" si="38"/>
        <v/>
      </c>
      <c r="E9039">
        <v>1</v>
      </c>
    </row>
    <row r="9040" spans="1:5" outlineLevel="1">
      <c r="A9040" t="s">
        <v>0</v>
      </c>
      <c r="C9040">
        <v>17092</v>
      </c>
      <c r="D9040" t="str">
        <f t="shared" si="38"/>
        <v/>
      </c>
      <c r="E9040">
        <v>1</v>
      </c>
    </row>
    <row r="9041" spans="1:5" outlineLevel="1">
      <c r="A9041" t="s">
        <v>0</v>
      </c>
      <c r="C9041">
        <v>17093</v>
      </c>
      <c r="D9041" t="str">
        <f t="shared" si="38"/>
        <v/>
      </c>
      <c r="E9041">
        <v>1</v>
      </c>
    </row>
    <row r="9042" spans="1:5" outlineLevel="1">
      <c r="A9042" t="s">
        <v>0</v>
      </c>
      <c r="C9042">
        <v>17094</v>
      </c>
      <c r="D9042" t="str">
        <f t="shared" si="38"/>
        <v/>
      </c>
      <c r="E9042">
        <v>1</v>
      </c>
    </row>
    <row r="9043" spans="1:5" outlineLevel="1">
      <c r="A9043" t="s">
        <v>0</v>
      </c>
      <c r="C9043">
        <v>17095</v>
      </c>
      <c r="D9043" t="str">
        <f t="shared" si="38"/>
        <v/>
      </c>
      <c r="E9043">
        <v>1</v>
      </c>
    </row>
    <row r="9044" spans="1:5" outlineLevel="1">
      <c r="A9044" t="s">
        <v>0</v>
      </c>
      <c r="C9044">
        <v>17096</v>
      </c>
      <c r="D9044" t="str">
        <f t="shared" si="38"/>
        <v/>
      </c>
      <c r="E9044">
        <v>1</v>
      </c>
    </row>
    <row r="9045" spans="1:5" outlineLevel="1">
      <c r="A9045" t="s">
        <v>0</v>
      </c>
      <c r="C9045">
        <v>17097</v>
      </c>
      <c r="D9045" t="str">
        <f t="shared" si="38"/>
        <v/>
      </c>
      <c r="E9045">
        <v>1</v>
      </c>
    </row>
    <row r="9046" spans="1:5" outlineLevel="1">
      <c r="A9046" t="s">
        <v>0</v>
      </c>
      <c r="C9046">
        <v>17098</v>
      </c>
      <c r="D9046" t="str">
        <f t="shared" si="38"/>
        <v/>
      </c>
      <c r="E9046">
        <v>1</v>
      </c>
    </row>
    <row r="9047" spans="1:5" outlineLevel="1">
      <c r="A9047" t="s">
        <v>0</v>
      </c>
      <c r="C9047">
        <v>17099</v>
      </c>
      <c r="D9047" t="str">
        <f t="shared" si="38"/>
        <v/>
      </c>
      <c r="E9047">
        <v>1</v>
      </c>
    </row>
    <row r="9048" spans="1:5" outlineLevel="1">
      <c r="A9048" t="s">
        <v>0</v>
      </c>
      <c r="C9048">
        <v>17100</v>
      </c>
      <c r="D9048" t="str">
        <f t="shared" ref="D9048:D9111" si="39">IF(C9048-1=C9047,"","eins weiter")</f>
        <v/>
      </c>
      <c r="E9048">
        <v>1</v>
      </c>
    </row>
    <row r="9049" spans="1:5" outlineLevel="1">
      <c r="A9049" t="s">
        <v>0</v>
      </c>
      <c r="C9049">
        <v>17101</v>
      </c>
      <c r="D9049" t="str">
        <f t="shared" si="39"/>
        <v/>
      </c>
      <c r="E9049">
        <v>1</v>
      </c>
    </row>
    <row r="9050" spans="1:5" outlineLevel="1">
      <c r="A9050" t="s">
        <v>0</v>
      </c>
      <c r="C9050">
        <v>17102</v>
      </c>
      <c r="D9050" t="str">
        <f t="shared" si="39"/>
        <v/>
      </c>
      <c r="E9050">
        <v>1</v>
      </c>
    </row>
    <row r="9051" spans="1:5" outlineLevel="1">
      <c r="A9051" t="s">
        <v>0</v>
      </c>
      <c r="C9051">
        <v>17103</v>
      </c>
      <c r="D9051" t="str">
        <f t="shared" si="39"/>
        <v/>
      </c>
      <c r="E9051">
        <v>1</v>
      </c>
    </row>
    <row r="9052" spans="1:5" outlineLevel="1">
      <c r="A9052" t="s">
        <v>0</v>
      </c>
      <c r="C9052">
        <v>17104</v>
      </c>
      <c r="D9052" t="str">
        <f t="shared" si="39"/>
        <v/>
      </c>
      <c r="E9052">
        <v>1</v>
      </c>
    </row>
    <row r="9053" spans="1:5" outlineLevel="1">
      <c r="A9053" t="s">
        <v>0</v>
      </c>
      <c r="C9053">
        <v>17105</v>
      </c>
      <c r="D9053" t="str">
        <f t="shared" si="39"/>
        <v/>
      </c>
      <c r="E9053">
        <v>1</v>
      </c>
    </row>
    <row r="9054" spans="1:5" outlineLevel="1">
      <c r="A9054" t="s">
        <v>0</v>
      </c>
      <c r="C9054">
        <v>17106</v>
      </c>
      <c r="D9054" t="str">
        <f t="shared" si="39"/>
        <v/>
      </c>
      <c r="E9054">
        <v>1</v>
      </c>
    </row>
    <row r="9055" spans="1:5" outlineLevel="1">
      <c r="A9055" t="s">
        <v>0</v>
      </c>
      <c r="C9055">
        <v>17107</v>
      </c>
      <c r="D9055" t="str">
        <f t="shared" si="39"/>
        <v/>
      </c>
      <c r="E9055">
        <v>1</v>
      </c>
    </row>
    <row r="9056" spans="1:5" outlineLevel="1">
      <c r="A9056" t="s">
        <v>0</v>
      </c>
      <c r="C9056">
        <v>17108</v>
      </c>
      <c r="D9056" t="str">
        <f t="shared" si="39"/>
        <v/>
      </c>
      <c r="E9056">
        <v>1</v>
      </c>
    </row>
    <row r="9057" spans="1:5" outlineLevel="1">
      <c r="A9057" t="s">
        <v>0</v>
      </c>
      <c r="C9057">
        <v>17109</v>
      </c>
      <c r="D9057" t="str">
        <f t="shared" si="39"/>
        <v/>
      </c>
      <c r="E9057">
        <v>1</v>
      </c>
    </row>
    <row r="9058" spans="1:5" outlineLevel="1">
      <c r="A9058" t="s">
        <v>0</v>
      </c>
      <c r="C9058">
        <v>17113</v>
      </c>
      <c r="D9058" t="str">
        <f t="shared" si="39"/>
        <v>eins weiter</v>
      </c>
      <c r="E9058">
        <v>1</v>
      </c>
    </row>
    <row r="9059" spans="1:5" outlineLevel="1">
      <c r="A9059" t="s">
        <v>0</v>
      </c>
      <c r="C9059">
        <v>17114</v>
      </c>
      <c r="D9059" t="str">
        <f t="shared" si="39"/>
        <v/>
      </c>
      <c r="E9059">
        <v>1</v>
      </c>
    </row>
    <row r="9060" spans="1:5" outlineLevel="1">
      <c r="A9060" t="s">
        <v>0</v>
      </c>
      <c r="C9060">
        <v>17115</v>
      </c>
      <c r="D9060" t="str">
        <f t="shared" si="39"/>
        <v/>
      </c>
      <c r="E9060">
        <v>1</v>
      </c>
    </row>
    <row r="9061" spans="1:5" outlineLevel="1">
      <c r="A9061" t="s">
        <v>0</v>
      </c>
      <c r="C9061">
        <v>17116</v>
      </c>
      <c r="D9061" t="str">
        <f t="shared" si="39"/>
        <v/>
      </c>
      <c r="E9061">
        <v>1</v>
      </c>
    </row>
    <row r="9062" spans="1:5" outlineLevel="1">
      <c r="A9062" t="s">
        <v>0</v>
      </c>
      <c r="C9062">
        <v>17117</v>
      </c>
      <c r="D9062" t="str">
        <f t="shared" si="39"/>
        <v/>
      </c>
      <c r="E9062">
        <v>1</v>
      </c>
    </row>
    <row r="9063" spans="1:5" outlineLevel="1">
      <c r="A9063" t="s">
        <v>0</v>
      </c>
      <c r="C9063">
        <v>17118</v>
      </c>
      <c r="D9063" t="str">
        <f t="shared" si="39"/>
        <v/>
      </c>
      <c r="E9063">
        <v>1</v>
      </c>
    </row>
    <row r="9064" spans="1:5" outlineLevel="1">
      <c r="A9064" t="s">
        <v>0</v>
      </c>
      <c r="C9064">
        <v>17119</v>
      </c>
      <c r="D9064" t="str">
        <f t="shared" si="39"/>
        <v/>
      </c>
      <c r="E9064">
        <v>1</v>
      </c>
    </row>
    <row r="9065" spans="1:5" outlineLevel="1">
      <c r="A9065" t="s">
        <v>0</v>
      </c>
      <c r="C9065">
        <v>17121</v>
      </c>
      <c r="D9065" t="str">
        <f t="shared" si="39"/>
        <v>eins weiter</v>
      </c>
      <c r="E9065">
        <v>1</v>
      </c>
    </row>
    <row r="9066" spans="1:5" outlineLevel="1">
      <c r="A9066" t="s">
        <v>0</v>
      </c>
      <c r="C9066">
        <v>17122</v>
      </c>
      <c r="D9066" t="str">
        <f t="shared" si="39"/>
        <v/>
      </c>
      <c r="E9066">
        <v>1</v>
      </c>
    </row>
    <row r="9067" spans="1:5" outlineLevel="1">
      <c r="A9067" t="s">
        <v>0</v>
      </c>
      <c r="C9067">
        <v>17123</v>
      </c>
      <c r="D9067" t="str">
        <f t="shared" si="39"/>
        <v/>
      </c>
      <c r="E9067">
        <v>1</v>
      </c>
    </row>
    <row r="9068" spans="1:5" outlineLevel="1">
      <c r="A9068" t="s">
        <v>0</v>
      </c>
      <c r="C9068">
        <v>17124</v>
      </c>
      <c r="D9068" t="str">
        <f t="shared" si="39"/>
        <v/>
      </c>
      <c r="E9068">
        <v>1</v>
      </c>
    </row>
    <row r="9069" spans="1:5" outlineLevel="1">
      <c r="A9069" t="s">
        <v>0</v>
      </c>
      <c r="C9069">
        <v>17125</v>
      </c>
      <c r="D9069" t="str">
        <f t="shared" si="39"/>
        <v/>
      </c>
      <c r="E9069">
        <v>1</v>
      </c>
    </row>
    <row r="9070" spans="1:5" outlineLevel="1">
      <c r="A9070" t="s">
        <v>0</v>
      </c>
      <c r="C9070">
        <v>17126</v>
      </c>
      <c r="D9070" t="str">
        <f t="shared" si="39"/>
        <v/>
      </c>
      <c r="E9070">
        <v>1</v>
      </c>
    </row>
    <row r="9071" spans="1:5" outlineLevel="1">
      <c r="A9071" t="s">
        <v>0</v>
      </c>
      <c r="C9071">
        <v>17127</v>
      </c>
      <c r="D9071" t="str">
        <f t="shared" si="39"/>
        <v/>
      </c>
      <c r="E9071">
        <v>1</v>
      </c>
    </row>
    <row r="9072" spans="1:5" outlineLevel="1">
      <c r="A9072" t="s">
        <v>0</v>
      </c>
      <c r="C9072">
        <v>17128</v>
      </c>
      <c r="D9072" t="str">
        <f t="shared" si="39"/>
        <v/>
      </c>
      <c r="E9072">
        <v>1</v>
      </c>
    </row>
    <row r="9073" spans="1:5" outlineLevel="1">
      <c r="A9073" t="s">
        <v>0</v>
      </c>
      <c r="C9073">
        <v>17129</v>
      </c>
      <c r="D9073" t="str">
        <f t="shared" si="39"/>
        <v/>
      </c>
      <c r="E9073">
        <v>1</v>
      </c>
    </row>
    <row r="9074" spans="1:5" outlineLevel="1">
      <c r="A9074" t="s">
        <v>0</v>
      </c>
      <c r="C9074">
        <v>17130</v>
      </c>
      <c r="D9074" t="str">
        <f t="shared" si="39"/>
        <v/>
      </c>
      <c r="E9074">
        <v>1</v>
      </c>
    </row>
    <row r="9075" spans="1:5" outlineLevel="1">
      <c r="A9075" t="s">
        <v>0</v>
      </c>
      <c r="C9075">
        <v>17131</v>
      </c>
      <c r="D9075" t="str">
        <f t="shared" si="39"/>
        <v/>
      </c>
      <c r="E9075">
        <v>1</v>
      </c>
    </row>
    <row r="9076" spans="1:5" outlineLevel="1">
      <c r="A9076" t="s">
        <v>0</v>
      </c>
      <c r="C9076">
        <v>17132</v>
      </c>
      <c r="D9076" t="str">
        <f t="shared" si="39"/>
        <v/>
      </c>
      <c r="E9076">
        <v>1</v>
      </c>
    </row>
    <row r="9077" spans="1:5" outlineLevel="1">
      <c r="A9077" t="s">
        <v>0</v>
      </c>
      <c r="C9077">
        <v>17133</v>
      </c>
      <c r="D9077" t="str">
        <f t="shared" si="39"/>
        <v/>
      </c>
      <c r="E9077">
        <v>1</v>
      </c>
    </row>
    <row r="9078" spans="1:5" outlineLevel="1">
      <c r="A9078" t="s">
        <v>0</v>
      </c>
      <c r="C9078">
        <v>17134</v>
      </c>
      <c r="D9078" t="str">
        <f t="shared" si="39"/>
        <v/>
      </c>
      <c r="E9078">
        <v>1</v>
      </c>
    </row>
    <row r="9079" spans="1:5" outlineLevel="1">
      <c r="A9079" t="s">
        <v>0</v>
      </c>
      <c r="C9079">
        <v>17135</v>
      </c>
      <c r="D9079" t="str">
        <f t="shared" si="39"/>
        <v/>
      </c>
      <c r="E9079">
        <v>1</v>
      </c>
    </row>
    <row r="9080" spans="1:5" outlineLevel="1">
      <c r="A9080" t="s">
        <v>0</v>
      </c>
      <c r="C9080">
        <v>17136</v>
      </c>
      <c r="D9080" t="str">
        <f t="shared" si="39"/>
        <v/>
      </c>
      <c r="E9080">
        <v>1</v>
      </c>
    </row>
    <row r="9081" spans="1:5" outlineLevel="1">
      <c r="A9081" t="s">
        <v>0</v>
      </c>
      <c r="C9081">
        <v>17137</v>
      </c>
      <c r="D9081" t="str">
        <f t="shared" si="39"/>
        <v/>
      </c>
      <c r="E9081">
        <v>1</v>
      </c>
    </row>
    <row r="9082" spans="1:5" outlineLevel="1">
      <c r="A9082" t="s">
        <v>0</v>
      </c>
      <c r="C9082">
        <v>17138</v>
      </c>
      <c r="D9082" t="str">
        <f t="shared" si="39"/>
        <v/>
      </c>
      <c r="E9082">
        <v>1</v>
      </c>
    </row>
    <row r="9083" spans="1:5" outlineLevel="1">
      <c r="A9083" t="s">
        <v>0</v>
      </c>
      <c r="C9083">
        <v>17139</v>
      </c>
      <c r="D9083" t="str">
        <f t="shared" si="39"/>
        <v/>
      </c>
      <c r="E9083">
        <v>1</v>
      </c>
    </row>
    <row r="9084" spans="1:5" outlineLevel="1">
      <c r="A9084" t="s">
        <v>0</v>
      </c>
      <c r="C9084">
        <v>17140</v>
      </c>
      <c r="D9084" t="str">
        <f t="shared" si="39"/>
        <v/>
      </c>
      <c r="E9084">
        <v>1</v>
      </c>
    </row>
    <row r="9085" spans="1:5" outlineLevel="1">
      <c r="A9085" t="s">
        <v>0</v>
      </c>
      <c r="C9085">
        <v>17141</v>
      </c>
      <c r="D9085" t="str">
        <f t="shared" si="39"/>
        <v/>
      </c>
      <c r="E9085">
        <v>1</v>
      </c>
    </row>
    <row r="9086" spans="1:5" outlineLevel="1">
      <c r="A9086" t="s">
        <v>0</v>
      </c>
      <c r="C9086">
        <v>17142</v>
      </c>
      <c r="D9086" t="str">
        <f t="shared" si="39"/>
        <v/>
      </c>
      <c r="E9086">
        <v>1</v>
      </c>
    </row>
    <row r="9087" spans="1:5" outlineLevel="1">
      <c r="A9087" t="s">
        <v>0</v>
      </c>
      <c r="C9087">
        <v>17143</v>
      </c>
      <c r="D9087" t="str">
        <f t="shared" si="39"/>
        <v/>
      </c>
      <c r="E9087">
        <v>1</v>
      </c>
    </row>
    <row r="9088" spans="1:5" outlineLevel="1">
      <c r="A9088" t="s">
        <v>0</v>
      </c>
      <c r="C9088">
        <v>17144</v>
      </c>
      <c r="D9088" t="str">
        <f t="shared" si="39"/>
        <v/>
      </c>
      <c r="E9088">
        <v>1</v>
      </c>
    </row>
    <row r="9089" spans="1:5" outlineLevel="1">
      <c r="A9089" t="s">
        <v>0</v>
      </c>
      <c r="C9089">
        <v>17145</v>
      </c>
      <c r="D9089" t="str">
        <f t="shared" si="39"/>
        <v/>
      </c>
      <c r="E9089">
        <v>1</v>
      </c>
    </row>
    <row r="9090" spans="1:5" outlineLevel="1">
      <c r="A9090" t="s">
        <v>0</v>
      </c>
      <c r="C9090">
        <v>17301</v>
      </c>
      <c r="D9090" t="str">
        <f t="shared" si="39"/>
        <v>eins weiter</v>
      </c>
      <c r="E9090">
        <v>1</v>
      </c>
    </row>
    <row r="9091" spans="1:5" outlineLevel="1">
      <c r="A9091" t="s">
        <v>0</v>
      </c>
      <c r="C9091">
        <v>17302</v>
      </c>
      <c r="D9091" t="str">
        <f t="shared" si="39"/>
        <v/>
      </c>
      <c r="E9091">
        <v>1</v>
      </c>
    </row>
    <row r="9092" spans="1:5" outlineLevel="1">
      <c r="A9092" t="s">
        <v>0</v>
      </c>
      <c r="C9092">
        <v>17426</v>
      </c>
      <c r="D9092" t="str">
        <f t="shared" si="39"/>
        <v>eins weiter</v>
      </c>
      <c r="E9092">
        <v>1</v>
      </c>
    </row>
    <row r="9093" spans="1:5" outlineLevel="1">
      <c r="A9093" t="s">
        <v>0</v>
      </c>
      <c r="C9093">
        <v>17427</v>
      </c>
      <c r="D9093" t="str">
        <f t="shared" si="39"/>
        <v/>
      </c>
      <c r="E9093">
        <v>1</v>
      </c>
    </row>
    <row r="9094" spans="1:5" outlineLevel="1">
      <c r="A9094" t="s">
        <v>0</v>
      </c>
      <c r="C9094">
        <v>17428</v>
      </c>
      <c r="D9094" t="str">
        <f t="shared" si="39"/>
        <v/>
      </c>
      <c r="E9094">
        <v>1</v>
      </c>
    </row>
    <row r="9095" spans="1:5" outlineLevel="1">
      <c r="A9095" t="s">
        <v>0</v>
      </c>
      <c r="C9095">
        <v>17429</v>
      </c>
      <c r="D9095" t="str">
        <f t="shared" si="39"/>
        <v/>
      </c>
      <c r="E9095">
        <v>1</v>
      </c>
    </row>
    <row r="9096" spans="1:5" outlineLevel="1">
      <c r="A9096" t="s">
        <v>0</v>
      </c>
      <c r="C9096">
        <v>17430</v>
      </c>
      <c r="D9096" t="str">
        <f t="shared" si="39"/>
        <v/>
      </c>
      <c r="E9096">
        <v>1</v>
      </c>
    </row>
    <row r="9097" spans="1:5" outlineLevel="1">
      <c r="A9097" t="s">
        <v>0</v>
      </c>
      <c r="C9097">
        <v>17431</v>
      </c>
      <c r="D9097" t="str">
        <f t="shared" si="39"/>
        <v/>
      </c>
      <c r="E9097">
        <v>1</v>
      </c>
    </row>
    <row r="9098" spans="1:5" outlineLevel="1">
      <c r="A9098" t="s">
        <v>0</v>
      </c>
      <c r="C9098">
        <v>17432</v>
      </c>
      <c r="D9098" t="str">
        <f t="shared" si="39"/>
        <v/>
      </c>
      <c r="E9098">
        <v>1</v>
      </c>
    </row>
    <row r="9099" spans="1:5" outlineLevel="1">
      <c r="A9099" t="s">
        <v>0</v>
      </c>
      <c r="C9099">
        <v>17433</v>
      </c>
      <c r="D9099" t="str">
        <f t="shared" si="39"/>
        <v/>
      </c>
      <c r="E9099">
        <v>1</v>
      </c>
    </row>
    <row r="9100" spans="1:5" outlineLevel="1">
      <c r="A9100" t="s">
        <v>0</v>
      </c>
      <c r="C9100">
        <v>17434</v>
      </c>
      <c r="D9100" t="str">
        <f t="shared" si="39"/>
        <v/>
      </c>
      <c r="E9100">
        <v>1</v>
      </c>
    </row>
    <row r="9101" spans="1:5" outlineLevel="1">
      <c r="A9101" t="s">
        <v>0</v>
      </c>
      <c r="C9101">
        <v>17436</v>
      </c>
      <c r="D9101" t="str">
        <f t="shared" si="39"/>
        <v>eins weiter</v>
      </c>
      <c r="E9101">
        <v>1</v>
      </c>
    </row>
    <row r="9102" spans="1:5" outlineLevel="1">
      <c r="A9102" t="s">
        <v>0</v>
      </c>
      <c r="C9102">
        <v>17437</v>
      </c>
      <c r="D9102" t="str">
        <f t="shared" si="39"/>
        <v/>
      </c>
      <c r="E9102">
        <v>1</v>
      </c>
    </row>
    <row r="9103" spans="1:5" outlineLevel="1">
      <c r="A9103" t="s">
        <v>0</v>
      </c>
      <c r="C9103">
        <v>17438</v>
      </c>
      <c r="D9103" t="str">
        <f t="shared" si="39"/>
        <v/>
      </c>
      <c r="E9103">
        <v>1</v>
      </c>
    </row>
    <row r="9104" spans="1:5" outlineLevel="1">
      <c r="A9104" t="s">
        <v>0</v>
      </c>
      <c r="C9104">
        <v>17439</v>
      </c>
      <c r="D9104" t="str">
        <f t="shared" si="39"/>
        <v/>
      </c>
      <c r="E9104">
        <v>1</v>
      </c>
    </row>
    <row r="9105" spans="1:5" outlineLevel="1">
      <c r="A9105" t="s">
        <v>0</v>
      </c>
      <c r="C9105">
        <v>17440</v>
      </c>
      <c r="D9105" t="str">
        <f t="shared" si="39"/>
        <v/>
      </c>
      <c r="E9105">
        <v>1</v>
      </c>
    </row>
    <row r="9106" spans="1:5" outlineLevel="1">
      <c r="A9106" t="s">
        <v>0</v>
      </c>
      <c r="C9106">
        <v>17441</v>
      </c>
      <c r="D9106" t="str">
        <f t="shared" si="39"/>
        <v/>
      </c>
      <c r="E9106">
        <v>1</v>
      </c>
    </row>
    <row r="9107" spans="1:5" outlineLevel="1">
      <c r="A9107" t="s">
        <v>0</v>
      </c>
      <c r="C9107">
        <v>17442</v>
      </c>
      <c r="D9107" t="str">
        <f t="shared" si="39"/>
        <v/>
      </c>
      <c r="E9107">
        <v>1</v>
      </c>
    </row>
    <row r="9108" spans="1:5" outlineLevel="1">
      <c r="A9108" t="s">
        <v>0</v>
      </c>
      <c r="C9108">
        <v>17443</v>
      </c>
      <c r="D9108" t="str">
        <f t="shared" si="39"/>
        <v/>
      </c>
      <c r="E9108">
        <v>1</v>
      </c>
    </row>
    <row r="9109" spans="1:5" outlineLevel="1">
      <c r="A9109" t="s">
        <v>0</v>
      </c>
      <c r="C9109">
        <v>17444</v>
      </c>
      <c r="D9109" t="str">
        <f t="shared" si="39"/>
        <v/>
      </c>
      <c r="E9109">
        <v>1</v>
      </c>
    </row>
    <row r="9110" spans="1:5" outlineLevel="1">
      <c r="A9110" t="s">
        <v>0</v>
      </c>
      <c r="C9110">
        <v>17448</v>
      </c>
      <c r="D9110" t="str">
        <f t="shared" si="39"/>
        <v>eins weiter</v>
      </c>
      <c r="E9110">
        <v>1</v>
      </c>
    </row>
    <row r="9111" spans="1:5" outlineLevel="1">
      <c r="A9111" t="s">
        <v>0</v>
      </c>
      <c r="C9111">
        <v>17450</v>
      </c>
      <c r="D9111" t="str">
        <f t="shared" si="39"/>
        <v>eins weiter</v>
      </c>
      <c r="E9111">
        <v>1</v>
      </c>
    </row>
    <row r="9112" spans="1:5" outlineLevel="1">
      <c r="A9112" t="s">
        <v>0</v>
      </c>
      <c r="C9112">
        <v>17451</v>
      </c>
      <c r="D9112" t="str">
        <f t="shared" ref="D9112:D9175" si="40">IF(C9112-1=C9111,"","eins weiter")</f>
        <v/>
      </c>
      <c r="E9112">
        <v>1</v>
      </c>
    </row>
    <row r="9113" spans="1:5" outlineLevel="1">
      <c r="A9113" t="s">
        <v>0</v>
      </c>
      <c r="C9113">
        <v>17452</v>
      </c>
      <c r="D9113" t="str">
        <f t="shared" si="40"/>
        <v/>
      </c>
      <c r="E9113">
        <v>1</v>
      </c>
    </row>
    <row r="9114" spans="1:5" outlineLevel="1">
      <c r="A9114" t="s">
        <v>0</v>
      </c>
      <c r="C9114">
        <v>17453</v>
      </c>
      <c r="D9114" t="str">
        <f t="shared" si="40"/>
        <v/>
      </c>
      <c r="E9114">
        <v>1</v>
      </c>
    </row>
    <row r="9115" spans="1:5" outlineLevel="1">
      <c r="A9115" t="s">
        <v>0</v>
      </c>
      <c r="C9115">
        <v>17454</v>
      </c>
      <c r="D9115" t="str">
        <f t="shared" si="40"/>
        <v/>
      </c>
      <c r="E9115">
        <v>1</v>
      </c>
    </row>
    <row r="9116" spans="1:5" outlineLevel="1">
      <c r="A9116" t="s">
        <v>0</v>
      </c>
      <c r="C9116">
        <v>17455</v>
      </c>
      <c r="D9116" t="str">
        <f t="shared" si="40"/>
        <v/>
      </c>
      <c r="E9116">
        <v>1</v>
      </c>
    </row>
    <row r="9117" spans="1:5" outlineLevel="1">
      <c r="A9117" t="s">
        <v>0</v>
      </c>
      <c r="C9117">
        <v>17458</v>
      </c>
      <c r="D9117" t="str">
        <f t="shared" si="40"/>
        <v>eins weiter</v>
      </c>
      <c r="E9117">
        <v>1</v>
      </c>
    </row>
    <row r="9118" spans="1:5" outlineLevel="1">
      <c r="A9118" t="s">
        <v>0</v>
      </c>
      <c r="C9118">
        <v>17459</v>
      </c>
      <c r="D9118" t="str">
        <f t="shared" si="40"/>
        <v/>
      </c>
      <c r="E9118">
        <v>1</v>
      </c>
    </row>
    <row r="9119" spans="1:5" outlineLevel="1">
      <c r="A9119" t="s">
        <v>0</v>
      </c>
      <c r="C9119">
        <v>17460</v>
      </c>
      <c r="D9119" t="str">
        <f t="shared" si="40"/>
        <v/>
      </c>
      <c r="E9119">
        <v>1</v>
      </c>
    </row>
    <row r="9120" spans="1:5" outlineLevel="1">
      <c r="A9120" t="s">
        <v>0</v>
      </c>
      <c r="C9120">
        <v>17461</v>
      </c>
      <c r="D9120" t="str">
        <f t="shared" si="40"/>
        <v/>
      </c>
      <c r="E9120">
        <v>1</v>
      </c>
    </row>
    <row r="9121" spans="1:5" outlineLevel="1">
      <c r="A9121" t="s">
        <v>0</v>
      </c>
      <c r="C9121">
        <v>17462</v>
      </c>
      <c r="D9121" t="str">
        <f t="shared" si="40"/>
        <v/>
      </c>
      <c r="E9121">
        <v>1</v>
      </c>
    </row>
    <row r="9122" spans="1:5" outlineLevel="1">
      <c r="A9122" t="s">
        <v>0</v>
      </c>
      <c r="C9122">
        <v>17463</v>
      </c>
      <c r="D9122" t="str">
        <f t="shared" si="40"/>
        <v/>
      </c>
      <c r="E9122">
        <v>1</v>
      </c>
    </row>
    <row r="9123" spans="1:5" outlineLevel="1">
      <c r="A9123" t="s">
        <v>0</v>
      </c>
      <c r="C9123">
        <v>17464</v>
      </c>
      <c r="D9123" t="str">
        <f t="shared" si="40"/>
        <v/>
      </c>
      <c r="E9123">
        <v>1</v>
      </c>
    </row>
    <row r="9124" spans="1:5" outlineLevel="1">
      <c r="A9124" t="s">
        <v>0</v>
      </c>
      <c r="C9124">
        <v>17465</v>
      </c>
      <c r="D9124" t="str">
        <f t="shared" si="40"/>
        <v/>
      </c>
      <c r="E9124">
        <v>1</v>
      </c>
    </row>
    <row r="9125" spans="1:5" outlineLevel="1">
      <c r="A9125" t="s">
        <v>0</v>
      </c>
      <c r="C9125">
        <v>17466</v>
      </c>
      <c r="D9125" t="str">
        <f t="shared" si="40"/>
        <v/>
      </c>
      <c r="E9125">
        <v>1</v>
      </c>
    </row>
    <row r="9126" spans="1:5" outlineLevel="1">
      <c r="A9126" t="s">
        <v>0</v>
      </c>
      <c r="C9126">
        <v>17467</v>
      </c>
      <c r="D9126" t="str">
        <f t="shared" si="40"/>
        <v/>
      </c>
      <c r="E9126">
        <v>1</v>
      </c>
    </row>
    <row r="9127" spans="1:5" outlineLevel="1">
      <c r="A9127" t="s">
        <v>0</v>
      </c>
      <c r="C9127">
        <v>17468</v>
      </c>
      <c r="D9127" t="str">
        <f t="shared" si="40"/>
        <v/>
      </c>
      <c r="E9127">
        <v>1</v>
      </c>
    </row>
    <row r="9128" spans="1:5" outlineLevel="1">
      <c r="A9128" t="s">
        <v>0</v>
      </c>
      <c r="C9128">
        <v>17469</v>
      </c>
      <c r="D9128" t="str">
        <f t="shared" si="40"/>
        <v/>
      </c>
      <c r="E9128">
        <v>1</v>
      </c>
    </row>
    <row r="9129" spans="1:5" outlineLevel="1">
      <c r="A9129" t="s">
        <v>0</v>
      </c>
      <c r="C9129">
        <v>17470</v>
      </c>
      <c r="D9129" t="str">
        <f t="shared" si="40"/>
        <v/>
      </c>
      <c r="E9129">
        <v>1</v>
      </c>
    </row>
    <row r="9130" spans="1:5" outlineLevel="1">
      <c r="A9130" t="s">
        <v>0</v>
      </c>
      <c r="C9130">
        <v>17471</v>
      </c>
      <c r="D9130" t="str">
        <f t="shared" si="40"/>
        <v/>
      </c>
      <c r="E9130">
        <v>1</v>
      </c>
    </row>
    <row r="9131" spans="1:5" outlineLevel="1">
      <c r="A9131" t="s">
        <v>0</v>
      </c>
      <c r="C9131">
        <v>17472</v>
      </c>
      <c r="D9131" t="str">
        <f t="shared" si="40"/>
        <v/>
      </c>
      <c r="E9131">
        <v>1</v>
      </c>
    </row>
    <row r="9132" spans="1:5" outlineLevel="1">
      <c r="A9132" t="s">
        <v>0</v>
      </c>
      <c r="C9132">
        <v>17474</v>
      </c>
      <c r="D9132" t="str">
        <f t="shared" si="40"/>
        <v>eins weiter</v>
      </c>
      <c r="E9132">
        <v>1</v>
      </c>
    </row>
    <row r="9133" spans="1:5" outlineLevel="1">
      <c r="A9133" t="s">
        <v>0</v>
      </c>
      <c r="C9133">
        <v>17500</v>
      </c>
      <c r="D9133" t="str">
        <f t="shared" si="40"/>
        <v>eins weiter</v>
      </c>
      <c r="E9133">
        <v>1</v>
      </c>
    </row>
    <row r="9134" spans="1:5" outlineLevel="1">
      <c r="A9134" t="s">
        <v>0</v>
      </c>
      <c r="C9134">
        <v>17504</v>
      </c>
      <c r="D9134" t="str">
        <f t="shared" si="40"/>
        <v>eins weiter</v>
      </c>
      <c r="E9134">
        <v>1</v>
      </c>
    </row>
    <row r="9135" spans="1:5" outlineLevel="1">
      <c r="A9135" t="s">
        <v>0</v>
      </c>
      <c r="C9135">
        <v>17505</v>
      </c>
      <c r="D9135" t="str">
        <f t="shared" si="40"/>
        <v/>
      </c>
      <c r="E9135">
        <v>1</v>
      </c>
    </row>
    <row r="9136" spans="1:5" outlineLevel="1">
      <c r="A9136" t="s">
        <v>0</v>
      </c>
      <c r="C9136">
        <v>17506</v>
      </c>
      <c r="D9136" t="str">
        <f t="shared" si="40"/>
        <v/>
      </c>
      <c r="E9136">
        <v>1</v>
      </c>
    </row>
    <row r="9137" spans="1:5" outlineLevel="1">
      <c r="A9137" t="s">
        <v>0</v>
      </c>
      <c r="C9137">
        <v>17507</v>
      </c>
      <c r="D9137" t="str">
        <f t="shared" si="40"/>
        <v/>
      </c>
      <c r="E9137">
        <v>1</v>
      </c>
    </row>
    <row r="9138" spans="1:5" outlineLevel="1">
      <c r="A9138" t="s">
        <v>0</v>
      </c>
      <c r="C9138">
        <v>17509</v>
      </c>
      <c r="D9138" t="str">
        <f t="shared" si="40"/>
        <v>eins weiter</v>
      </c>
      <c r="E9138">
        <v>1</v>
      </c>
    </row>
    <row r="9139" spans="1:5" outlineLevel="1">
      <c r="A9139" t="s">
        <v>0</v>
      </c>
      <c r="C9139">
        <v>17514</v>
      </c>
      <c r="D9139" t="str">
        <f t="shared" si="40"/>
        <v>eins weiter</v>
      </c>
      <c r="E9139">
        <v>1</v>
      </c>
    </row>
    <row r="9140" spans="1:5" outlineLevel="1">
      <c r="A9140" t="s">
        <v>0</v>
      </c>
      <c r="C9140">
        <v>17516</v>
      </c>
      <c r="D9140" t="str">
        <f t="shared" si="40"/>
        <v>eins weiter</v>
      </c>
      <c r="E9140">
        <v>1</v>
      </c>
    </row>
    <row r="9141" spans="1:5" outlineLevel="1">
      <c r="A9141" t="s">
        <v>0</v>
      </c>
      <c r="C9141">
        <v>17518</v>
      </c>
      <c r="D9141" t="str">
        <f t="shared" si="40"/>
        <v>eins weiter</v>
      </c>
      <c r="E9141">
        <v>1</v>
      </c>
    </row>
    <row r="9142" spans="1:5" outlineLevel="1">
      <c r="A9142" t="s">
        <v>0</v>
      </c>
      <c r="C9142">
        <v>17527</v>
      </c>
      <c r="D9142" t="str">
        <f t="shared" si="40"/>
        <v>eins weiter</v>
      </c>
      <c r="E9142">
        <v>1</v>
      </c>
    </row>
    <row r="9143" spans="1:5" outlineLevel="1">
      <c r="A9143" t="s">
        <v>0</v>
      </c>
      <c r="C9143">
        <v>17530</v>
      </c>
      <c r="D9143" t="str">
        <f t="shared" si="40"/>
        <v>eins weiter</v>
      </c>
      <c r="E9143">
        <v>1</v>
      </c>
    </row>
    <row r="9144" spans="1:5" outlineLevel="1">
      <c r="A9144" t="s">
        <v>0</v>
      </c>
      <c r="C9144">
        <v>17541</v>
      </c>
      <c r="D9144" t="str">
        <f t="shared" si="40"/>
        <v>eins weiter</v>
      </c>
      <c r="E9144">
        <v>1</v>
      </c>
    </row>
    <row r="9145" spans="1:5" outlineLevel="1">
      <c r="A9145" t="s">
        <v>0</v>
      </c>
      <c r="C9145">
        <v>17545</v>
      </c>
      <c r="D9145" t="str">
        <f t="shared" si="40"/>
        <v>eins weiter</v>
      </c>
      <c r="E9145">
        <v>1</v>
      </c>
    </row>
    <row r="9146" spans="1:5" outlineLevel="1">
      <c r="A9146" t="s">
        <v>0</v>
      </c>
      <c r="C9146">
        <v>17548</v>
      </c>
      <c r="D9146" t="str">
        <f t="shared" si="40"/>
        <v>eins weiter</v>
      </c>
      <c r="E9146">
        <v>1</v>
      </c>
    </row>
    <row r="9147" spans="1:5" outlineLevel="1">
      <c r="A9147" t="s">
        <v>0</v>
      </c>
      <c r="C9147">
        <v>17559</v>
      </c>
      <c r="D9147" t="str">
        <f t="shared" si="40"/>
        <v>eins weiter</v>
      </c>
      <c r="E9147">
        <v>1</v>
      </c>
    </row>
    <row r="9148" spans="1:5" outlineLevel="1">
      <c r="A9148" t="s">
        <v>0</v>
      </c>
      <c r="C9148">
        <v>17567</v>
      </c>
      <c r="D9148" t="str">
        <f t="shared" si="40"/>
        <v>eins weiter</v>
      </c>
      <c r="E9148">
        <v>1</v>
      </c>
    </row>
    <row r="9149" spans="1:5" outlineLevel="1">
      <c r="A9149" t="s">
        <v>0</v>
      </c>
      <c r="C9149">
        <v>17568</v>
      </c>
      <c r="D9149" t="str">
        <f t="shared" si="40"/>
        <v/>
      </c>
      <c r="E9149">
        <v>1</v>
      </c>
    </row>
    <row r="9150" spans="1:5" outlineLevel="1">
      <c r="A9150" t="s">
        <v>0</v>
      </c>
      <c r="C9150">
        <v>17574</v>
      </c>
      <c r="D9150" t="str">
        <f t="shared" si="40"/>
        <v>eins weiter</v>
      </c>
      <c r="E9150">
        <v>1</v>
      </c>
    </row>
    <row r="9151" spans="1:5" outlineLevel="1">
      <c r="A9151" t="s">
        <v>0</v>
      </c>
      <c r="C9151">
        <v>17578</v>
      </c>
      <c r="D9151" t="str">
        <f t="shared" si="40"/>
        <v>eins weiter</v>
      </c>
      <c r="E9151">
        <v>1</v>
      </c>
    </row>
    <row r="9152" spans="1:5" outlineLevel="1">
      <c r="A9152" t="s">
        <v>0</v>
      </c>
      <c r="C9152">
        <v>17579</v>
      </c>
      <c r="D9152" t="str">
        <f t="shared" si="40"/>
        <v/>
      </c>
      <c r="E9152">
        <v>1</v>
      </c>
    </row>
    <row r="9153" spans="1:5" outlineLevel="1">
      <c r="A9153" t="s">
        <v>0</v>
      </c>
      <c r="C9153">
        <v>17583</v>
      </c>
      <c r="D9153" t="str">
        <f t="shared" si="40"/>
        <v>eins weiter</v>
      </c>
      <c r="E9153">
        <v>1</v>
      </c>
    </row>
    <row r="9154" spans="1:5" outlineLevel="1">
      <c r="A9154" t="s">
        <v>0</v>
      </c>
      <c r="C9154">
        <v>17585</v>
      </c>
      <c r="D9154" t="str">
        <f t="shared" si="40"/>
        <v>eins weiter</v>
      </c>
      <c r="E9154">
        <v>1</v>
      </c>
    </row>
    <row r="9155" spans="1:5" outlineLevel="1">
      <c r="A9155" t="s">
        <v>0</v>
      </c>
      <c r="C9155">
        <v>17586</v>
      </c>
      <c r="D9155" t="str">
        <f t="shared" si="40"/>
        <v/>
      </c>
      <c r="E9155">
        <v>1</v>
      </c>
    </row>
    <row r="9156" spans="1:5" outlineLevel="1">
      <c r="A9156" t="s">
        <v>0</v>
      </c>
      <c r="C9156">
        <v>17588</v>
      </c>
      <c r="D9156" t="str">
        <f t="shared" si="40"/>
        <v>eins weiter</v>
      </c>
      <c r="E9156">
        <v>1</v>
      </c>
    </row>
    <row r="9157" spans="1:5" outlineLevel="1">
      <c r="A9157" t="s">
        <v>0</v>
      </c>
      <c r="C9157">
        <v>17589</v>
      </c>
      <c r="D9157" t="str">
        <f t="shared" si="40"/>
        <v/>
      </c>
      <c r="E9157">
        <v>1</v>
      </c>
    </row>
    <row r="9158" spans="1:5" outlineLevel="1">
      <c r="A9158" t="s">
        <v>0</v>
      </c>
      <c r="C9158">
        <v>17591</v>
      </c>
      <c r="D9158" t="str">
        <f t="shared" si="40"/>
        <v>eins weiter</v>
      </c>
      <c r="E9158">
        <v>1</v>
      </c>
    </row>
    <row r="9159" spans="1:5" outlineLevel="1">
      <c r="A9159" t="s">
        <v>0</v>
      </c>
      <c r="C9159">
        <v>17592</v>
      </c>
      <c r="D9159" t="str">
        <f t="shared" si="40"/>
        <v/>
      </c>
      <c r="E9159">
        <v>1</v>
      </c>
    </row>
    <row r="9160" spans="1:5" outlineLevel="1">
      <c r="A9160" t="s">
        <v>0</v>
      </c>
      <c r="C9160">
        <v>17594</v>
      </c>
      <c r="D9160" t="str">
        <f t="shared" si="40"/>
        <v>eins weiter</v>
      </c>
      <c r="E9160">
        <v>1</v>
      </c>
    </row>
    <row r="9161" spans="1:5" outlineLevel="1">
      <c r="A9161" t="s">
        <v>0</v>
      </c>
      <c r="C9161">
        <v>17601</v>
      </c>
      <c r="D9161" t="str">
        <f t="shared" si="40"/>
        <v>eins weiter</v>
      </c>
      <c r="E9161">
        <v>1</v>
      </c>
    </row>
    <row r="9162" spans="1:5" outlineLevel="1">
      <c r="A9162" t="s">
        <v>0</v>
      </c>
      <c r="C9162">
        <v>17614</v>
      </c>
      <c r="D9162" t="str">
        <f t="shared" si="40"/>
        <v>eins weiter</v>
      </c>
      <c r="E9162">
        <v>1</v>
      </c>
    </row>
    <row r="9163" spans="1:5" outlineLevel="1">
      <c r="A9163" t="s">
        <v>0</v>
      </c>
      <c r="C9163">
        <v>17615</v>
      </c>
      <c r="D9163" t="str">
        <f t="shared" si="40"/>
        <v/>
      </c>
      <c r="E9163">
        <v>1</v>
      </c>
    </row>
    <row r="9164" spans="1:5" outlineLevel="1">
      <c r="A9164" t="s">
        <v>0</v>
      </c>
      <c r="C9164">
        <v>17616</v>
      </c>
      <c r="D9164" t="str">
        <f t="shared" si="40"/>
        <v/>
      </c>
      <c r="E9164">
        <v>1</v>
      </c>
    </row>
    <row r="9165" spans="1:5" outlineLevel="1">
      <c r="A9165" t="s">
        <v>0</v>
      </c>
      <c r="C9165">
        <v>17617</v>
      </c>
      <c r="D9165" t="str">
        <f t="shared" si="40"/>
        <v/>
      </c>
      <c r="E9165">
        <v>1</v>
      </c>
    </row>
    <row r="9166" spans="1:5" outlineLevel="1">
      <c r="A9166" t="s">
        <v>0</v>
      </c>
      <c r="C9166">
        <v>17618</v>
      </c>
      <c r="D9166" t="str">
        <f t="shared" si="40"/>
        <v/>
      </c>
      <c r="E9166">
        <v>1</v>
      </c>
    </row>
    <row r="9167" spans="1:5" outlineLevel="1">
      <c r="A9167" t="s">
        <v>0</v>
      </c>
      <c r="C9167">
        <v>17619</v>
      </c>
      <c r="D9167" t="str">
        <f t="shared" si="40"/>
        <v/>
      </c>
      <c r="E9167">
        <v>1</v>
      </c>
    </row>
    <row r="9168" spans="1:5" outlineLevel="1">
      <c r="A9168" t="s">
        <v>0</v>
      </c>
      <c r="C9168">
        <v>17620</v>
      </c>
      <c r="D9168" t="str">
        <f t="shared" si="40"/>
        <v/>
      </c>
      <c r="E9168">
        <v>1</v>
      </c>
    </row>
    <row r="9169" spans="1:5" outlineLevel="1">
      <c r="A9169" t="s">
        <v>0</v>
      </c>
      <c r="C9169">
        <v>17633</v>
      </c>
      <c r="D9169" t="str">
        <f t="shared" si="40"/>
        <v>eins weiter</v>
      </c>
      <c r="E9169">
        <v>1</v>
      </c>
    </row>
    <row r="9170" spans="1:5" outlineLevel="1">
      <c r="A9170" t="s">
        <v>0</v>
      </c>
      <c r="C9170">
        <v>17645</v>
      </c>
      <c r="D9170" t="str">
        <f t="shared" si="40"/>
        <v>eins weiter</v>
      </c>
      <c r="E9170">
        <v>1</v>
      </c>
    </row>
    <row r="9171" spans="1:5" outlineLevel="1">
      <c r="A9171" t="s">
        <v>0</v>
      </c>
      <c r="C9171">
        <v>17664</v>
      </c>
      <c r="D9171" t="str">
        <f t="shared" si="40"/>
        <v>eins weiter</v>
      </c>
      <c r="E9171">
        <v>1</v>
      </c>
    </row>
    <row r="9172" spans="1:5" outlineLevel="1">
      <c r="A9172" t="s">
        <v>0</v>
      </c>
      <c r="C9172">
        <v>17665</v>
      </c>
      <c r="D9172" t="str">
        <f t="shared" si="40"/>
        <v/>
      </c>
      <c r="E9172">
        <v>1</v>
      </c>
    </row>
    <row r="9173" spans="1:5" outlineLevel="1">
      <c r="A9173" t="s">
        <v>0</v>
      </c>
      <c r="C9173">
        <v>17677</v>
      </c>
      <c r="D9173" t="str">
        <f t="shared" si="40"/>
        <v>eins weiter</v>
      </c>
      <c r="E9173">
        <v>1</v>
      </c>
    </row>
    <row r="9174" spans="1:5" outlineLevel="1">
      <c r="A9174" t="s">
        <v>0</v>
      </c>
      <c r="C9174">
        <v>17678</v>
      </c>
      <c r="D9174" t="str">
        <f t="shared" si="40"/>
        <v/>
      </c>
      <c r="E9174">
        <v>1</v>
      </c>
    </row>
    <row r="9175" spans="1:5" outlineLevel="1">
      <c r="A9175" t="s">
        <v>0</v>
      </c>
      <c r="C9175">
        <v>17685</v>
      </c>
      <c r="D9175" t="str">
        <f t="shared" si="40"/>
        <v>eins weiter</v>
      </c>
      <c r="E9175">
        <v>1</v>
      </c>
    </row>
    <row r="9176" spans="1:5" outlineLevel="1">
      <c r="A9176" t="s">
        <v>0</v>
      </c>
      <c r="C9176">
        <v>17689</v>
      </c>
      <c r="D9176" t="str">
        <f t="shared" ref="D9176:D9239" si="41">IF(C9176-1=C9175,"","eins weiter")</f>
        <v>eins weiter</v>
      </c>
      <c r="E9176">
        <v>1</v>
      </c>
    </row>
    <row r="9177" spans="1:5" outlineLevel="1">
      <c r="A9177" t="s">
        <v>0</v>
      </c>
      <c r="C9177">
        <v>17691</v>
      </c>
      <c r="D9177" t="str">
        <f t="shared" si="41"/>
        <v>eins weiter</v>
      </c>
      <c r="E9177">
        <v>1</v>
      </c>
    </row>
    <row r="9178" spans="1:5" outlineLevel="1">
      <c r="A9178" t="s">
        <v>0</v>
      </c>
      <c r="C9178">
        <v>17694</v>
      </c>
      <c r="D9178" t="str">
        <f t="shared" si="41"/>
        <v>eins weiter</v>
      </c>
      <c r="E9178">
        <v>1</v>
      </c>
    </row>
    <row r="9179" spans="1:5" outlineLevel="1">
      <c r="A9179" t="s">
        <v>0</v>
      </c>
      <c r="C9179">
        <v>17696</v>
      </c>
      <c r="D9179" t="str">
        <f t="shared" si="41"/>
        <v>eins weiter</v>
      </c>
      <c r="E9179">
        <v>1</v>
      </c>
    </row>
    <row r="9180" spans="1:5" outlineLevel="1">
      <c r="A9180" t="s">
        <v>0</v>
      </c>
      <c r="C9180">
        <v>17805</v>
      </c>
      <c r="D9180" t="str">
        <f t="shared" si="41"/>
        <v>eins weiter</v>
      </c>
      <c r="E9180">
        <v>1</v>
      </c>
    </row>
    <row r="9181" spans="1:5" outlineLevel="1">
      <c r="A9181" t="s">
        <v>0</v>
      </c>
      <c r="C9181">
        <v>17848</v>
      </c>
      <c r="D9181" t="str">
        <f t="shared" si="41"/>
        <v>eins weiter</v>
      </c>
      <c r="E9181">
        <v>1</v>
      </c>
    </row>
    <row r="9182" spans="1:5" outlineLevel="1">
      <c r="A9182" t="s">
        <v>0</v>
      </c>
      <c r="C9182">
        <v>17851</v>
      </c>
      <c r="D9182" t="str">
        <f t="shared" si="41"/>
        <v>eins weiter</v>
      </c>
      <c r="E9182">
        <v>1</v>
      </c>
    </row>
    <row r="9183" spans="1:5" outlineLevel="1">
      <c r="A9183" t="s">
        <v>0</v>
      </c>
      <c r="C9183">
        <v>17854</v>
      </c>
      <c r="D9183" t="str">
        <f t="shared" si="41"/>
        <v>eins weiter</v>
      </c>
      <c r="E9183">
        <v>1</v>
      </c>
    </row>
    <row r="9184" spans="1:5" outlineLevel="1">
      <c r="A9184" t="s">
        <v>0</v>
      </c>
      <c r="C9184">
        <v>17860</v>
      </c>
      <c r="D9184" t="str">
        <f t="shared" si="41"/>
        <v>eins weiter</v>
      </c>
      <c r="E9184">
        <v>1</v>
      </c>
    </row>
    <row r="9185" spans="1:5" outlineLevel="1">
      <c r="A9185" t="s">
        <v>0</v>
      </c>
      <c r="C9185">
        <v>17863</v>
      </c>
      <c r="D9185" t="str">
        <f t="shared" si="41"/>
        <v>eins weiter</v>
      </c>
      <c r="E9185">
        <v>1</v>
      </c>
    </row>
    <row r="9186" spans="1:5" outlineLevel="1">
      <c r="A9186" t="s">
        <v>0</v>
      </c>
      <c r="C9186">
        <v>17864</v>
      </c>
      <c r="D9186" t="str">
        <f t="shared" si="41"/>
        <v/>
      </c>
      <c r="E9186">
        <v>1</v>
      </c>
    </row>
    <row r="9187" spans="1:5" outlineLevel="1">
      <c r="A9187" t="s">
        <v>0</v>
      </c>
      <c r="C9187">
        <v>17865</v>
      </c>
      <c r="D9187" t="str">
        <f t="shared" si="41"/>
        <v/>
      </c>
      <c r="E9187">
        <v>1</v>
      </c>
    </row>
    <row r="9188" spans="1:5" outlineLevel="1">
      <c r="A9188" t="s">
        <v>0</v>
      </c>
      <c r="C9188">
        <v>17866</v>
      </c>
      <c r="D9188" t="str">
        <f t="shared" si="41"/>
        <v/>
      </c>
      <c r="E9188">
        <v>1</v>
      </c>
    </row>
    <row r="9189" spans="1:5" outlineLevel="1">
      <c r="A9189" t="s">
        <v>0</v>
      </c>
      <c r="C9189">
        <v>17877</v>
      </c>
      <c r="D9189" t="str">
        <f t="shared" si="41"/>
        <v>eins weiter</v>
      </c>
      <c r="E9189">
        <v>1</v>
      </c>
    </row>
    <row r="9190" spans="1:5" outlineLevel="1">
      <c r="A9190" t="s">
        <v>0</v>
      </c>
      <c r="C9190">
        <v>17878</v>
      </c>
      <c r="D9190" t="str">
        <f t="shared" si="41"/>
        <v/>
      </c>
      <c r="E9190">
        <v>1</v>
      </c>
    </row>
    <row r="9191" spans="1:5" outlineLevel="1">
      <c r="A9191" t="s">
        <v>0</v>
      </c>
      <c r="C9191">
        <v>17880</v>
      </c>
      <c r="D9191" t="str">
        <f t="shared" si="41"/>
        <v>eins weiter</v>
      </c>
      <c r="E9191">
        <v>1</v>
      </c>
    </row>
    <row r="9192" spans="1:5" outlineLevel="1">
      <c r="A9192" t="s">
        <v>0</v>
      </c>
      <c r="C9192">
        <v>17881</v>
      </c>
      <c r="D9192" t="str">
        <f t="shared" si="41"/>
        <v/>
      </c>
      <c r="E9192">
        <v>1</v>
      </c>
    </row>
    <row r="9193" spans="1:5" outlineLevel="1">
      <c r="A9193" t="s">
        <v>0</v>
      </c>
      <c r="C9193">
        <v>17892</v>
      </c>
      <c r="D9193" t="str">
        <f t="shared" si="41"/>
        <v>eins weiter</v>
      </c>
      <c r="E9193">
        <v>1</v>
      </c>
    </row>
    <row r="9194" spans="1:5" outlineLevel="1">
      <c r="A9194" t="s">
        <v>0</v>
      </c>
      <c r="C9194">
        <v>17897</v>
      </c>
      <c r="D9194" t="str">
        <f t="shared" si="41"/>
        <v>eins weiter</v>
      </c>
      <c r="E9194">
        <v>1</v>
      </c>
    </row>
    <row r="9195" spans="1:5" outlineLevel="1">
      <c r="A9195" t="s">
        <v>0</v>
      </c>
      <c r="C9195">
        <v>17898</v>
      </c>
      <c r="D9195" t="str">
        <f t="shared" si="41"/>
        <v/>
      </c>
      <c r="E9195">
        <v>1</v>
      </c>
    </row>
    <row r="9196" spans="1:5" outlineLevel="1">
      <c r="A9196" t="s">
        <v>0</v>
      </c>
      <c r="C9196">
        <v>17899</v>
      </c>
      <c r="D9196" t="str">
        <f t="shared" si="41"/>
        <v/>
      </c>
      <c r="E9196">
        <v>1</v>
      </c>
    </row>
    <row r="9197" spans="1:5" outlineLevel="1">
      <c r="A9197" t="s">
        <v>0</v>
      </c>
      <c r="C9197">
        <v>17902</v>
      </c>
      <c r="D9197" t="str">
        <f t="shared" si="41"/>
        <v>eins weiter</v>
      </c>
      <c r="E9197">
        <v>1</v>
      </c>
    </row>
    <row r="9198" spans="1:5" outlineLevel="1">
      <c r="A9198" t="s">
        <v>0</v>
      </c>
      <c r="C9198">
        <v>17906</v>
      </c>
      <c r="D9198" t="str">
        <f t="shared" si="41"/>
        <v>eins weiter</v>
      </c>
      <c r="E9198">
        <v>1</v>
      </c>
    </row>
    <row r="9199" spans="1:5" outlineLevel="1">
      <c r="A9199" t="s">
        <v>0</v>
      </c>
      <c r="C9199">
        <v>17911</v>
      </c>
      <c r="D9199" t="str">
        <f t="shared" si="41"/>
        <v>eins weiter</v>
      </c>
      <c r="E9199">
        <v>1</v>
      </c>
    </row>
    <row r="9200" spans="1:5" outlineLevel="1">
      <c r="A9200" t="s">
        <v>0</v>
      </c>
      <c r="C9200">
        <v>17912</v>
      </c>
      <c r="D9200" t="str">
        <f t="shared" si="41"/>
        <v/>
      </c>
      <c r="E9200">
        <v>1</v>
      </c>
    </row>
    <row r="9201" spans="1:5" outlineLevel="1">
      <c r="A9201" t="s">
        <v>0</v>
      </c>
      <c r="C9201">
        <v>17913</v>
      </c>
      <c r="D9201" t="str">
        <f t="shared" si="41"/>
        <v/>
      </c>
      <c r="E9201">
        <v>1</v>
      </c>
    </row>
    <row r="9202" spans="1:5" outlineLevel="1">
      <c r="A9202" t="s">
        <v>0</v>
      </c>
      <c r="C9202">
        <v>17925</v>
      </c>
      <c r="D9202" t="str">
        <f t="shared" si="41"/>
        <v>eins weiter</v>
      </c>
      <c r="E9202">
        <v>1</v>
      </c>
    </row>
    <row r="9203" spans="1:5" outlineLevel="1">
      <c r="A9203" t="s">
        <v>0</v>
      </c>
      <c r="C9203">
        <v>17940</v>
      </c>
      <c r="D9203" t="str">
        <f t="shared" si="41"/>
        <v>eins weiter</v>
      </c>
      <c r="E9203">
        <v>1</v>
      </c>
    </row>
    <row r="9204" spans="1:5" outlineLevel="1">
      <c r="A9204" t="s">
        <v>0</v>
      </c>
      <c r="C9204">
        <v>17943</v>
      </c>
      <c r="D9204" t="str">
        <f t="shared" si="41"/>
        <v>eins weiter</v>
      </c>
      <c r="E9204">
        <v>1</v>
      </c>
    </row>
    <row r="9205" spans="1:5" outlineLevel="1">
      <c r="A9205" t="s">
        <v>0</v>
      </c>
      <c r="C9205">
        <v>17953</v>
      </c>
      <c r="D9205" t="str">
        <f t="shared" si="41"/>
        <v>eins weiter</v>
      </c>
      <c r="E9205">
        <v>1</v>
      </c>
    </row>
    <row r="9206" spans="1:5" outlineLevel="1">
      <c r="A9206" t="s">
        <v>0</v>
      </c>
      <c r="C9206">
        <v>17954</v>
      </c>
      <c r="D9206" t="str">
        <f t="shared" si="41"/>
        <v/>
      </c>
      <c r="E9206">
        <v>1</v>
      </c>
    </row>
    <row r="9207" spans="1:5" outlineLevel="1">
      <c r="A9207" t="s">
        <v>0</v>
      </c>
      <c r="C9207">
        <v>17955</v>
      </c>
      <c r="D9207" t="str">
        <f t="shared" si="41"/>
        <v/>
      </c>
      <c r="E9207">
        <v>1</v>
      </c>
    </row>
    <row r="9208" spans="1:5" outlineLevel="1">
      <c r="A9208" t="s">
        <v>0</v>
      </c>
      <c r="C9208">
        <v>17956</v>
      </c>
      <c r="D9208" t="str">
        <f t="shared" si="41"/>
        <v/>
      </c>
      <c r="E9208">
        <v>1</v>
      </c>
    </row>
    <row r="9209" spans="1:5" outlineLevel="1">
      <c r="A9209" t="s">
        <v>0</v>
      </c>
      <c r="C9209">
        <v>17957</v>
      </c>
      <c r="D9209" t="str">
        <f t="shared" si="41"/>
        <v/>
      </c>
      <c r="E9209">
        <v>1</v>
      </c>
    </row>
    <row r="9210" spans="1:5" outlineLevel="1">
      <c r="A9210" t="s">
        <v>0</v>
      </c>
      <c r="C9210">
        <v>17969</v>
      </c>
      <c r="D9210" t="str">
        <f t="shared" si="41"/>
        <v>eins weiter</v>
      </c>
      <c r="E9210">
        <v>1</v>
      </c>
    </row>
    <row r="9211" spans="1:5" outlineLevel="1">
      <c r="A9211" t="s">
        <v>0</v>
      </c>
      <c r="C9211">
        <v>17971</v>
      </c>
      <c r="D9211" t="str">
        <f t="shared" si="41"/>
        <v>eins weiter</v>
      </c>
      <c r="E9211">
        <v>1</v>
      </c>
    </row>
    <row r="9212" spans="1:5" outlineLevel="1">
      <c r="A9212" t="s">
        <v>0</v>
      </c>
      <c r="C9212">
        <v>17972</v>
      </c>
      <c r="D9212" t="str">
        <f t="shared" si="41"/>
        <v/>
      </c>
      <c r="E9212">
        <v>1</v>
      </c>
    </row>
    <row r="9213" spans="1:5" outlineLevel="1">
      <c r="A9213" t="s">
        <v>0</v>
      </c>
      <c r="C9213">
        <v>17973</v>
      </c>
      <c r="D9213" t="str">
        <f t="shared" si="41"/>
        <v/>
      </c>
      <c r="E9213">
        <v>1</v>
      </c>
    </row>
    <row r="9214" spans="1:5" outlineLevel="1">
      <c r="A9214" t="s">
        <v>0</v>
      </c>
      <c r="C9214">
        <v>17974</v>
      </c>
      <c r="D9214" t="str">
        <f t="shared" si="41"/>
        <v/>
      </c>
      <c r="E9214">
        <v>1</v>
      </c>
    </row>
    <row r="9215" spans="1:5" outlineLevel="1">
      <c r="A9215" t="s">
        <v>0</v>
      </c>
      <c r="C9215">
        <v>17976</v>
      </c>
      <c r="D9215" t="str">
        <f t="shared" si="41"/>
        <v>eins weiter</v>
      </c>
      <c r="E9215">
        <v>1</v>
      </c>
    </row>
    <row r="9216" spans="1:5" outlineLevel="1">
      <c r="A9216" t="s">
        <v>0</v>
      </c>
      <c r="C9216">
        <v>17978</v>
      </c>
      <c r="D9216" t="str">
        <f t="shared" si="41"/>
        <v>eins weiter</v>
      </c>
      <c r="E9216">
        <v>1</v>
      </c>
    </row>
    <row r="9217" spans="1:5" outlineLevel="1">
      <c r="A9217" t="s">
        <v>0</v>
      </c>
      <c r="C9217">
        <v>18002</v>
      </c>
      <c r="D9217" t="str">
        <f t="shared" si="41"/>
        <v>eins weiter</v>
      </c>
      <c r="E9217">
        <v>1</v>
      </c>
    </row>
    <row r="9218" spans="1:5" outlineLevel="1">
      <c r="A9218" t="s">
        <v>0</v>
      </c>
      <c r="C9218">
        <v>18003</v>
      </c>
      <c r="D9218" t="str">
        <f t="shared" si="41"/>
        <v/>
      </c>
      <c r="E9218">
        <v>1</v>
      </c>
    </row>
    <row r="9219" spans="1:5" outlineLevel="1">
      <c r="A9219" t="s">
        <v>0</v>
      </c>
      <c r="C9219">
        <v>18004</v>
      </c>
      <c r="D9219" t="str">
        <f t="shared" si="41"/>
        <v/>
      </c>
      <c r="E9219">
        <v>1</v>
      </c>
    </row>
    <row r="9220" spans="1:5" outlineLevel="1">
      <c r="A9220" t="s">
        <v>0</v>
      </c>
      <c r="C9220">
        <v>18005</v>
      </c>
      <c r="D9220" t="str">
        <f t="shared" si="41"/>
        <v/>
      </c>
      <c r="E9220">
        <v>1</v>
      </c>
    </row>
    <row r="9221" spans="1:5" outlineLevel="1">
      <c r="A9221" t="s">
        <v>0</v>
      </c>
      <c r="C9221">
        <v>18006</v>
      </c>
      <c r="D9221" t="str">
        <f t="shared" si="41"/>
        <v/>
      </c>
      <c r="E9221">
        <v>1</v>
      </c>
    </row>
    <row r="9222" spans="1:5" outlineLevel="1">
      <c r="A9222" t="s">
        <v>0</v>
      </c>
      <c r="C9222">
        <v>18010</v>
      </c>
      <c r="D9222" t="str">
        <f t="shared" si="41"/>
        <v>eins weiter</v>
      </c>
      <c r="E9222">
        <v>1</v>
      </c>
    </row>
    <row r="9223" spans="1:5" outlineLevel="1">
      <c r="A9223" t="s">
        <v>0</v>
      </c>
      <c r="C9223">
        <v>18016</v>
      </c>
      <c r="D9223" t="str">
        <f t="shared" si="41"/>
        <v>eins weiter</v>
      </c>
      <c r="E9223">
        <v>1</v>
      </c>
    </row>
    <row r="9224" spans="1:5" outlineLevel="1">
      <c r="A9224" t="s">
        <v>0</v>
      </c>
      <c r="C9224">
        <v>18017</v>
      </c>
      <c r="D9224" t="str">
        <f t="shared" si="41"/>
        <v/>
      </c>
      <c r="E9224">
        <v>1</v>
      </c>
    </row>
    <row r="9225" spans="1:5" outlineLevel="1">
      <c r="A9225" t="s">
        <v>0</v>
      </c>
      <c r="C9225">
        <v>18032</v>
      </c>
      <c r="D9225" t="str">
        <f t="shared" si="41"/>
        <v>eins weiter</v>
      </c>
      <c r="E9225">
        <v>1</v>
      </c>
    </row>
    <row r="9226" spans="1:5" outlineLevel="1">
      <c r="A9226" t="s">
        <v>0</v>
      </c>
      <c r="C9226">
        <v>18034</v>
      </c>
      <c r="D9226" t="str">
        <f t="shared" si="41"/>
        <v>eins weiter</v>
      </c>
      <c r="E9226">
        <v>1</v>
      </c>
    </row>
    <row r="9227" spans="1:5" outlineLevel="1">
      <c r="A9227" t="s">
        <v>0</v>
      </c>
      <c r="C9227">
        <v>18035</v>
      </c>
      <c r="D9227" t="str">
        <f t="shared" si="41"/>
        <v/>
      </c>
      <c r="E9227">
        <v>1</v>
      </c>
    </row>
    <row r="9228" spans="1:5" outlineLevel="1">
      <c r="A9228" t="s">
        <v>0</v>
      </c>
      <c r="C9228">
        <v>18039</v>
      </c>
      <c r="D9228" t="str">
        <f t="shared" si="41"/>
        <v>eins weiter</v>
      </c>
      <c r="E9228">
        <v>1</v>
      </c>
    </row>
    <row r="9229" spans="1:5" outlineLevel="1">
      <c r="A9229" t="s">
        <v>0</v>
      </c>
      <c r="C9229">
        <v>18040</v>
      </c>
      <c r="D9229" t="str">
        <f t="shared" si="41"/>
        <v/>
      </c>
      <c r="E9229">
        <v>1</v>
      </c>
    </row>
    <row r="9230" spans="1:5" outlineLevel="1">
      <c r="A9230" t="s">
        <v>0</v>
      </c>
      <c r="C9230">
        <v>18041</v>
      </c>
      <c r="D9230" t="str">
        <f t="shared" si="41"/>
        <v/>
      </c>
      <c r="E9230">
        <v>1</v>
      </c>
    </row>
    <row r="9231" spans="1:5" outlineLevel="1">
      <c r="A9231" t="s">
        <v>0</v>
      </c>
      <c r="C9231">
        <v>18042</v>
      </c>
      <c r="D9231" t="str">
        <f t="shared" si="41"/>
        <v/>
      </c>
      <c r="E9231">
        <v>1</v>
      </c>
    </row>
    <row r="9232" spans="1:5" outlineLevel="1">
      <c r="A9232" t="s">
        <v>0</v>
      </c>
      <c r="C9232">
        <v>18043</v>
      </c>
      <c r="D9232" t="str">
        <f t="shared" si="41"/>
        <v/>
      </c>
      <c r="E9232">
        <v>1</v>
      </c>
    </row>
    <row r="9233" spans="1:5" outlineLevel="1">
      <c r="A9233" t="s">
        <v>0</v>
      </c>
      <c r="C9233">
        <v>18044</v>
      </c>
      <c r="D9233" t="str">
        <f t="shared" si="41"/>
        <v/>
      </c>
      <c r="E9233">
        <v>1</v>
      </c>
    </row>
    <row r="9234" spans="1:5" outlineLevel="1">
      <c r="A9234" t="s">
        <v>0</v>
      </c>
      <c r="C9234">
        <v>18046</v>
      </c>
      <c r="D9234" t="str">
        <f t="shared" si="41"/>
        <v>eins weiter</v>
      </c>
      <c r="E9234">
        <v>1</v>
      </c>
    </row>
    <row r="9235" spans="1:5" outlineLevel="1">
      <c r="A9235" t="s">
        <v>0</v>
      </c>
      <c r="C9235">
        <v>18047</v>
      </c>
      <c r="D9235" t="str">
        <f t="shared" si="41"/>
        <v/>
      </c>
      <c r="E9235">
        <v>1</v>
      </c>
    </row>
    <row r="9236" spans="1:5" outlineLevel="1">
      <c r="A9236" t="s">
        <v>0</v>
      </c>
      <c r="C9236">
        <v>18048</v>
      </c>
      <c r="D9236" t="str">
        <f t="shared" si="41"/>
        <v/>
      </c>
      <c r="E9236">
        <v>1</v>
      </c>
    </row>
    <row r="9237" spans="1:5" outlineLevel="1">
      <c r="A9237" t="s">
        <v>0</v>
      </c>
      <c r="C9237">
        <v>18050</v>
      </c>
      <c r="D9237" t="str">
        <f t="shared" si="41"/>
        <v>eins weiter</v>
      </c>
      <c r="E9237">
        <v>1</v>
      </c>
    </row>
    <row r="9238" spans="1:5" outlineLevel="1">
      <c r="A9238" t="s">
        <v>0</v>
      </c>
      <c r="C9238">
        <v>18051</v>
      </c>
      <c r="D9238" t="str">
        <f t="shared" si="41"/>
        <v/>
      </c>
      <c r="E9238">
        <v>1</v>
      </c>
    </row>
    <row r="9239" spans="1:5" outlineLevel="1">
      <c r="A9239" t="s">
        <v>0</v>
      </c>
      <c r="C9239">
        <v>18052</v>
      </c>
      <c r="D9239" t="str">
        <f t="shared" si="41"/>
        <v/>
      </c>
      <c r="E9239">
        <v>1</v>
      </c>
    </row>
    <row r="9240" spans="1:5" outlineLevel="1">
      <c r="A9240" t="s">
        <v>0</v>
      </c>
      <c r="C9240">
        <v>18053</v>
      </c>
      <c r="D9240" t="str">
        <f t="shared" ref="D9240:D9303" si="42">IF(C9240-1=C9239,"","eins weiter")</f>
        <v/>
      </c>
      <c r="E9240">
        <v>1</v>
      </c>
    </row>
    <row r="9241" spans="1:5" outlineLevel="1">
      <c r="A9241" t="s">
        <v>0</v>
      </c>
      <c r="C9241">
        <v>18054</v>
      </c>
      <c r="D9241" t="str">
        <f t="shared" si="42"/>
        <v/>
      </c>
      <c r="E9241">
        <v>1</v>
      </c>
    </row>
    <row r="9242" spans="1:5" outlineLevel="1">
      <c r="A9242" t="s">
        <v>0</v>
      </c>
      <c r="C9242">
        <v>18062</v>
      </c>
      <c r="D9242" t="str">
        <f t="shared" si="42"/>
        <v>eins weiter</v>
      </c>
      <c r="E9242">
        <v>1</v>
      </c>
    </row>
    <row r="9243" spans="1:5" outlineLevel="1">
      <c r="A9243" t="s">
        <v>0</v>
      </c>
      <c r="C9243">
        <v>18063</v>
      </c>
      <c r="D9243" t="str">
        <f t="shared" si="42"/>
        <v/>
      </c>
      <c r="E9243">
        <v>1</v>
      </c>
    </row>
    <row r="9244" spans="1:5" outlineLevel="1">
      <c r="A9244" t="s">
        <v>0</v>
      </c>
      <c r="C9244">
        <v>18066</v>
      </c>
      <c r="D9244" t="str">
        <f t="shared" si="42"/>
        <v>eins weiter</v>
      </c>
      <c r="E9244">
        <v>1</v>
      </c>
    </row>
    <row r="9245" spans="1:5" outlineLevel="1">
      <c r="A9245" t="s">
        <v>0</v>
      </c>
      <c r="C9245">
        <v>18067</v>
      </c>
      <c r="D9245" t="str">
        <f t="shared" si="42"/>
        <v/>
      </c>
      <c r="E9245">
        <v>1</v>
      </c>
    </row>
    <row r="9246" spans="1:5" outlineLevel="1">
      <c r="A9246" t="s">
        <v>0</v>
      </c>
      <c r="C9246">
        <v>18068</v>
      </c>
      <c r="D9246" t="str">
        <f t="shared" si="42"/>
        <v/>
      </c>
      <c r="E9246">
        <v>1</v>
      </c>
    </row>
    <row r="9247" spans="1:5" outlineLevel="1">
      <c r="A9247" t="s">
        <v>0</v>
      </c>
      <c r="C9247">
        <v>18069</v>
      </c>
      <c r="D9247" t="str">
        <f t="shared" si="42"/>
        <v/>
      </c>
      <c r="E9247">
        <v>1</v>
      </c>
    </row>
    <row r="9248" spans="1:5" outlineLevel="1">
      <c r="A9248" t="s">
        <v>0</v>
      </c>
      <c r="C9248">
        <v>18071</v>
      </c>
      <c r="D9248" t="str">
        <f t="shared" si="42"/>
        <v>eins weiter</v>
      </c>
      <c r="E9248">
        <v>1</v>
      </c>
    </row>
    <row r="9249" spans="1:5" outlineLevel="1">
      <c r="A9249" t="s">
        <v>0</v>
      </c>
      <c r="C9249">
        <v>18073</v>
      </c>
      <c r="D9249" t="str">
        <f t="shared" si="42"/>
        <v>eins weiter</v>
      </c>
      <c r="E9249">
        <v>1</v>
      </c>
    </row>
    <row r="9250" spans="1:5" outlineLevel="1">
      <c r="A9250" t="s">
        <v>0</v>
      </c>
      <c r="C9250">
        <v>18075</v>
      </c>
      <c r="D9250" t="str">
        <f t="shared" si="42"/>
        <v>eins weiter</v>
      </c>
      <c r="E9250">
        <v>1</v>
      </c>
    </row>
    <row r="9251" spans="1:5" outlineLevel="1">
      <c r="A9251" t="s">
        <v>0</v>
      </c>
      <c r="C9251">
        <v>18076</v>
      </c>
      <c r="D9251" t="str">
        <f t="shared" si="42"/>
        <v/>
      </c>
      <c r="E9251">
        <v>1</v>
      </c>
    </row>
    <row r="9252" spans="1:5" outlineLevel="1">
      <c r="A9252" t="s">
        <v>0</v>
      </c>
      <c r="C9252">
        <v>18078</v>
      </c>
      <c r="D9252" t="str">
        <f t="shared" si="42"/>
        <v>eins weiter</v>
      </c>
      <c r="E9252">
        <v>1</v>
      </c>
    </row>
    <row r="9253" spans="1:5" outlineLevel="1">
      <c r="A9253" t="s">
        <v>0</v>
      </c>
      <c r="C9253">
        <v>18081</v>
      </c>
      <c r="D9253" t="str">
        <f t="shared" si="42"/>
        <v>eins weiter</v>
      </c>
      <c r="E9253">
        <v>1</v>
      </c>
    </row>
    <row r="9254" spans="1:5" outlineLevel="1">
      <c r="A9254" t="s">
        <v>0</v>
      </c>
      <c r="C9254">
        <v>18085</v>
      </c>
      <c r="D9254" t="str">
        <f t="shared" si="42"/>
        <v>eins weiter</v>
      </c>
      <c r="E9254">
        <v>1</v>
      </c>
    </row>
    <row r="9255" spans="1:5" outlineLevel="1">
      <c r="A9255" t="s">
        <v>0</v>
      </c>
      <c r="C9255">
        <v>18087</v>
      </c>
      <c r="D9255" t="str">
        <f t="shared" si="42"/>
        <v>eins weiter</v>
      </c>
      <c r="E9255">
        <v>1</v>
      </c>
    </row>
    <row r="9256" spans="1:5" outlineLevel="1">
      <c r="A9256" t="s">
        <v>0</v>
      </c>
      <c r="C9256">
        <v>18089</v>
      </c>
      <c r="D9256" t="str">
        <f t="shared" si="42"/>
        <v>eins weiter</v>
      </c>
      <c r="E9256">
        <v>1</v>
      </c>
    </row>
    <row r="9257" spans="1:5" outlineLevel="1">
      <c r="A9257" t="s">
        <v>0</v>
      </c>
      <c r="C9257">
        <v>18091</v>
      </c>
      <c r="D9257" t="str">
        <f t="shared" si="42"/>
        <v>eins weiter</v>
      </c>
      <c r="E9257">
        <v>1</v>
      </c>
    </row>
    <row r="9258" spans="1:5" outlineLevel="1">
      <c r="A9258" t="s">
        <v>0</v>
      </c>
      <c r="C9258">
        <v>18093</v>
      </c>
      <c r="D9258" t="str">
        <f t="shared" si="42"/>
        <v>eins weiter</v>
      </c>
      <c r="E9258">
        <v>1</v>
      </c>
    </row>
    <row r="9259" spans="1:5" outlineLevel="1">
      <c r="A9259" t="s">
        <v>0</v>
      </c>
      <c r="C9259">
        <v>18096</v>
      </c>
      <c r="D9259" t="str">
        <f t="shared" si="42"/>
        <v>eins weiter</v>
      </c>
      <c r="E9259">
        <v>1</v>
      </c>
    </row>
    <row r="9260" spans="1:5" outlineLevel="1">
      <c r="A9260" t="s">
        <v>0</v>
      </c>
      <c r="C9260">
        <v>18097</v>
      </c>
      <c r="D9260" t="str">
        <f t="shared" si="42"/>
        <v/>
      </c>
      <c r="E9260">
        <v>1</v>
      </c>
    </row>
    <row r="9261" spans="1:5" outlineLevel="1">
      <c r="A9261" t="s">
        <v>0</v>
      </c>
      <c r="C9261">
        <v>18099</v>
      </c>
      <c r="D9261" t="str">
        <f t="shared" si="42"/>
        <v>eins weiter</v>
      </c>
      <c r="E9261">
        <v>1</v>
      </c>
    </row>
    <row r="9262" spans="1:5" outlineLevel="1">
      <c r="A9262" t="s">
        <v>0</v>
      </c>
      <c r="C9262">
        <v>18100</v>
      </c>
      <c r="D9262" t="str">
        <f t="shared" si="42"/>
        <v/>
      </c>
      <c r="E9262">
        <v>1</v>
      </c>
    </row>
    <row r="9263" spans="1:5" outlineLevel="1">
      <c r="A9263" t="s">
        <v>0</v>
      </c>
      <c r="C9263">
        <v>18101</v>
      </c>
      <c r="D9263" t="str">
        <f t="shared" si="42"/>
        <v/>
      </c>
      <c r="E9263">
        <v>1</v>
      </c>
    </row>
    <row r="9264" spans="1:5" outlineLevel="1">
      <c r="A9264" t="s">
        <v>0</v>
      </c>
      <c r="C9264">
        <v>18102</v>
      </c>
      <c r="D9264" t="str">
        <f t="shared" si="42"/>
        <v/>
      </c>
      <c r="E9264">
        <v>1</v>
      </c>
    </row>
    <row r="9265" spans="1:5" outlineLevel="1">
      <c r="A9265" t="s">
        <v>0</v>
      </c>
      <c r="C9265">
        <v>18104</v>
      </c>
      <c r="D9265" t="str">
        <f t="shared" si="42"/>
        <v>eins weiter</v>
      </c>
      <c r="E9265">
        <v>1</v>
      </c>
    </row>
    <row r="9266" spans="1:5" outlineLevel="1">
      <c r="A9266" t="s">
        <v>0</v>
      </c>
      <c r="C9266">
        <v>18105</v>
      </c>
      <c r="D9266" t="str">
        <f t="shared" si="42"/>
        <v/>
      </c>
      <c r="E9266">
        <v>1</v>
      </c>
    </row>
    <row r="9267" spans="1:5" outlineLevel="1">
      <c r="A9267" t="s">
        <v>0</v>
      </c>
      <c r="C9267">
        <v>18109</v>
      </c>
      <c r="D9267" t="str">
        <f t="shared" si="42"/>
        <v>eins weiter</v>
      </c>
      <c r="E9267">
        <v>1</v>
      </c>
    </row>
    <row r="9268" spans="1:5" outlineLevel="1">
      <c r="A9268" t="s">
        <v>0</v>
      </c>
      <c r="C9268">
        <v>18112</v>
      </c>
      <c r="D9268" t="str">
        <f t="shared" si="42"/>
        <v>eins weiter</v>
      </c>
      <c r="E9268">
        <v>1</v>
      </c>
    </row>
    <row r="9269" spans="1:5" outlineLevel="1">
      <c r="A9269" t="s">
        <v>0</v>
      </c>
      <c r="C9269">
        <v>18204</v>
      </c>
      <c r="D9269" t="str">
        <f t="shared" si="42"/>
        <v>eins weiter</v>
      </c>
      <c r="E9269">
        <v>1</v>
      </c>
    </row>
    <row r="9270" spans="1:5" outlineLevel="1">
      <c r="A9270" t="s">
        <v>0</v>
      </c>
      <c r="C9270">
        <v>18205</v>
      </c>
      <c r="D9270" t="str">
        <f t="shared" si="42"/>
        <v/>
      </c>
      <c r="E9270">
        <v>1</v>
      </c>
    </row>
    <row r="9271" spans="1:5" outlineLevel="1">
      <c r="A9271" t="s">
        <v>0</v>
      </c>
      <c r="C9271">
        <v>18206</v>
      </c>
      <c r="D9271" t="str">
        <f t="shared" si="42"/>
        <v/>
      </c>
      <c r="E9271">
        <v>1</v>
      </c>
    </row>
    <row r="9272" spans="1:5" outlineLevel="1">
      <c r="A9272" t="s">
        <v>0</v>
      </c>
      <c r="C9272">
        <v>18207</v>
      </c>
      <c r="D9272" t="str">
        <f t="shared" si="42"/>
        <v/>
      </c>
      <c r="E9272">
        <v>1</v>
      </c>
    </row>
    <row r="9273" spans="1:5" outlineLevel="1">
      <c r="A9273" t="s">
        <v>0</v>
      </c>
      <c r="C9273">
        <v>18208</v>
      </c>
      <c r="D9273" t="str">
        <f t="shared" si="42"/>
        <v/>
      </c>
      <c r="E9273">
        <v>1</v>
      </c>
    </row>
    <row r="9274" spans="1:5" outlineLevel="1">
      <c r="A9274" t="s">
        <v>0</v>
      </c>
      <c r="C9274">
        <v>18209</v>
      </c>
      <c r="D9274" t="str">
        <f t="shared" si="42"/>
        <v/>
      </c>
      <c r="E9274">
        <v>1</v>
      </c>
    </row>
    <row r="9275" spans="1:5" outlineLevel="1">
      <c r="A9275" t="s">
        <v>0</v>
      </c>
      <c r="C9275">
        <v>18210</v>
      </c>
      <c r="D9275" t="str">
        <f t="shared" si="42"/>
        <v/>
      </c>
      <c r="E9275">
        <v>1</v>
      </c>
    </row>
    <row r="9276" spans="1:5" outlineLevel="1">
      <c r="A9276" t="s">
        <v>0</v>
      </c>
      <c r="C9276">
        <v>18211</v>
      </c>
      <c r="D9276" t="str">
        <f t="shared" si="42"/>
        <v/>
      </c>
      <c r="E9276">
        <v>1</v>
      </c>
    </row>
    <row r="9277" spans="1:5" outlineLevel="1">
      <c r="A9277" t="s">
        <v>0</v>
      </c>
      <c r="C9277">
        <v>18212</v>
      </c>
      <c r="D9277" t="str">
        <f t="shared" si="42"/>
        <v/>
      </c>
      <c r="E9277">
        <v>1</v>
      </c>
    </row>
    <row r="9278" spans="1:5" outlineLevel="1">
      <c r="A9278" t="s">
        <v>0</v>
      </c>
      <c r="C9278">
        <v>18213</v>
      </c>
      <c r="D9278" t="str">
        <f t="shared" si="42"/>
        <v/>
      </c>
      <c r="E9278">
        <v>1</v>
      </c>
    </row>
    <row r="9279" spans="1:5" outlineLevel="1">
      <c r="A9279" t="s">
        <v>0</v>
      </c>
      <c r="C9279">
        <v>18214</v>
      </c>
      <c r="D9279" t="str">
        <f t="shared" si="42"/>
        <v/>
      </c>
      <c r="E9279">
        <v>1</v>
      </c>
    </row>
    <row r="9280" spans="1:5" outlineLevel="1">
      <c r="A9280" t="s">
        <v>0</v>
      </c>
      <c r="C9280">
        <v>18215</v>
      </c>
      <c r="D9280" t="str">
        <f t="shared" si="42"/>
        <v/>
      </c>
      <c r="E9280">
        <v>1</v>
      </c>
    </row>
    <row r="9281" spans="1:5" outlineLevel="1">
      <c r="A9281" t="s">
        <v>0</v>
      </c>
      <c r="C9281">
        <v>18217</v>
      </c>
      <c r="D9281" t="str">
        <f t="shared" si="42"/>
        <v>eins weiter</v>
      </c>
      <c r="E9281">
        <v>1</v>
      </c>
    </row>
    <row r="9282" spans="1:5" outlineLevel="1">
      <c r="A9282" t="s">
        <v>0</v>
      </c>
      <c r="C9282">
        <v>18231</v>
      </c>
      <c r="D9282" t="str">
        <f t="shared" si="42"/>
        <v>eins weiter</v>
      </c>
      <c r="E9282">
        <v>1</v>
      </c>
    </row>
    <row r="9283" spans="1:5" outlineLevel="1">
      <c r="A9283" t="s">
        <v>0</v>
      </c>
      <c r="C9283">
        <v>18263</v>
      </c>
      <c r="D9283" t="str">
        <f t="shared" si="42"/>
        <v>eins weiter</v>
      </c>
      <c r="E9283">
        <v>1</v>
      </c>
    </row>
    <row r="9284" spans="1:5" outlineLevel="1">
      <c r="A9284" t="s">
        <v>0</v>
      </c>
      <c r="C9284">
        <v>18275</v>
      </c>
      <c r="D9284" t="str">
        <f t="shared" si="42"/>
        <v>eins weiter</v>
      </c>
      <c r="E9284">
        <v>1</v>
      </c>
    </row>
    <row r="9285" spans="1:5" outlineLevel="1">
      <c r="A9285" t="s">
        <v>0</v>
      </c>
      <c r="C9285">
        <v>18285</v>
      </c>
      <c r="D9285" t="str">
        <f t="shared" si="42"/>
        <v>eins weiter</v>
      </c>
      <c r="E9285">
        <v>1</v>
      </c>
    </row>
    <row r="9286" spans="1:5" outlineLevel="1">
      <c r="A9286" t="s">
        <v>0</v>
      </c>
      <c r="C9286">
        <v>18293</v>
      </c>
      <c r="D9286" t="str">
        <f t="shared" si="42"/>
        <v>eins weiter</v>
      </c>
      <c r="E9286">
        <v>1</v>
      </c>
    </row>
    <row r="9287" spans="1:5" outlineLevel="1">
      <c r="A9287" t="s">
        <v>0</v>
      </c>
      <c r="C9287">
        <v>18294</v>
      </c>
      <c r="D9287" t="str">
        <f t="shared" si="42"/>
        <v/>
      </c>
      <c r="E9287">
        <v>1</v>
      </c>
    </row>
    <row r="9288" spans="1:5" outlineLevel="1">
      <c r="A9288" t="s">
        <v>0</v>
      </c>
      <c r="C9288">
        <v>18295</v>
      </c>
      <c r="D9288" t="str">
        <f t="shared" si="42"/>
        <v/>
      </c>
      <c r="E9288">
        <v>1</v>
      </c>
    </row>
    <row r="9289" spans="1:5" outlineLevel="1">
      <c r="A9289" t="s">
        <v>0</v>
      </c>
      <c r="C9289">
        <v>18296</v>
      </c>
      <c r="D9289" t="str">
        <f t="shared" si="42"/>
        <v/>
      </c>
      <c r="E9289">
        <v>1</v>
      </c>
    </row>
    <row r="9290" spans="1:5" outlineLevel="1">
      <c r="A9290" t="s">
        <v>0</v>
      </c>
      <c r="C9290">
        <v>18297</v>
      </c>
      <c r="D9290" t="str">
        <f t="shared" si="42"/>
        <v/>
      </c>
      <c r="E9290">
        <v>1</v>
      </c>
    </row>
    <row r="9291" spans="1:5" outlineLevel="1">
      <c r="A9291" t="s">
        <v>0</v>
      </c>
      <c r="C9291">
        <v>18298</v>
      </c>
      <c r="D9291" t="str">
        <f t="shared" si="42"/>
        <v/>
      </c>
      <c r="E9291">
        <v>1</v>
      </c>
    </row>
    <row r="9292" spans="1:5" outlineLevel="1">
      <c r="A9292" t="s">
        <v>0</v>
      </c>
      <c r="C9292">
        <v>18299</v>
      </c>
      <c r="D9292" t="str">
        <f t="shared" si="42"/>
        <v/>
      </c>
      <c r="E9292">
        <v>1</v>
      </c>
    </row>
    <row r="9293" spans="1:5" outlineLevel="1">
      <c r="A9293" t="s">
        <v>0</v>
      </c>
      <c r="C9293">
        <v>18300</v>
      </c>
      <c r="D9293" t="str">
        <f t="shared" si="42"/>
        <v/>
      </c>
      <c r="E9293">
        <v>1</v>
      </c>
    </row>
    <row r="9294" spans="1:5" outlineLevel="1">
      <c r="A9294" t="s">
        <v>0</v>
      </c>
      <c r="C9294">
        <v>18301</v>
      </c>
      <c r="D9294" t="str">
        <f t="shared" si="42"/>
        <v/>
      </c>
      <c r="E9294">
        <v>1</v>
      </c>
    </row>
    <row r="9295" spans="1:5" outlineLevel="1">
      <c r="A9295" t="s">
        <v>0</v>
      </c>
      <c r="C9295">
        <v>18302</v>
      </c>
      <c r="D9295" t="str">
        <f t="shared" si="42"/>
        <v/>
      </c>
      <c r="E9295">
        <v>1</v>
      </c>
    </row>
    <row r="9296" spans="1:5" outlineLevel="1">
      <c r="A9296" t="s">
        <v>0</v>
      </c>
      <c r="C9296">
        <v>18303</v>
      </c>
      <c r="D9296" t="str">
        <f t="shared" si="42"/>
        <v/>
      </c>
      <c r="E9296">
        <v>1</v>
      </c>
    </row>
    <row r="9297" spans="1:5" outlineLevel="1">
      <c r="A9297" t="s">
        <v>0</v>
      </c>
      <c r="C9297">
        <v>18304</v>
      </c>
      <c r="D9297" t="str">
        <f t="shared" si="42"/>
        <v/>
      </c>
      <c r="E9297">
        <v>1</v>
      </c>
    </row>
    <row r="9298" spans="1:5" outlineLevel="1">
      <c r="A9298" t="s">
        <v>0</v>
      </c>
      <c r="C9298">
        <v>18305</v>
      </c>
      <c r="D9298" t="str">
        <f t="shared" si="42"/>
        <v/>
      </c>
      <c r="E9298">
        <v>1</v>
      </c>
    </row>
    <row r="9299" spans="1:5" outlineLevel="1">
      <c r="A9299" t="s">
        <v>0</v>
      </c>
      <c r="C9299">
        <v>18306</v>
      </c>
      <c r="D9299" t="str">
        <f t="shared" si="42"/>
        <v/>
      </c>
      <c r="E9299">
        <v>1</v>
      </c>
    </row>
    <row r="9300" spans="1:5" outlineLevel="1">
      <c r="A9300" t="s">
        <v>0</v>
      </c>
      <c r="C9300">
        <v>18307</v>
      </c>
      <c r="D9300" t="str">
        <f t="shared" si="42"/>
        <v/>
      </c>
      <c r="E9300">
        <v>1</v>
      </c>
    </row>
    <row r="9301" spans="1:5" outlineLevel="1">
      <c r="A9301" t="s">
        <v>0</v>
      </c>
      <c r="C9301">
        <v>18308</v>
      </c>
      <c r="D9301" t="str">
        <f t="shared" si="42"/>
        <v/>
      </c>
      <c r="E9301">
        <v>1</v>
      </c>
    </row>
    <row r="9302" spans="1:5" outlineLevel="1">
      <c r="A9302" t="s">
        <v>0</v>
      </c>
      <c r="C9302">
        <v>18309</v>
      </c>
      <c r="D9302" t="str">
        <f t="shared" si="42"/>
        <v/>
      </c>
      <c r="E9302">
        <v>1</v>
      </c>
    </row>
    <row r="9303" spans="1:5" outlineLevel="1">
      <c r="A9303" t="s">
        <v>0</v>
      </c>
      <c r="C9303">
        <v>18310</v>
      </c>
      <c r="D9303" t="str">
        <f t="shared" si="42"/>
        <v/>
      </c>
      <c r="E9303">
        <v>1</v>
      </c>
    </row>
    <row r="9304" spans="1:5" outlineLevel="1">
      <c r="A9304" t="s">
        <v>0</v>
      </c>
      <c r="C9304">
        <v>18311</v>
      </c>
      <c r="D9304" t="str">
        <f t="shared" ref="D9304:D9367" si="43">IF(C9304-1=C9303,"","eins weiter")</f>
        <v/>
      </c>
      <c r="E9304">
        <v>1</v>
      </c>
    </row>
    <row r="9305" spans="1:5" outlineLevel="1">
      <c r="A9305" t="s">
        <v>0</v>
      </c>
      <c r="C9305">
        <v>18312</v>
      </c>
      <c r="D9305" t="str">
        <f t="shared" si="43"/>
        <v/>
      </c>
      <c r="E9305">
        <v>1</v>
      </c>
    </row>
    <row r="9306" spans="1:5" outlineLevel="1">
      <c r="A9306" t="s">
        <v>0</v>
      </c>
      <c r="C9306">
        <v>18313</v>
      </c>
      <c r="D9306" t="str">
        <f t="shared" si="43"/>
        <v/>
      </c>
      <c r="E9306">
        <v>1</v>
      </c>
    </row>
    <row r="9307" spans="1:5" outlineLevel="1">
      <c r="A9307" t="s">
        <v>0</v>
      </c>
      <c r="C9307">
        <v>18314</v>
      </c>
      <c r="D9307" t="str">
        <f t="shared" si="43"/>
        <v/>
      </c>
      <c r="E9307">
        <v>1</v>
      </c>
    </row>
    <row r="9308" spans="1:5" outlineLevel="1">
      <c r="A9308" t="s">
        <v>0</v>
      </c>
      <c r="C9308">
        <v>18315</v>
      </c>
      <c r="D9308" t="str">
        <f t="shared" si="43"/>
        <v/>
      </c>
      <c r="E9308">
        <v>1</v>
      </c>
    </row>
    <row r="9309" spans="1:5" outlineLevel="1">
      <c r="A9309" t="s">
        <v>0</v>
      </c>
      <c r="C9309">
        <v>18316</v>
      </c>
      <c r="D9309" t="str">
        <f t="shared" si="43"/>
        <v/>
      </c>
      <c r="E9309">
        <v>1</v>
      </c>
    </row>
    <row r="9310" spans="1:5" outlineLevel="1">
      <c r="A9310" t="s">
        <v>0</v>
      </c>
      <c r="C9310">
        <v>18317</v>
      </c>
      <c r="D9310" t="str">
        <f t="shared" si="43"/>
        <v/>
      </c>
      <c r="E9310">
        <v>1</v>
      </c>
    </row>
    <row r="9311" spans="1:5" outlineLevel="1">
      <c r="A9311" t="s">
        <v>0</v>
      </c>
      <c r="C9311">
        <v>18318</v>
      </c>
      <c r="D9311" t="str">
        <f t="shared" si="43"/>
        <v/>
      </c>
      <c r="E9311">
        <v>1</v>
      </c>
    </row>
    <row r="9312" spans="1:5" outlineLevel="1">
      <c r="A9312" t="s">
        <v>0</v>
      </c>
      <c r="C9312">
        <v>18319</v>
      </c>
      <c r="D9312" t="str">
        <f t="shared" si="43"/>
        <v/>
      </c>
      <c r="E9312">
        <v>1</v>
      </c>
    </row>
    <row r="9313" spans="1:5" outlineLevel="1">
      <c r="A9313" t="s">
        <v>0</v>
      </c>
      <c r="C9313">
        <v>18320</v>
      </c>
      <c r="D9313" t="str">
        <f t="shared" si="43"/>
        <v/>
      </c>
      <c r="E9313">
        <v>1</v>
      </c>
    </row>
    <row r="9314" spans="1:5" outlineLevel="1">
      <c r="A9314" t="s">
        <v>0</v>
      </c>
      <c r="C9314">
        <v>18321</v>
      </c>
      <c r="D9314" t="str">
        <f t="shared" si="43"/>
        <v/>
      </c>
      <c r="E9314">
        <v>1</v>
      </c>
    </row>
    <row r="9315" spans="1:5" outlineLevel="1">
      <c r="A9315" t="s">
        <v>0</v>
      </c>
      <c r="C9315">
        <v>18322</v>
      </c>
      <c r="D9315" t="str">
        <f t="shared" si="43"/>
        <v/>
      </c>
      <c r="E9315">
        <v>1</v>
      </c>
    </row>
    <row r="9316" spans="1:5" outlineLevel="1">
      <c r="A9316" t="s">
        <v>0</v>
      </c>
      <c r="C9316">
        <v>18323</v>
      </c>
      <c r="D9316" t="str">
        <f t="shared" si="43"/>
        <v/>
      </c>
      <c r="E9316">
        <v>1</v>
      </c>
    </row>
    <row r="9317" spans="1:5" outlineLevel="1">
      <c r="A9317" t="s">
        <v>0</v>
      </c>
      <c r="C9317">
        <v>18324</v>
      </c>
      <c r="D9317" t="str">
        <f t="shared" si="43"/>
        <v/>
      </c>
      <c r="E9317">
        <v>1</v>
      </c>
    </row>
    <row r="9318" spans="1:5" outlineLevel="1">
      <c r="A9318" t="s">
        <v>0</v>
      </c>
      <c r="C9318">
        <v>18325</v>
      </c>
      <c r="D9318" t="str">
        <f t="shared" si="43"/>
        <v/>
      </c>
      <c r="E9318">
        <v>1</v>
      </c>
    </row>
    <row r="9319" spans="1:5" outlineLevel="1">
      <c r="A9319" t="s">
        <v>0</v>
      </c>
      <c r="C9319">
        <v>18326</v>
      </c>
      <c r="D9319" t="str">
        <f t="shared" si="43"/>
        <v/>
      </c>
      <c r="E9319">
        <v>1</v>
      </c>
    </row>
    <row r="9320" spans="1:5" outlineLevel="1">
      <c r="A9320" t="s">
        <v>0</v>
      </c>
      <c r="C9320">
        <v>18327</v>
      </c>
      <c r="D9320" t="str">
        <f t="shared" si="43"/>
        <v/>
      </c>
      <c r="E9320">
        <v>1</v>
      </c>
    </row>
    <row r="9321" spans="1:5" outlineLevel="1">
      <c r="A9321" t="s">
        <v>0</v>
      </c>
      <c r="C9321">
        <v>18328</v>
      </c>
      <c r="D9321" t="str">
        <f t="shared" si="43"/>
        <v/>
      </c>
      <c r="E9321">
        <v>1</v>
      </c>
    </row>
    <row r="9322" spans="1:5" outlineLevel="1">
      <c r="A9322" t="s">
        <v>0</v>
      </c>
      <c r="C9322">
        <v>18329</v>
      </c>
      <c r="D9322" t="str">
        <f t="shared" si="43"/>
        <v/>
      </c>
      <c r="E9322">
        <v>1</v>
      </c>
    </row>
    <row r="9323" spans="1:5" outlineLevel="1">
      <c r="A9323" t="s">
        <v>0</v>
      </c>
      <c r="C9323">
        <v>18330</v>
      </c>
      <c r="D9323" t="str">
        <f t="shared" si="43"/>
        <v/>
      </c>
      <c r="E9323">
        <v>1</v>
      </c>
    </row>
    <row r="9324" spans="1:5" outlineLevel="1">
      <c r="A9324" t="s">
        <v>0</v>
      </c>
      <c r="C9324">
        <v>18331</v>
      </c>
      <c r="D9324" t="str">
        <f t="shared" si="43"/>
        <v/>
      </c>
      <c r="E9324">
        <v>1</v>
      </c>
    </row>
    <row r="9325" spans="1:5" outlineLevel="1">
      <c r="A9325" t="s">
        <v>0</v>
      </c>
      <c r="C9325">
        <v>18332</v>
      </c>
      <c r="D9325" t="str">
        <f t="shared" si="43"/>
        <v/>
      </c>
      <c r="E9325">
        <v>1</v>
      </c>
    </row>
    <row r="9326" spans="1:5" outlineLevel="1">
      <c r="A9326" t="s">
        <v>0</v>
      </c>
      <c r="C9326">
        <v>18333</v>
      </c>
      <c r="D9326" t="str">
        <f t="shared" si="43"/>
        <v/>
      </c>
      <c r="E9326">
        <v>1</v>
      </c>
    </row>
    <row r="9327" spans="1:5" outlineLevel="1">
      <c r="A9327" t="s">
        <v>0</v>
      </c>
      <c r="C9327">
        <v>18334</v>
      </c>
      <c r="D9327" t="str">
        <f t="shared" si="43"/>
        <v/>
      </c>
      <c r="E9327">
        <v>1</v>
      </c>
    </row>
    <row r="9328" spans="1:5" outlineLevel="1">
      <c r="A9328" t="s">
        <v>0</v>
      </c>
      <c r="C9328">
        <v>18335</v>
      </c>
      <c r="D9328" t="str">
        <f t="shared" si="43"/>
        <v/>
      </c>
      <c r="E9328">
        <v>1</v>
      </c>
    </row>
    <row r="9329" spans="1:5" outlineLevel="1">
      <c r="A9329" t="s">
        <v>0</v>
      </c>
      <c r="C9329">
        <v>18336</v>
      </c>
      <c r="D9329" t="str">
        <f t="shared" si="43"/>
        <v/>
      </c>
      <c r="E9329">
        <v>1</v>
      </c>
    </row>
    <row r="9330" spans="1:5" outlineLevel="1">
      <c r="A9330" t="s">
        <v>0</v>
      </c>
      <c r="C9330">
        <v>18337</v>
      </c>
      <c r="D9330" t="str">
        <f t="shared" si="43"/>
        <v/>
      </c>
      <c r="E9330">
        <v>1</v>
      </c>
    </row>
    <row r="9331" spans="1:5" outlineLevel="1">
      <c r="A9331" t="s">
        <v>0</v>
      </c>
      <c r="C9331">
        <v>18338</v>
      </c>
      <c r="D9331" t="str">
        <f t="shared" si="43"/>
        <v/>
      </c>
      <c r="E9331">
        <v>1</v>
      </c>
    </row>
    <row r="9332" spans="1:5" outlineLevel="1">
      <c r="A9332" t="s">
        <v>0</v>
      </c>
      <c r="C9332">
        <v>18339</v>
      </c>
      <c r="D9332" t="str">
        <f t="shared" si="43"/>
        <v/>
      </c>
      <c r="E9332">
        <v>1</v>
      </c>
    </row>
    <row r="9333" spans="1:5" outlineLevel="1">
      <c r="A9333" t="s">
        <v>0</v>
      </c>
      <c r="C9333">
        <v>18340</v>
      </c>
      <c r="D9333" t="str">
        <f t="shared" si="43"/>
        <v/>
      </c>
      <c r="E9333">
        <v>1</v>
      </c>
    </row>
    <row r="9334" spans="1:5" outlineLevel="1">
      <c r="A9334" t="s">
        <v>0</v>
      </c>
      <c r="C9334">
        <v>18341</v>
      </c>
      <c r="D9334" t="str">
        <f t="shared" si="43"/>
        <v/>
      </c>
      <c r="E9334">
        <v>1</v>
      </c>
    </row>
    <row r="9335" spans="1:5" outlineLevel="1">
      <c r="A9335" t="s">
        <v>0</v>
      </c>
      <c r="C9335">
        <v>18342</v>
      </c>
      <c r="D9335" t="str">
        <f t="shared" si="43"/>
        <v/>
      </c>
      <c r="E9335">
        <v>1</v>
      </c>
    </row>
    <row r="9336" spans="1:5" outlineLevel="1">
      <c r="A9336" t="s">
        <v>0</v>
      </c>
      <c r="C9336">
        <v>18343</v>
      </c>
      <c r="D9336" t="str">
        <f t="shared" si="43"/>
        <v/>
      </c>
      <c r="E9336">
        <v>1</v>
      </c>
    </row>
    <row r="9337" spans="1:5" outlineLevel="1">
      <c r="A9337" t="s">
        <v>0</v>
      </c>
      <c r="C9337">
        <v>18344</v>
      </c>
      <c r="D9337" t="str">
        <f t="shared" si="43"/>
        <v/>
      </c>
      <c r="E9337">
        <v>1</v>
      </c>
    </row>
    <row r="9338" spans="1:5" outlineLevel="1">
      <c r="A9338" t="s">
        <v>0</v>
      </c>
      <c r="C9338">
        <v>18345</v>
      </c>
      <c r="D9338" t="str">
        <f t="shared" si="43"/>
        <v/>
      </c>
      <c r="E9338">
        <v>1</v>
      </c>
    </row>
    <row r="9339" spans="1:5" outlineLevel="1">
      <c r="A9339" t="s">
        <v>0</v>
      </c>
      <c r="C9339">
        <v>18346</v>
      </c>
      <c r="D9339" t="str">
        <f t="shared" si="43"/>
        <v/>
      </c>
      <c r="E9339">
        <v>1</v>
      </c>
    </row>
    <row r="9340" spans="1:5" outlineLevel="1">
      <c r="A9340" t="s">
        <v>0</v>
      </c>
      <c r="C9340">
        <v>18347</v>
      </c>
      <c r="D9340" t="str">
        <f t="shared" si="43"/>
        <v/>
      </c>
      <c r="E9340">
        <v>1</v>
      </c>
    </row>
    <row r="9341" spans="1:5" outlineLevel="1">
      <c r="A9341" t="s">
        <v>0</v>
      </c>
      <c r="C9341">
        <v>18348</v>
      </c>
      <c r="D9341" t="str">
        <f t="shared" si="43"/>
        <v/>
      </c>
      <c r="E9341">
        <v>1</v>
      </c>
    </row>
    <row r="9342" spans="1:5" outlineLevel="1">
      <c r="A9342" t="s">
        <v>0</v>
      </c>
      <c r="C9342">
        <v>18349</v>
      </c>
      <c r="D9342" t="str">
        <f t="shared" si="43"/>
        <v/>
      </c>
      <c r="E9342">
        <v>1</v>
      </c>
    </row>
    <row r="9343" spans="1:5" outlineLevel="1">
      <c r="A9343" t="s">
        <v>0</v>
      </c>
      <c r="C9343">
        <v>18350</v>
      </c>
      <c r="D9343" t="str">
        <f t="shared" si="43"/>
        <v/>
      </c>
      <c r="E9343">
        <v>1</v>
      </c>
    </row>
    <row r="9344" spans="1:5" outlineLevel="1">
      <c r="A9344" t="s">
        <v>0</v>
      </c>
      <c r="C9344">
        <v>18351</v>
      </c>
      <c r="D9344" t="str">
        <f t="shared" si="43"/>
        <v/>
      </c>
      <c r="E9344">
        <v>1</v>
      </c>
    </row>
    <row r="9345" spans="1:5" outlineLevel="1">
      <c r="A9345" t="s">
        <v>0</v>
      </c>
      <c r="C9345">
        <v>18352</v>
      </c>
      <c r="D9345" t="str">
        <f t="shared" si="43"/>
        <v/>
      </c>
      <c r="E9345">
        <v>1</v>
      </c>
    </row>
    <row r="9346" spans="1:5" outlineLevel="1">
      <c r="A9346" t="s">
        <v>0</v>
      </c>
      <c r="C9346">
        <v>18353</v>
      </c>
      <c r="D9346" t="str">
        <f t="shared" si="43"/>
        <v/>
      </c>
      <c r="E9346">
        <v>1</v>
      </c>
    </row>
    <row r="9347" spans="1:5" outlineLevel="1">
      <c r="A9347" t="s">
        <v>0</v>
      </c>
      <c r="C9347">
        <v>18354</v>
      </c>
      <c r="D9347" t="str">
        <f t="shared" si="43"/>
        <v/>
      </c>
      <c r="E9347">
        <v>1</v>
      </c>
    </row>
    <row r="9348" spans="1:5" outlineLevel="1">
      <c r="A9348" t="s">
        <v>0</v>
      </c>
      <c r="C9348">
        <v>18355</v>
      </c>
      <c r="D9348" t="str">
        <f t="shared" si="43"/>
        <v/>
      </c>
      <c r="E9348">
        <v>1</v>
      </c>
    </row>
    <row r="9349" spans="1:5" outlineLevel="1">
      <c r="A9349" t="s">
        <v>0</v>
      </c>
      <c r="C9349">
        <v>18356</v>
      </c>
      <c r="D9349" t="str">
        <f t="shared" si="43"/>
        <v/>
      </c>
      <c r="E9349">
        <v>1</v>
      </c>
    </row>
    <row r="9350" spans="1:5" outlineLevel="1">
      <c r="A9350" t="s">
        <v>0</v>
      </c>
      <c r="C9350">
        <v>18357</v>
      </c>
      <c r="D9350" t="str">
        <f t="shared" si="43"/>
        <v/>
      </c>
      <c r="E9350">
        <v>1</v>
      </c>
    </row>
    <row r="9351" spans="1:5" outlineLevel="1">
      <c r="A9351" t="s">
        <v>0</v>
      </c>
      <c r="C9351">
        <v>18358</v>
      </c>
      <c r="D9351" t="str">
        <f t="shared" si="43"/>
        <v/>
      </c>
      <c r="E9351">
        <v>1</v>
      </c>
    </row>
    <row r="9352" spans="1:5" outlineLevel="1">
      <c r="A9352" t="s">
        <v>0</v>
      </c>
      <c r="C9352">
        <v>18359</v>
      </c>
      <c r="D9352" t="str">
        <f t="shared" si="43"/>
        <v/>
      </c>
      <c r="E9352">
        <v>1</v>
      </c>
    </row>
    <row r="9353" spans="1:5" outlineLevel="1">
      <c r="A9353" t="s">
        <v>0</v>
      </c>
      <c r="C9353">
        <v>18360</v>
      </c>
      <c r="D9353" t="str">
        <f t="shared" si="43"/>
        <v/>
      </c>
      <c r="E9353">
        <v>1</v>
      </c>
    </row>
    <row r="9354" spans="1:5" outlineLevel="1">
      <c r="A9354" t="s">
        <v>0</v>
      </c>
      <c r="C9354">
        <v>18361</v>
      </c>
      <c r="D9354" t="str">
        <f t="shared" si="43"/>
        <v/>
      </c>
      <c r="E9354">
        <v>1</v>
      </c>
    </row>
    <row r="9355" spans="1:5" outlineLevel="1">
      <c r="A9355" t="s">
        <v>0</v>
      </c>
      <c r="C9355">
        <v>18362</v>
      </c>
      <c r="D9355" t="str">
        <f t="shared" si="43"/>
        <v/>
      </c>
      <c r="E9355">
        <v>1</v>
      </c>
    </row>
    <row r="9356" spans="1:5" outlineLevel="1">
      <c r="A9356" t="s">
        <v>0</v>
      </c>
      <c r="C9356">
        <v>18363</v>
      </c>
      <c r="D9356" t="str">
        <f t="shared" si="43"/>
        <v/>
      </c>
      <c r="E9356">
        <v>1</v>
      </c>
    </row>
    <row r="9357" spans="1:5" outlineLevel="1">
      <c r="A9357" t="s">
        <v>0</v>
      </c>
      <c r="C9357">
        <v>18364</v>
      </c>
      <c r="D9357" t="str">
        <f t="shared" si="43"/>
        <v/>
      </c>
      <c r="E9357">
        <v>1</v>
      </c>
    </row>
    <row r="9358" spans="1:5" outlineLevel="1">
      <c r="A9358" t="s">
        <v>0</v>
      </c>
      <c r="C9358">
        <v>18435</v>
      </c>
      <c r="D9358" t="str">
        <f t="shared" si="43"/>
        <v>eins weiter</v>
      </c>
      <c r="E9358">
        <v>1</v>
      </c>
    </row>
    <row r="9359" spans="1:5" outlineLevel="1">
      <c r="A9359" t="s">
        <v>0</v>
      </c>
      <c r="C9359">
        <v>18436</v>
      </c>
      <c r="D9359" t="str">
        <f t="shared" si="43"/>
        <v/>
      </c>
      <c r="E9359">
        <v>1</v>
      </c>
    </row>
    <row r="9360" spans="1:5" outlineLevel="1">
      <c r="A9360" t="s">
        <v>0</v>
      </c>
      <c r="C9360">
        <v>18437</v>
      </c>
      <c r="D9360" t="str">
        <f t="shared" si="43"/>
        <v/>
      </c>
      <c r="E9360">
        <v>1</v>
      </c>
    </row>
    <row r="9361" spans="1:5" outlineLevel="1">
      <c r="A9361" t="s">
        <v>0</v>
      </c>
      <c r="C9361">
        <v>18438</v>
      </c>
      <c r="D9361" t="str">
        <f t="shared" si="43"/>
        <v/>
      </c>
      <c r="E9361">
        <v>1</v>
      </c>
    </row>
    <row r="9362" spans="1:5" outlineLevel="1">
      <c r="A9362" t="s">
        <v>0</v>
      </c>
      <c r="C9362">
        <v>18439</v>
      </c>
      <c r="D9362" t="str">
        <f t="shared" si="43"/>
        <v/>
      </c>
      <c r="E9362">
        <v>1</v>
      </c>
    </row>
    <row r="9363" spans="1:5" outlineLevel="1">
      <c r="A9363" t="s">
        <v>0</v>
      </c>
      <c r="C9363">
        <v>18447</v>
      </c>
      <c r="D9363" t="str">
        <f t="shared" si="43"/>
        <v>eins weiter</v>
      </c>
      <c r="E9363">
        <v>1</v>
      </c>
    </row>
    <row r="9364" spans="1:5" outlineLevel="1">
      <c r="A9364" t="s">
        <v>0</v>
      </c>
      <c r="C9364">
        <v>18448</v>
      </c>
      <c r="D9364" t="str">
        <f t="shared" si="43"/>
        <v/>
      </c>
      <c r="E9364">
        <v>1</v>
      </c>
    </row>
    <row r="9365" spans="1:5" outlineLevel="1">
      <c r="A9365" t="s">
        <v>0</v>
      </c>
      <c r="C9365">
        <v>18453</v>
      </c>
      <c r="D9365" t="str">
        <f t="shared" si="43"/>
        <v>eins weiter</v>
      </c>
      <c r="E9365">
        <v>1</v>
      </c>
    </row>
    <row r="9366" spans="1:5" outlineLevel="1">
      <c r="A9366" t="s">
        <v>0</v>
      </c>
      <c r="C9366">
        <v>18454</v>
      </c>
      <c r="D9366" t="str">
        <f t="shared" si="43"/>
        <v/>
      </c>
      <c r="E9366">
        <v>1</v>
      </c>
    </row>
    <row r="9367" spans="1:5" outlineLevel="1">
      <c r="A9367" t="s">
        <v>0</v>
      </c>
      <c r="C9367">
        <v>18455</v>
      </c>
      <c r="D9367" t="str">
        <f t="shared" si="43"/>
        <v/>
      </c>
      <c r="E9367">
        <v>1</v>
      </c>
    </row>
    <row r="9368" spans="1:5" outlineLevel="1">
      <c r="A9368" t="s">
        <v>0</v>
      </c>
      <c r="C9368">
        <v>18456</v>
      </c>
      <c r="D9368" t="str">
        <f t="shared" ref="D9368:D9431" si="44">IF(C9368-1=C9367,"","eins weiter")</f>
        <v/>
      </c>
      <c r="E9368">
        <v>1</v>
      </c>
    </row>
    <row r="9369" spans="1:5" outlineLevel="1">
      <c r="A9369" t="s">
        <v>0</v>
      </c>
      <c r="C9369">
        <v>18457</v>
      </c>
      <c r="D9369" t="str">
        <f t="shared" si="44"/>
        <v/>
      </c>
      <c r="E9369">
        <v>1</v>
      </c>
    </row>
    <row r="9370" spans="1:5" outlineLevel="1">
      <c r="A9370" t="s">
        <v>0</v>
      </c>
      <c r="C9370">
        <v>18458</v>
      </c>
      <c r="D9370" t="str">
        <f t="shared" si="44"/>
        <v/>
      </c>
      <c r="E9370">
        <v>1</v>
      </c>
    </row>
    <row r="9371" spans="1:5" outlineLevel="1">
      <c r="A9371" t="s">
        <v>0</v>
      </c>
      <c r="C9371">
        <v>18459</v>
      </c>
      <c r="D9371" t="str">
        <f t="shared" si="44"/>
        <v/>
      </c>
      <c r="E9371">
        <v>1</v>
      </c>
    </row>
    <row r="9372" spans="1:5" outlineLevel="1">
      <c r="A9372" t="s">
        <v>0</v>
      </c>
      <c r="C9372">
        <v>18460</v>
      </c>
      <c r="D9372" t="str">
        <f t="shared" si="44"/>
        <v/>
      </c>
      <c r="E9372">
        <v>1</v>
      </c>
    </row>
    <row r="9373" spans="1:5" outlineLevel="1">
      <c r="A9373" t="s">
        <v>0</v>
      </c>
      <c r="C9373">
        <v>18461</v>
      </c>
      <c r="D9373" t="str">
        <f t="shared" si="44"/>
        <v/>
      </c>
      <c r="E9373">
        <v>1</v>
      </c>
    </row>
    <row r="9374" spans="1:5" outlineLevel="1">
      <c r="A9374" t="s">
        <v>0</v>
      </c>
      <c r="C9374">
        <v>18462</v>
      </c>
      <c r="D9374" t="str">
        <f t="shared" si="44"/>
        <v/>
      </c>
      <c r="E9374">
        <v>1</v>
      </c>
    </row>
    <row r="9375" spans="1:5" outlineLevel="1">
      <c r="A9375" t="s">
        <v>0</v>
      </c>
      <c r="C9375">
        <v>18463</v>
      </c>
      <c r="D9375" t="str">
        <f t="shared" si="44"/>
        <v/>
      </c>
      <c r="E9375">
        <v>1</v>
      </c>
    </row>
    <row r="9376" spans="1:5" outlineLevel="1">
      <c r="A9376" t="s">
        <v>0</v>
      </c>
      <c r="C9376">
        <v>18464</v>
      </c>
      <c r="D9376" t="str">
        <f t="shared" si="44"/>
        <v/>
      </c>
      <c r="E9376">
        <v>1</v>
      </c>
    </row>
    <row r="9377" spans="1:5" outlineLevel="1">
      <c r="A9377" t="s">
        <v>0</v>
      </c>
      <c r="C9377">
        <v>18465</v>
      </c>
      <c r="D9377" t="str">
        <f t="shared" si="44"/>
        <v/>
      </c>
      <c r="E9377">
        <v>1</v>
      </c>
    </row>
    <row r="9378" spans="1:5" outlineLevel="1">
      <c r="A9378" t="s">
        <v>0</v>
      </c>
      <c r="C9378">
        <v>18466</v>
      </c>
      <c r="D9378" t="str">
        <f t="shared" si="44"/>
        <v/>
      </c>
      <c r="E9378">
        <v>1</v>
      </c>
    </row>
    <row r="9379" spans="1:5" outlineLevel="1">
      <c r="A9379" t="s">
        <v>0</v>
      </c>
      <c r="C9379">
        <v>18467</v>
      </c>
      <c r="D9379" t="str">
        <f t="shared" si="44"/>
        <v/>
      </c>
      <c r="E9379">
        <v>1</v>
      </c>
    </row>
    <row r="9380" spans="1:5" outlineLevel="1">
      <c r="A9380" t="s">
        <v>0</v>
      </c>
      <c r="C9380">
        <v>18468</v>
      </c>
      <c r="D9380" t="str">
        <f t="shared" si="44"/>
        <v/>
      </c>
      <c r="E9380">
        <v>1</v>
      </c>
    </row>
    <row r="9381" spans="1:5" outlineLevel="1">
      <c r="A9381" t="s">
        <v>0</v>
      </c>
      <c r="C9381">
        <v>18469</v>
      </c>
      <c r="D9381" t="str">
        <f t="shared" si="44"/>
        <v/>
      </c>
      <c r="E9381">
        <v>1</v>
      </c>
    </row>
    <row r="9382" spans="1:5" outlineLevel="1">
      <c r="A9382" t="s">
        <v>0</v>
      </c>
      <c r="C9382">
        <v>18470</v>
      </c>
      <c r="D9382" t="str">
        <f t="shared" si="44"/>
        <v/>
      </c>
      <c r="E9382">
        <v>1</v>
      </c>
    </row>
    <row r="9383" spans="1:5" outlineLevel="1">
      <c r="A9383" t="s">
        <v>0</v>
      </c>
      <c r="C9383">
        <v>18471</v>
      </c>
      <c r="D9383" t="str">
        <f t="shared" si="44"/>
        <v/>
      </c>
      <c r="E9383">
        <v>1</v>
      </c>
    </row>
    <row r="9384" spans="1:5" outlineLevel="1">
      <c r="A9384" t="s">
        <v>0</v>
      </c>
      <c r="C9384">
        <v>18472</v>
      </c>
      <c r="D9384" t="str">
        <f t="shared" si="44"/>
        <v/>
      </c>
      <c r="E9384">
        <v>1</v>
      </c>
    </row>
    <row r="9385" spans="1:5" outlineLevel="1">
      <c r="A9385" t="s">
        <v>0</v>
      </c>
      <c r="C9385">
        <v>18473</v>
      </c>
      <c r="D9385" t="str">
        <f t="shared" si="44"/>
        <v/>
      </c>
      <c r="E9385">
        <v>1</v>
      </c>
    </row>
    <row r="9386" spans="1:5" outlineLevel="1">
      <c r="A9386" t="s">
        <v>0</v>
      </c>
      <c r="C9386">
        <v>18475</v>
      </c>
      <c r="D9386" t="str">
        <f t="shared" si="44"/>
        <v>eins weiter</v>
      </c>
      <c r="E9386">
        <v>1</v>
      </c>
    </row>
    <row r="9387" spans="1:5" outlineLevel="1">
      <c r="A9387" t="s">
        <v>0</v>
      </c>
      <c r="C9387">
        <v>18476</v>
      </c>
      <c r="D9387" t="str">
        <f t="shared" si="44"/>
        <v/>
      </c>
      <c r="E9387">
        <v>1</v>
      </c>
    </row>
    <row r="9388" spans="1:5" outlineLevel="1">
      <c r="A9388" t="s">
        <v>0</v>
      </c>
      <c r="C9388">
        <v>18477</v>
      </c>
      <c r="D9388" t="str">
        <f t="shared" si="44"/>
        <v/>
      </c>
      <c r="E9388">
        <v>1</v>
      </c>
    </row>
    <row r="9389" spans="1:5" outlineLevel="1">
      <c r="A9389" t="s">
        <v>0</v>
      </c>
      <c r="C9389">
        <v>18478</v>
      </c>
      <c r="D9389" t="str">
        <f t="shared" si="44"/>
        <v/>
      </c>
      <c r="E9389">
        <v>1</v>
      </c>
    </row>
    <row r="9390" spans="1:5" outlineLevel="1">
      <c r="A9390" t="s">
        <v>0</v>
      </c>
      <c r="C9390">
        <v>18479</v>
      </c>
      <c r="D9390" t="str">
        <f t="shared" si="44"/>
        <v/>
      </c>
      <c r="E9390">
        <v>1</v>
      </c>
    </row>
    <row r="9391" spans="1:5" outlineLevel="1">
      <c r="A9391" t="s">
        <v>0</v>
      </c>
      <c r="C9391">
        <v>18480</v>
      </c>
      <c r="D9391" t="str">
        <f t="shared" si="44"/>
        <v/>
      </c>
      <c r="E9391">
        <v>1</v>
      </c>
    </row>
    <row r="9392" spans="1:5" outlineLevel="1">
      <c r="A9392" t="s">
        <v>0</v>
      </c>
      <c r="C9392">
        <v>18481</v>
      </c>
      <c r="D9392" t="str">
        <f t="shared" si="44"/>
        <v/>
      </c>
      <c r="E9392">
        <v>1</v>
      </c>
    </row>
    <row r="9393" spans="1:5" outlineLevel="1">
      <c r="A9393" t="s">
        <v>0</v>
      </c>
      <c r="C9393">
        <v>18482</v>
      </c>
      <c r="D9393" t="str">
        <f t="shared" si="44"/>
        <v/>
      </c>
      <c r="E9393">
        <v>1</v>
      </c>
    </row>
    <row r="9394" spans="1:5" outlineLevel="1">
      <c r="A9394" t="s">
        <v>0</v>
      </c>
      <c r="C9394">
        <v>18483</v>
      </c>
      <c r="D9394" t="str">
        <f t="shared" si="44"/>
        <v/>
      </c>
      <c r="E9394">
        <v>1</v>
      </c>
    </row>
    <row r="9395" spans="1:5" outlineLevel="1">
      <c r="A9395" t="s">
        <v>0</v>
      </c>
      <c r="C9395">
        <v>18484</v>
      </c>
      <c r="D9395" t="str">
        <f t="shared" si="44"/>
        <v/>
      </c>
      <c r="E9395">
        <v>1</v>
      </c>
    </row>
    <row r="9396" spans="1:5" outlineLevel="1">
      <c r="A9396" t="s">
        <v>0</v>
      </c>
      <c r="C9396">
        <v>18485</v>
      </c>
      <c r="D9396" t="str">
        <f t="shared" si="44"/>
        <v/>
      </c>
      <c r="E9396">
        <v>1</v>
      </c>
    </row>
    <row r="9397" spans="1:5" outlineLevel="1">
      <c r="A9397" t="s">
        <v>0</v>
      </c>
      <c r="C9397">
        <v>18518</v>
      </c>
      <c r="D9397" t="str">
        <f t="shared" si="44"/>
        <v>eins weiter</v>
      </c>
      <c r="E9397">
        <v>1</v>
      </c>
    </row>
    <row r="9398" spans="1:5" outlineLevel="1">
      <c r="A9398" t="s">
        <v>0</v>
      </c>
      <c r="C9398">
        <v>18551</v>
      </c>
      <c r="D9398" t="str">
        <f t="shared" si="44"/>
        <v>eins weiter</v>
      </c>
      <c r="E9398">
        <v>1</v>
      </c>
    </row>
    <row r="9399" spans="1:5" outlineLevel="1">
      <c r="A9399" t="s">
        <v>0</v>
      </c>
      <c r="C9399">
        <v>18563</v>
      </c>
      <c r="D9399" t="str">
        <f t="shared" si="44"/>
        <v>eins weiter</v>
      </c>
      <c r="E9399">
        <v>1</v>
      </c>
    </row>
    <row r="9400" spans="1:5" outlineLevel="1">
      <c r="A9400" t="s">
        <v>0</v>
      </c>
      <c r="C9400">
        <v>18608</v>
      </c>
      <c r="D9400" t="str">
        <f t="shared" si="44"/>
        <v>eins weiter</v>
      </c>
      <c r="E9400">
        <v>1</v>
      </c>
    </row>
    <row r="9401" spans="1:5" outlineLevel="1">
      <c r="A9401" t="s">
        <v>0</v>
      </c>
      <c r="C9401">
        <v>18609</v>
      </c>
      <c r="D9401" t="str">
        <f t="shared" si="44"/>
        <v/>
      </c>
      <c r="E9401">
        <v>1</v>
      </c>
    </row>
    <row r="9402" spans="1:5" outlineLevel="1">
      <c r="A9402" t="s">
        <v>0</v>
      </c>
      <c r="C9402">
        <v>18610</v>
      </c>
      <c r="D9402" t="str">
        <f t="shared" si="44"/>
        <v/>
      </c>
      <c r="E9402">
        <v>1</v>
      </c>
    </row>
    <row r="9403" spans="1:5" outlineLevel="1">
      <c r="A9403" t="s">
        <v>0</v>
      </c>
      <c r="C9403">
        <v>18611</v>
      </c>
      <c r="D9403" t="str">
        <f t="shared" si="44"/>
        <v/>
      </c>
      <c r="E9403">
        <v>1</v>
      </c>
    </row>
    <row r="9404" spans="1:5" outlineLevel="1">
      <c r="A9404" t="s">
        <v>0</v>
      </c>
      <c r="C9404">
        <v>18612</v>
      </c>
      <c r="D9404" t="str">
        <f t="shared" si="44"/>
        <v/>
      </c>
      <c r="E9404">
        <v>1</v>
      </c>
    </row>
    <row r="9405" spans="1:5" outlineLevel="1">
      <c r="A9405" t="s">
        <v>0</v>
      </c>
      <c r="C9405">
        <v>18613</v>
      </c>
      <c r="D9405" t="str">
        <f t="shared" si="44"/>
        <v/>
      </c>
      <c r="E9405">
        <v>1</v>
      </c>
    </row>
    <row r="9406" spans="1:5" outlineLevel="1">
      <c r="A9406" t="s">
        <v>0</v>
      </c>
      <c r="C9406">
        <v>18614</v>
      </c>
      <c r="D9406" t="str">
        <f t="shared" si="44"/>
        <v/>
      </c>
      <c r="E9406">
        <v>1</v>
      </c>
    </row>
    <row r="9407" spans="1:5" outlineLevel="1">
      <c r="A9407" t="s">
        <v>0</v>
      </c>
      <c r="C9407">
        <v>18615</v>
      </c>
      <c r="D9407" t="str">
        <f t="shared" si="44"/>
        <v/>
      </c>
      <c r="E9407">
        <v>1</v>
      </c>
    </row>
    <row r="9408" spans="1:5" outlineLevel="1">
      <c r="A9408" t="s">
        <v>0</v>
      </c>
      <c r="C9408">
        <v>18616</v>
      </c>
      <c r="D9408" t="str">
        <f t="shared" si="44"/>
        <v/>
      </c>
      <c r="E9408">
        <v>1</v>
      </c>
    </row>
    <row r="9409" spans="1:5" outlineLevel="1">
      <c r="A9409" t="s">
        <v>0</v>
      </c>
      <c r="C9409">
        <v>18617</v>
      </c>
      <c r="D9409" t="str">
        <f t="shared" si="44"/>
        <v/>
      </c>
      <c r="E9409">
        <v>1</v>
      </c>
    </row>
    <row r="9410" spans="1:5" outlineLevel="1">
      <c r="A9410" t="s">
        <v>0</v>
      </c>
      <c r="C9410">
        <v>18618</v>
      </c>
      <c r="D9410" t="str">
        <f t="shared" si="44"/>
        <v/>
      </c>
      <c r="E9410">
        <v>1</v>
      </c>
    </row>
    <row r="9411" spans="1:5" outlineLevel="1">
      <c r="A9411" t="s">
        <v>0</v>
      </c>
      <c r="C9411">
        <v>18619</v>
      </c>
      <c r="D9411" t="str">
        <f t="shared" si="44"/>
        <v/>
      </c>
      <c r="E9411">
        <v>1</v>
      </c>
    </row>
    <row r="9412" spans="1:5" outlineLevel="1">
      <c r="A9412" t="s">
        <v>0</v>
      </c>
      <c r="C9412">
        <v>18620</v>
      </c>
      <c r="D9412" t="str">
        <f t="shared" si="44"/>
        <v/>
      </c>
      <c r="E9412">
        <v>1</v>
      </c>
    </row>
    <row r="9413" spans="1:5" outlineLevel="1">
      <c r="A9413" t="s">
        <v>0</v>
      </c>
      <c r="C9413">
        <v>18621</v>
      </c>
      <c r="D9413" t="str">
        <f t="shared" si="44"/>
        <v/>
      </c>
      <c r="E9413">
        <v>1</v>
      </c>
    </row>
    <row r="9414" spans="1:5" outlineLevel="1">
      <c r="A9414" t="s">
        <v>0</v>
      </c>
      <c r="C9414">
        <v>18622</v>
      </c>
      <c r="D9414" t="str">
        <f t="shared" si="44"/>
        <v/>
      </c>
      <c r="E9414">
        <v>1</v>
      </c>
    </row>
    <row r="9415" spans="1:5" outlineLevel="1">
      <c r="A9415" t="s">
        <v>0</v>
      </c>
      <c r="C9415">
        <v>18623</v>
      </c>
      <c r="D9415" t="str">
        <f t="shared" si="44"/>
        <v/>
      </c>
      <c r="E9415">
        <v>1</v>
      </c>
    </row>
    <row r="9416" spans="1:5" outlineLevel="1">
      <c r="A9416" t="s">
        <v>0</v>
      </c>
      <c r="C9416">
        <v>18624</v>
      </c>
      <c r="D9416" t="str">
        <f t="shared" si="44"/>
        <v/>
      </c>
      <c r="E9416">
        <v>1</v>
      </c>
    </row>
    <row r="9417" spans="1:5" outlineLevel="1">
      <c r="A9417" t="s">
        <v>0</v>
      </c>
      <c r="C9417">
        <v>18625</v>
      </c>
      <c r="D9417" t="str">
        <f t="shared" si="44"/>
        <v/>
      </c>
      <c r="E9417">
        <v>1</v>
      </c>
    </row>
    <row r="9418" spans="1:5" outlineLevel="1">
      <c r="A9418" t="s">
        <v>0</v>
      </c>
      <c r="C9418">
        <v>18626</v>
      </c>
      <c r="D9418" t="str">
        <f t="shared" si="44"/>
        <v/>
      </c>
      <c r="E9418">
        <v>1</v>
      </c>
    </row>
    <row r="9419" spans="1:5" outlineLevel="1">
      <c r="A9419" t="s">
        <v>0</v>
      </c>
      <c r="C9419">
        <v>18627</v>
      </c>
      <c r="D9419" t="str">
        <f t="shared" si="44"/>
        <v/>
      </c>
      <c r="E9419">
        <v>1</v>
      </c>
    </row>
    <row r="9420" spans="1:5" outlineLevel="1">
      <c r="A9420" t="s">
        <v>0</v>
      </c>
      <c r="C9420">
        <v>18628</v>
      </c>
      <c r="D9420" t="str">
        <f t="shared" si="44"/>
        <v/>
      </c>
      <c r="E9420">
        <v>1</v>
      </c>
    </row>
    <row r="9421" spans="1:5" outlineLevel="1">
      <c r="A9421" t="s">
        <v>0</v>
      </c>
      <c r="C9421">
        <v>18629</v>
      </c>
      <c r="D9421" t="str">
        <f t="shared" si="44"/>
        <v/>
      </c>
      <c r="E9421">
        <v>1</v>
      </c>
    </row>
    <row r="9422" spans="1:5" outlineLevel="1">
      <c r="A9422" t="s">
        <v>0</v>
      </c>
      <c r="C9422">
        <v>18630</v>
      </c>
      <c r="D9422" t="str">
        <f t="shared" si="44"/>
        <v/>
      </c>
      <c r="E9422">
        <v>1</v>
      </c>
    </row>
    <row r="9423" spans="1:5" outlineLevel="1">
      <c r="A9423" t="s">
        <v>0</v>
      </c>
      <c r="C9423">
        <v>18631</v>
      </c>
      <c r="D9423" t="str">
        <f t="shared" si="44"/>
        <v/>
      </c>
      <c r="E9423">
        <v>1</v>
      </c>
    </row>
    <row r="9424" spans="1:5" outlineLevel="1">
      <c r="A9424" t="s">
        <v>0</v>
      </c>
      <c r="C9424">
        <v>18632</v>
      </c>
      <c r="D9424" t="str">
        <f t="shared" si="44"/>
        <v/>
      </c>
      <c r="E9424">
        <v>1</v>
      </c>
    </row>
    <row r="9425" spans="1:5" outlineLevel="1">
      <c r="A9425" t="s">
        <v>0</v>
      </c>
      <c r="C9425">
        <v>18633</v>
      </c>
      <c r="D9425" t="str">
        <f t="shared" si="44"/>
        <v/>
      </c>
      <c r="E9425">
        <v>1</v>
      </c>
    </row>
    <row r="9426" spans="1:5" outlineLevel="1">
      <c r="A9426" t="s">
        <v>0</v>
      </c>
      <c r="C9426">
        <v>18634</v>
      </c>
      <c r="D9426" t="str">
        <f t="shared" si="44"/>
        <v/>
      </c>
      <c r="E9426">
        <v>1</v>
      </c>
    </row>
    <row r="9427" spans="1:5" outlineLevel="1">
      <c r="A9427" t="s">
        <v>0</v>
      </c>
      <c r="C9427">
        <v>18635</v>
      </c>
      <c r="D9427" t="str">
        <f t="shared" si="44"/>
        <v/>
      </c>
      <c r="E9427">
        <v>1</v>
      </c>
    </row>
    <row r="9428" spans="1:5" outlineLevel="1">
      <c r="A9428" t="s">
        <v>0</v>
      </c>
      <c r="C9428">
        <v>18636</v>
      </c>
      <c r="D9428" t="str">
        <f t="shared" si="44"/>
        <v/>
      </c>
      <c r="E9428">
        <v>1</v>
      </c>
    </row>
    <row r="9429" spans="1:5" outlineLevel="1">
      <c r="A9429" t="s">
        <v>0</v>
      </c>
      <c r="C9429">
        <v>18637</v>
      </c>
      <c r="D9429" t="str">
        <f t="shared" si="44"/>
        <v/>
      </c>
      <c r="E9429">
        <v>1</v>
      </c>
    </row>
    <row r="9430" spans="1:5" outlineLevel="1">
      <c r="A9430" t="s">
        <v>0</v>
      </c>
      <c r="C9430">
        <v>18638</v>
      </c>
      <c r="D9430" t="str">
        <f t="shared" si="44"/>
        <v/>
      </c>
      <c r="E9430">
        <v>1</v>
      </c>
    </row>
    <row r="9431" spans="1:5" outlineLevel="1">
      <c r="A9431" t="s">
        <v>0</v>
      </c>
      <c r="C9431">
        <v>18639</v>
      </c>
      <c r="D9431" t="str">
        <f t="shared" si="44"/>
        <v/>
      </c>
      <c r="E9431">
        <v>1</v>
      </c>
    </row>
    <row r="9432" spans="1:5" outlineLevel="1">
      <c r="A9432" t="s">
        <v>0</v>
      </c>
      <c r="C9432">
        <v>18640</v>
      </c>
      <c r="D9432" t="str">
        <f t="shared" ref="D9432:D9495" si="45">IF(C9432-1=C9431,"","eins weiter")</f>
        <v/>
      </c>
      <c r="E9432">
        <v>1</v>
      </c>
    </row>
    <row r="9433" spans="1:5" outlineLevel="1">
      <c r="A9433" t="s">
        <v>0</v>
      </c>
      <c r="C9433">
        <v>18641</v>
      </c>
      <c r="D9433" t="str">
        <f t="shared" si="45"/>
        <v/>
      </c>
      <c r="E9433">
        <v>1</v>
      </c>
    </row>
    <row r="9434" spans="1:5" outlineLevel="1">
      <c r="A9434" t="s">
        <v>0</v>
      </c>
      <c r="C9434">
        <v>18642</v>
      </c>
      <c r="D9434" t="str">
        <f t="shared" si="45"/>
        <v/>
      </c>
      <c r="E9434">
        <v>1</v>
      </c>
    </row>
    <row r="9435" spans="1:5" outlineLevel="1">
      <c r="A9435" t="s">
        <v>0</v>
      </c>
      <c r="C9435">
        <v>18643</v>
      </c>
      <c r="D9435" t="str">
        <f t="shared" si="45"/>
        <v/>
      </c>
      <c r="E9435">
        <v>1</v>
      </c>
    </row>
    <row r="9436" spans="1:5" outlineLevel="1">
      <c r="A9436" t="s">
        <v>0</v>
      </c>
      <c r="C9436">
        <v>18644</v>
      </c>
      <c r="D9436" t="str">
        <f t="shared" si="45"/>
        <v/>
      </c>
      <c r="E9436">
        <v>1</v>
      </c>
    </row>
    <row r="9437" spans="1:5" outlineLevel="1">
      <c r="A9437" t="s">
        <v>0</v>
      </c>
      <c r="C9437">
        <v>18645</v>
      </c>
      <c r="D9437" t="str">
        <f t="shared" si="45"/>
        <v/>
      </c>
      <c r="E9437">
        <v>1</v>
      </c>
    </row>
    <row r="9438" spans="1:5" outlineLevel="1">
      <c r="A9438" t="s">
        <v>0</v>
      </c>
      <c r="C9438">
        <v>18646</v>
      </c>
      <c r="D9438" t="str">
        <f t="shared" si="45"/>
        <v/>
      </c>
      <c r="E9438">
        <v>1</v>
      </c>
    </row>
    <row r="9439" spans="1:5" outlineLevel="1">
      <c r="A9439" t="s">
        <v>0</v>
      </c>
      <c r="C9439">
        <v>18647</v>
      </c>
      <c r="D9439" t="str">
        <f t="shared" si="45"/>
        <v/>
      </c>
      <c r="E9439">
        <v>1</v>
      </c>
    </row>
    <row r="9440" spans="1:5" outlineLevel="1">
      <c r="A9440" t="s">
        <v>0</v>
      </c>
      <c r="C9440">
        <v>18648</v>
      </c>
      <c r="D9440" t="str">
        <f t="shared" si="45"/>
        <v/>
      </c>
      <c r="E9440">
        <v>1</v>
      </c>
    </row>
    <row r="9441" spans="1:5" outlineLevel="1">
      <c r="A9441" t="s">
        <v>0</v>
      </c>
      <c r="C9441">
        <v>18649</v>
      </c>
      <c r="D9441" t="str">
        <f t="shared" si="45"/>
        <v/>
      </c>
      <c r="E9441">
        <v>1</v>
      </c>
    </row>
    <row r="9442" spans="1:5" outlineLevel="1">
      <c r="A9442" t="s">
        <v>0</v>
      </c>
      <c r="C9442">
        <v>18650</v>
      </c>
      <c r="D9442" t="str">
        <f t="shared" si="45"/>
        <v/>
      </c>
      <c r="E9442">
        <v>1</v>
      </c>
    </row>
    <row r="9443" spans="1:5" outlineLevel="1">
      <c r="A9443" t="s">
        <v>0</v>
      </c>
      <c r="C9443">
        <v>18651</v>
      </c>
      <c r="D9443" t="str">
        <f t="shared" si="45"/>
        <v/>
      </c>
      <c r="E9443">
        <v>1</v>
      </c>
    </row>
    <row r="9444" spans="1:5" outlineLevel="1">
      <c r="A9444" t="s">
        <v>0</v>
      </c>
      <c r="C9444">
        <v>18652</v>
      </c>
      <c r="D9444" t="str">
        <f t="shared" si="45"/>
        <v/>
      </c>
      <c r="E9444">
        <v>1</v>
      </c>
    </row>
    <row r="9445" spans="1:5" outlineLevel="1">
      <c r="A9445" t="s">
        <v>0</v>
      </c>
      <c r="C9445">
        <v>18653</v>
      </c>
      <c r="D9445" t="str">
        <f t="shared" si="45"/>
        <v/>
      </c>
      <c r="E9445">
        <v>1</v>
      </c>
    </row>
    <row r="9446" spans="1:5" outlineLevel="1">
      <c r="A9446" t="s">
        <v>0</v>
      </c>
      <c r="C9446">
        <v>18654</v>
      </c>
      <c r="D9446" t="str">
        <f t="shared" si="45"/>
        <v/>
      </c>
      <c r="E9446">
        <v>1</v>
      </c>
    </row>
    <row r="9447" spans="1:5" outlineLevel="1">
      <c r="A9447" t="s">
        <v>0</v>
      </c>
      <c r="C9447">
        <v>18655</v>
      </c>
      <c r="D9447" t="str">
        <f t="shared" si="45"/>
        <v/>
      </c>
      <c r="E9447">
        <v>1</v>
      </c>
    </row>
    <row r="9448" spans="1:5" outlineLevel="1">
      <c r="A9448" t="s">
        <v>0</v>
      </c>
      <c r="C9448">
        <v>18656</v>
      </c>
      <c r="D9448" t="str">
        <f t="shared" si="45"/>
        <v/>
      </c>
      <c r="E9448">
        <v>1</v>
      </c>
    </row>
    <row r="9449" spans="1:5" outlineLevel="1">
      <c r="A9449" t="s">
        <v>0</v>
      </c>
      <c r="C9449">
        <v>18657</v>
      </c>
      <c r="D9449" t="str">
        <f t="shared" si="45"/>
        <v/>
      </c>
      <c r="E9449">
        <v>1</v>
      </c>
    </row>
    <row r="9450" spans="1:5" outlineLevel="1">
      <c r="A9450" t="s">
        <v>0</v>
      </c>
      <c r="C9450">
        <v>18658</v>
      </c>
      <c r="D9450" t="str">
        <f t="shared" si="45"/>
        <v/>
      </c>
      <c r="E9450">
        <v>1</v>
      </c>
    </row>
    <row r="9451" spans="1:5" outlineLevel="1">
      <c r="A9451" t="s">
        <v>0</v>
      </c>
      <c r="C9451">
        <v>18659</v>
      </c>
      <c r="D9451" t="str">
        <f t="shared" si="45"/>
        <v/>
      </c>
      <c r="E9451">
        <v>1</v>
      </c>
    </row>
    <row r="9452" spans="1:5" outlineLevel="1">
      <c r="A9452" t="s">
        <v>0</v>
      </c>
      <c r="C9452">
        <v>18660</v>
      </c>
      <c r="D9452" t="str">
        <f t="shared" si="45"/>
        <v/>
      </c>
      <c r="E9452">
        <v>1</v>
      </c>
    </row>
    <row r="9453" spans="1:5" outlineLevel="1">
      <c r="A9453" t="s">
        <v>0</v>
      </c>
      <c r="C9453">
        <v>18661</v>
      </c>
      <c r="D9453" t="str">
        <f t="shared" si="45"/>
        <v/>
      </c>
      <c r="E9453">
        <v>1</v>
      </c>
    </row>
    <row r="9454" spans="1:5" outlineLevel="1">
      <c r="A9454" t="s">
        <v>0</v>
      </c>
      <c r="C9454">
        <v>18662</v>
      </c>
      <c r="D9454" t="str">
        <f t="shared" si="45"/>
        <v/>
      </c>
      <c r="E9454">
        <v>1</v>
      </c>
    </row>
    <row r="9455" spans="1:5" outlineLevel="1">
      <c r="A9455" t="s">
        <v>0</v>
      </c>
      <c r="C9455">
        <v>18663</v>
      </c>
      <c r="D9455" t="str">
        <f t="shared" si="45"/>
        <v/>
      </c>
      <c r="E9455">
        <v>1</v>
      </c>
    </row>
    <row r="9456" spans="1:5" outlineLevel="1">
      <c r="A9456" t="s">
        <v>0</v>
      </c>
      <c r="C9456">
        <v>18664</v>
      </c>
      <c r="D9456" t="str">
        <f t="shared" si="45"/>
        <v/>
      </c>
      <c r="E9456">
        <v>1</v>
      </c>
    </row>
    <row r="9457" spans="1:5" outlineLevel="1">
      <c r="A9457" t="s">
        <v>0</v>
      </c>
      <c r="C9457">
        <v>18665</v>
      </c>
      <c r="D9457" t="str">
        <f t="shared" si="45"/>
        <v/>
      </c>
      <c r="E9457">
        <v>1</v>
      </c>
    </row>
    <row r="9458" spans="1:5" outlineLevel="1">
      <c r="A9458" t="s">
        <v>0</v>
      </c>
      <c r="C9458">
        <v>18666</v>
      </c>
      <c r="D9458" t="str">
        <f t="shared" si="45"/>
        <v/>
      </c>
      <c r="E9458">
        <v>1</v>
      </c>
    </row>
    <row r="9459" spans="1:5" outlineLevel="1">
      <c r="A9459" t="s">
        <v>0</v>
      </c>
      <c r="C9459">
        <v>18667</v>
      </c>
      <c r="D9459" t="str">
        <f t="shared" si="45"/>
        <v/>
      </c>
      <c r="E9459">
        <v>1</v>
      </c>
    </row>
    <row r="9460" spans="1:5" outlineLevel="1">
      <c r="A9460" t="s">
        <v>0</v>
      </c>
      <c r="C9460">
        <v>18749</v>
      </c>
      <c r="D9460" t="str">
        <f t="shared" si="45"/>
        <v>eins weiter</v>
      </c>
      <c r="E9460">
        <v>1</v>
      </c>
    </row>
    <row r="9461" spans="1:5" outlineLevel="1">
      <c r="A9461" t="s">
        <v>0</v>
      </c>
      <c r="C9461">
        <v>18750</v>
      </c>
      <c r="D9461" t="str">
        <f t="shared" si="45"/>
        <v/>
      </c>
      <c r="E9461">
        <v>1</v>
      </c>
    </row>
    <row r="9462" spans="1:5" outlineLevel="1">
      <c r="A9462" t="s">
        <v>0</v>
      </c>
      <c r="C9462">
        <v>18751</v>
      </c>
      <c r="D9462" t="str">
        <f t="shared" si="45"/>
        <v/>
      </c>
      <c r="E9462">
        <v>1</v>
      </c>
    </row>
    <row r="9463" spans="1:5" outlineLevel="1">
      <c r="A9463" t="s">
        <v>0</v>
      </c>
      <c r="C9463">
        <v>18752</v>
      </c>
      <c r="D9463" t="str">
        <f t="shared" si="45"/>
        <v/>
      </c>
      <c r="E9463">
        <v>1</v>
      </c>
    </row>
    <row r="9464" spans="1:5" outlineLevel="1">
      <c r="A9464" t="s">
        <v>0</v>
      </c>
      <c r="C9464">
        <v>18753</v>
      </c>
      <c r="D9464" t="str">
        <f t="shared" si="45"/>
        <v/>
      </c>
      <c r="E9464">
        <v>1</v>
      </c>
    </row>
    <row r="9465" spans="1:5" outlineLevel="1">
      <c r="A9465" t="s">
        <v>0</v>
      </c>
      <c r="C9465">
        <v>18754</v>
      </c>
      <c r="D9465" t="str">
        <f t="shared" si="45"/>
        <v/>
      </c>
      <c r="E9465">
        <v>1</v>
      </c>
    </row>
    <row r="9466" spans="1:5" outlineLevel="1">
      <c r="A9466" t="s">
        <v>0</v>
      </c>
      <c r="C9466">
        <v>18755</v>
      </c>
      <c r="D9466" t="str">
        <f t="shared" si="45"/>
        <v/>
      </c>
      <c r="E9466">
        <v>1</v>
      </c>
    </row>
    <row r="9467" spans="1:5" outlineLevel="1">
      <c r="A9467" t="s">
        <v>0</v>
      </c>
      <c r="C9467">
        <v>18756</v>
      </c>
      <c r="D9467" t="str">
        <f t="shared" si="45"/>
        <v/>
      </c>
      <c r="E9467">
        <v>1</v>
      </c>
    </row>
    <row r="9468" spans="1:5" outlineLevel="1">
      <c r="A9468" t="s">
        <v>0</v>
      </c>
      <c r="C9468">
        <v>18757</v>
      </c>
      <c r="D9468" t="str">
        <f t="shared" si="45"/>
        <v/>
      </c>
      <c r="E9468">
        <v>1</v>
      </c>
    </row>
    <row r="9469" spans="1:5" outlineLevel="1">
      <c r="A9469" t="s">
        <v>0</v>
      </c>
      <c r="C9469">
        <v>18758</v>
      </c>
      <c r="D9469" t="str">
        <f t="shared" si="45"/>
        <v/>
      </c>
      <c r="E9469">
        <v>1</v>
      </c>
    </row>
    <row r="9470" spans="1:5" outlineLevel="1">
      <c r="A9470" t="s">
        <v>0</v>
      </c>
      <c r="C9470">
        <v>18759</v>
      </c>
      <c r="D9470" t="str">
        <f t="shared" si="45"/>
        <v/>
      </c>
      <c r="E9470">
        <v>1</v>
      </c>
    </row>
    <row r="9471" spans="1:5" outlineLevel="1">
      <c r="A9471" t="s">
        <v>0</v>
      </c>
      <c r="C9471">
        <v>18760</v>
      </c>
      <c r="D9471" t="str">
        <f t="shared" si="45"/>
        <v/>
      </c>
      <c r="E9471">
        <v>1</v>
      </c>
    </row>
    <row r="9472" spans="1:5" outlineLevel="1">
      <c r="A9472" t="s">
        <v>0</v>
      </c>
      <c r="C9472">
        <v>18761</v>
      </c>
      <c r="D9472" t="str">
        <f t="shared" si="45"/>
        <v/>
      </c>
      <c r="E9472">
        <v>1</v>
      </c>
    </row>
    <row r="9473" spans="1:5" outlineLevel="1">
      <c r="A9473" t="s">
        <v>0</v>
      </c>
      <c r="C9473">
        <v>18762</v>
      </c>
      <c r="D9473" t="str">
        <f t="shared" si="45"/>
        <v/>
      </c>
      <c r="E9473">
        <v>1</v>
      </c>
    </row>
    <row r="9474" spans="1:5" outlineLevel="1">
      <c r="A9474" t="s">
        <v>0</v>
      </c>
      <c r="C9474">
        <v>18763</v>
      </c>
      <c r="D9474" t="str">
        <f t="shared" si="45"/>
        <v/>
      </c>
      <c r="E9474">
        <v>1</v>
      </c>
    </row>
    <row r="9475" spans="1:5" outlineLevel="1">
      <c r="A9475" t="s">
        <v>0</v>
      </c>
      <c r="C9475">
        <v>18764</v>
      </c>
      <c r="D9475" t="str">
        <f t="shared" si="45"/>
        <v/>
      </c>
      <c r="E9475">
        <v>1</v>
      </c>
    </row>
    <row r="9476" spans="1:5" outlineLevel="1">
      <c r="A9476" t="s">
        <v>0</v>
      </c>
      <c r="C9476">
        <v>18765</v>
      </c>
      <c r="D9476" t="str">
        <f t="shared" si="45"/>
        <v/>
      </c>
      <c r="E9476">
        <v>1</v>
      </c>
    </row>
    <row r="9477" spans="1:5" outlineLevel="1">
      <c r="A9477" t="s">
        <v>0</v>
      </c>
      <c r="C9477">
        <v>18766</v>
      </c>
      <c r="D9477" t="str">
        <f t="shared" si="45"/>
        <v/>
      </c>
      <c r="E9477">
        <v>1</v>
      </c>
    </row>
    <row r="9478" spans="1:5" outlineLevel="1">
      <c r="A9478" t="s">
        <v>0</v>
      </c>
      <c r="C9478">
        <v>18767</v>
      </c>
      <c r="D9478" t="str">
        <f t="shared" si="45"/>
        <v/>
      </c>
      <c r="E9478">
        <v>1</v>
      </c>
    </row>
    <row r="9479" spans="1:5" outlineLevel="1">
      <c r="A9479" t="s">
        <v>0</v>
      </c>
      <c r="C9479">
        <v>18768</v>
      </c>
      <c r="D9479" t="str">
        <f t="shared" si="45"/>
        <v/>
      </c>
      <c r="E9479">
        <v>1</v>
      </c>
    </row>
    <row r="9480" spans="1:5" outlineLevel="1">
      <c r="A9480" t="s">
        <v>0</v>
      </c>
      <c r="C9480">
        <v>18769</v>
      </c>
      <c r="D9480" t="str">
        <f t="shared" si="45"/>
        <v/>
      </c>
      <c r="E9480">
        <v>1</v>
      </c>
    </row>
    <row r="9481" spans="1:5" outlineLevel="1">
      <c r="A9481" t="s">
        <v>0</v>
      </c>
      <c r="C9481">
        <v>18770</v>
      </c>
      <c r="D9481" t="str">
        <f t="shared" si="45"/>
        <v/>
      </c>
      <c r="E9481">
        <v>1</v>
      </c>
    </row>
    <row r="9482" spans="1:5" outlineLevel="1">
      <c r="A9482" t="s">
        <v>0</v>
      </c>
      <c r="C9482">
        <v>18771</v>
      </c>
      <c r="D9482" t="str">
        <f t="shared" si="45"/>
        <v/>
      </c>
      <c r="E9482">
        <v>1</v>
      </c>
    </row>
    <row r="9483" spans="1:5" outlineLevel="1">
      <c r="A9483" t="s">
        <v>0</v>
      </c>
      <c r="C9483">
        <v>18772</v>
      </c>
      <c r="D9483" t="str">
        <f t="shared" si="45"/>
        <v/>
      </c>
      <c r="E9483">
        <v>1</v>
      </c>
    </row>
    <row r="9484" spans="1:5" outlineLevel="1">
      <c r="A9484" t="s">
        <v>0</v>
      </c>
      <c r="C9484">
        <v>18773</v>
      </c>
      <c r="D9484" t="str">
        <f t="shared" si="45"/>
        <v/>
      </c>
      <c r="E9484">
        <v>1</v>
      </c>
    </row>
    <row r="9485" spans="1:5" outlineLevel="1">
      <c r="A9485" t="s">
        <v>0</v>
      </c>
      <c r="C9485">
        <v>18774</v>
      </c>
      <c r="D9485" t="str">
        <f t="shared" si="45"/>
        <v/>
      </c>
      <c r="E9485">
        <v>1</v>
      </c>
    </row>
    <row r="9486" spans="1:5" outlineLevel="1">
      <c r="A9486" t="s">
        <v>0</v>
      </c>
      <c r="C9486">
        <v>18775</v>
      </c>
      <c r="D9486" t="str">
        <f t="shared" si="45"/>
        <v/>
      </c>
      <c r="E9486">
        <v>1</v>
      </c>
    </row>
    <row r="9487" spans="1:5" outlineLevel="1">
      <c r="A9487" t="s">
        <v>0</v>
      </c>
      <c r="C9487">
        <v>18776</v>
      </c>
      <c r="D9487" t="str">
        <f t="shared" si="45"/>
        <v/>
      </c>
      <c r="E9487">
        <v>1</v>
      </c>
    </row>
    <row r="9488" spans="1:5" outlineLevel="1">
      <c r="A9488" t="s">
        <v>0</v>
      </c>
      <c r="C9488">
        <v>18777</v>
      </c>
      <c r="D9488" t="str">
        <f t="shared" si="45"/>
        <v/>
      </c>
      <c r="E9488">
        <v>1</v>
      </c>
    </row>
    <row r="9489" spans="1:5" outlineLevel="1">
      <c r="A9489" t="s">
        <v>0</v>
      </c>
      <c r="C9489">
        <v>18778</v>
      </c>
      <c r="D9489" t="str">
        <f t="shared" si="45"/>
        <v/>
      </c>
      <c r="E9489">
        <v>1</v>
      </c>
    </row>
    <row r="9490" spans="1:5" outlineLevel="1">
      <c r="A9490" t="s">
        <v>0</v>
      </c>
      <c r="C9490">
        <v>18779</v>
      </c>
      <c r="D9490" t="str">
        <f t="shared" si="45"/>
        <v/>
      </c>
      <c r="E9490">
        <v>1</v>
      </c>
    </row>
    <row r="9491" spans="1:5" outlineLevel="1">
      <c r="A9491" t="s">
        <v>0</v>
      </c>
      <c r="C9491">
        <v>18780</v>
      </c>
      <c r="D9491" t="str">
        <f t="shared" si="45"/>
        <v/>
      </c>
      <c r="E9491">
        <v>1</v>
      </c>
    </row>
    <row r="9492" spans="1:5" outlineLevel="1">
      <c r="A9492" t="s">
        <v>0</v>
      </c>
      <c r="C9492">
        <v>18781</v>
      </c>
      <c r="D9492" t="str">
        <f t="shared" si="45"/>
        <v/>
      </c>
      <c r="E9492">
        <v>1</v>
      </c>
    </row>
    <row r="9493" spans="1:5" outlineLevel="1">
      <c r="A9493" t="s">
        <v>0</v>
      </c>
      <c r="C9493">
        <v>18782</v>
      </c>
      <c r="D9493" t="str">
        <f t="shared" si="45"/>
        <v/>
      </c>
      <c r="E9493">
        <v>1</v>
      </c>
    </row>
    <row r="9494" spans="1:5" outlineLevel="1">
      <c r="A9494" t="s">
        <v>0</v>
      </c>
      <c r="C9494">
        <v>18783</v>
      </c>
      <c r="D9494" t="str">
        <f t="shared" si="45"/>
        <v/>
      </c>
      <c r="E9494">
        <v>1</v>
      </c>
    </row>
    <row r="9495" spans="1:5" outlineLevel="1">
      <c r="A9495" t="s">
        <v>0</v>
      </c>
      <c r="C9495">
        <v>18784</v>
      </c>
      <c r="D9495" t="str">
        <f t="shared" si="45"/>
        <v/>
      </c>
      <c r="E9495">
        <v>1</v>
      </c>
    </row>
    <row r="9496" spans="1:5" outlineLevel="1">
      <c r="A9496" t="s">
        <v>0</v>
      </c>
      <c r="C9496">
        <v>18785</v>
      </c>
      <c r="D9496" t="str">
        <f t="shared" ref="D9496:D9559" si="46">IF(C9496-1=C9495,"","eins weiter")</f>
        <v/>
      </c>
      <c r="E9496">
        <v>1</v>
      </c>
    </row>
    <row r="9497" spans="1:5" outlineLevel="1">
      <c r="A9497" t="s">
        <v>0</v>
      </c>
      <c r="C9497">
        <v>18786</v>
      </c>
      <c r="D9497" t="str">
        <f t="shared" si="46"/>
        <v/>
      </c>
      <c r="E9497">
        <v>1</v>
      </c>
    </row>
    <row r="9498" spans="1:5" outlineLevel="1">
      <c r="A9498" t="s">
        <v>0</v>
      </c>
      <c r="C9498">
        <v>18787</v>
      </c>
      <c r="D9498" t="str">
        <f t="shared" si="46"/>
        <v/>
      </c>
      <c r="E9498">
        <v>1</v>
      </c>
    </row>
    <row r="9499" spans="1:5" outlineLevel="1">
      <c r="A9499" t="s">
        <v>0</v>
      </c>
      <c r="C9499">
        <v>18788</v>
      </c>
      <c r="D9499" t="str">
        <f t="shared" si="46"/>
        <v/>
      </c>
      <c r="E9499">
        <v>1</v>
      </c>
    </row>
    <row r="9500" spans="1:5" outlineLevel="1">
      <c r="A9500" t="s">
        <v>0</v>
      </c>
      <c r="C9500">
        <v>18789</v>
      </c>
      <c r="D9500" t="str">
        <f t="shared" si="46"/>
        <v/>
      </c>
      <c r="E9500">
        <v>1</v>
      </c>
    </row>
    <row r="9501" spans="1:5" outlineLevel="1">
      <c r="A9501" t="s">
        <v>0</v>
      </c>
      <c r="C9501">
        <v>18790</v>
      </c>
      <c r="D9501" t="str">
        <f t="shared" si="46"/>
        <v/>
      </c>
      <c r="E9501">
        <v>1</v>
      </c>
    </row>
    <row r="9502" spans="1:5" outlineLevel="1">
      <c r="A9502" t="s">
        <v>0</v>
      </c>
      <c r="C9502">
        <v>18791</v>
      </c>
      <c r="D9502" t="str">
        <f t="shared" si="46"/>
        <v/>
      </c>
      <c r="E9502">
        <v>1</v>
      </c>
    </row>
    <row r="9503" spans="1:5" outlineLevel="1">
      <c r="A9503" t="s">
        <v>0</v>
      </c>
      <c r="C9503">
        <v>18792</v>
      </c>
      <c r="D9503" t="str">
        <f t="shared" si="46"/>
        <v/>
      </c>
      <c r="E9503">
        <v>1</v>
      </c>
    </row>
    <row r="9504" spans="1:5" outlineLevel="1">
      <c r="A9504" t="s">
        <v>0</v>
      </c>
      <c r="C9504">
        <v>18793</v>
      </c>
      <c r="D9504" t="str">
        <f t="shared" si="46"/>
        <v/>
      </c>
      <c r="E9504">
        <v>1</v>
      </c>
    </row>
    <row r="9505" spans="1:5" outlineLevel="1">
      <c r="A9505" t="s">
        <v>0</v>
      </c>
      <c r="C9505">
        <v>18794</v>
      </c>
      <c r="D9505" t="str">
        <f t="shared" si="46"/>
        <v/>
      </c>
      <c r="E9505">
        <v>1</v>
      </c>
    </row>
    <row r="9506" spans="1:5" outlineLevel="1">
      <c r="A9506" t="s">
        <v>0</v>
      </c>
      <c r="C9506">
        <v>18795</v>
      </c>
      <c r="D9506" t="str">
        <f t="shared" si="46"/>
        <v/>
      </c>
      <c r="E9506">
        <v>1</v>
      </c>
    </row>
    <row r="9507" spans="1:5" outlineLevel="1">
      <c r="A9507" t="s">
        <v>0</v>
      </c>
      <c r="C9507">
        <v>18796</v>
      </c>
      <c r="D9507" t="str">
        <f t="shared" si="46"/>
        <v/>
      </c>
      <c r="E9507">
        <v>1</v>
      </c>
    </row>
    <row r="9508" spans="1:5" outlineLevel="1">
      <c r="A9508" t="s">
        <v>0</v>
      </c>
      <c r="C9508">
        <v>18797</v>
      </c>
      <c r="D9508" t="str">
        <f t="shared" si="46"/>
        <v/>
      </c>
      <c r="E9508">
        <v>1</v>
      </c>
    </row>
    <row r="9509" spans="1:5" outlineLevel="1">
      <c r="A9509" t="s">
        <v>0</v>
      </c>
      <c r="C9509">
        <v>18798</v>
      </c>
      <c r="D9509" t="str">
        <f t="shared" si="46"/>
        <v/>
      </c>
      <c r="E9509">
        <v>1</v>
      </c>
    </row>
    <row r="9510" spans="1:5" outlineLevel="1">
      <c r="A9510" t="s">
        <v>0</v>
      </c>
      <c r="C9510">
        <v>18799</v>
      </c>
      <c r="D9510" t="str">
        <f t="shared" si="46"/>
        <v/>
      </c>
      <c r="E9510">
        <v>1</v>
      </c>
    </row>
    <row r="9511" spans="1:5" outlineLevel="1">
      <c r="A9511" t="s">
        <v>0</v>
      </c>
      <c r="C9511">
        <v>18800</v>
      </c>
      <c r="D9511" t="str">
        <f t="shared" si="46"/>
        <v/>
      </c>
      <c r="E9511">
        <v>1</v>
      </c>
    </row>
    <row r="9512" spans="1:5" outlineLevel="1">
      <c r="A9512" t="s">
        <v>0</v>
      </c>
      <c r="C9512">
        <v>18801</v>
      </c>
      <c r="D9512" t="str">
        <f t="shared" si="46"/>
        <v/>
      </c>
      <c r="E9512">
        <v>1</v>
      </c>
    </row>
    <row r="9513" spans="1:5" outlineLevel="1">
      <c r="A9513" t="s">
        <v>0</v>
      </c>
      <c r="C9513">
        <v>18802</v>
      </c>
      <c r="D9513" t="str">
        <f t="shared" si="46"/>
        <v/>
      </c>
      <c r="E9513">
        <v>1</v>
      </c>
    </row>
    <row r="9514" spans="1:5" outlineLevel="1">
      <c r="A9514" t="s">
        <v>0</v>
      </c>
      <c r="C9514">
        <v>18803</v>
      </c>
      <c r="D9514" t="str">
        <f t="shared" si="46"/>
        <v/>
      </c>
      <c r="E9514">
        <v>1</v>
      </c>
    </row>
    <row r="9515" spans="1:5" outlineLevel="1">
      <c r="A9515" t="s">
        <v>0</v>
      </c>
      <c r="C9515">
        <v>18804</v>
      </c>
      <c r="D9515" t="str">
        <f t="shared" si="46"/>
        <v/>
      </c>
      <c r="E9515">
        <v>1</v>
      </c>
    </row>
    <row r="9516" spans="1:5" outlineLevel="1">
      <c r="A9516" t="s">
        <v>0</v>
      </c>
      <c r="C9516">
        <v>18805</v>
      </c>
      <c r="D9516" t="str">
        <f t="shared" si="46"/>
        <v/>
      </c>
      <c r="E9516">
        <v>1</v>
      </c>
    </row>
    <row r="9517" spans="1:5" outlineLevel="1">
      <c r="A9517" t="s">
        <v>0</v>
      </c>
      <c r="C9517">
        <v>18806</v>
      </c>
      <c r="D9517" t="str">
        <f t="shared" si="46"/>
        <v/>
      </c>
      <c r="E9517">
        <v>1</v>
      </c>
    </row>
    <row r="9518" spans="1:5" outlineLevel="1">
      <c r="A9518" t="s">
        <v>0</v>
      </c>
      <c r="C9518">
        <v>18807</v>
      </c>
      <c r="D9518" t="str">
        <f t="shared" si="46"/>
        <v/>
      </c>
      <c r="E9518">
        <v>1</v>
      </c>
    </row>
    <row r="9519" spans="1:5" outlineLevel="1">
      <c r="A9519" t="s">
        <v>0</v>
      </c>
      <c r="C9519">
        <v>18808</v>
      </c>
      <c r="D9519" t="str">
        <f t="shared" si="46"/>
        <v/>
      </c>
      <c r="E9519">
        <v>1</v>
      </c>
    </row>
    <row r="9520" spans="1:5" outlineLevel="1">
      <c r="A9520" t="s">
        <v>0</v>
      </c>
      <c r="C9520">
        <v>18809</v>
      </c>
      <c r="D9520" t="str">
        <f t="shared" si="46"/>
        <v/>
      </c>
      <c r="E9520">
        <v>1</v>
      </c>
    </row>
    <row r="9521" spans="1:5" outlineLevel="1">
      <c r="A9521" t="s">
        <v>0</v>
      </c>
      <c r="C9521">
        <v>18810</v>
      </c>
      <c r="D9521" t="str">
        <f t="shared" si="46"/>
        <v/>
      </c>
      <c r="E9521">
        <v>1</v>
      </c>
    </row>
    <row r="9522" spans="1:5" outlineLevel="1">
      <c r="A9522" t="s">
        <v>0</v>
      </c>
      <c r="C9522">
        <v>18811</v>
      </c>
      <c r="D9522" t="str">
        <f t="shared" si="46"/>
        <v/>
      </c>
      <c r="E9522">
        <v>1</v>
      </c>
    </row>
    <row r="9523" spans="1:5" outlineLevel="1">
      <c r="A9523" t="s">
        <v>0</v>
      </c>
      <c r="C9523">
        <v>18812</v>
      </c>
      <c r="D9523" t="str">
        <f t="shared" si="46"/>
        <v/>
      </c>
      <c r="E9523">
        <v>1</v>
      </c>
    </row>
    <row r="9524" spans="1:5" outlineLevel="1">
      <c r="A9524" t="s">
        <v>0</v>
      </c>
      <c r="C9524">
        <v>18813</v>
      </c>
      <c r="D9524" t="str">
        <f t="shared" si="46"/>
        <v/>
      </c>
      <c r="E9524">
        <v>1</v>
      </c>
    </row>
    <row r="9525" spans="1:5" outlineLevel="1">
      <c r="A9525" t="s">
        <v>0</v>
      </c>
      <c r="C9525">
        <v>18814</v>
      </c>
      <c r="D9525" t="str">
        <f t="shared" si="46"/>
        <v/>
      </c>
      <c r="E9525">
        <v>1</v>
      </c>
    </row>
    <row r="9526" spans="1:5" outlineLevel="1">
      <c r="A9526" t="s">
        <v>0</v>
      </c>
      <c r="C9526">
        <v>18815</v>
      </c>
      <c r="D9526" t="str">
        <f t="shared" si="46"/>
        <v/>
      </c>
      <c r="E9526">
        <v>1</v>
      </c>
    </row>
    <row r="9527" spans="1:5" outlineLevel="1">
      <c r="A9527" t="s">
        <v>0</v>
      </c>
      <c r="C9527">
        <v>18816</v>
      </c>
      <c r="D9527" t="str">
        <f t="shared" si="46"/>
        <v/>
      </c>
      <c r="E9527">
        <v>1</v>
      </c>
    </row>
    <row r="9528" spans="1:5" outlineLevel="1">
      <c r="A9528" t="s">
        <v>0</v>
      </c>
      <c r="C9528">
        <v>18817</v>
      </c>
      <c r="D9528" t="str">
        <f t="shared" si="46"/>
        <v/>
      </c>
      <c r="E9528">
        <v>1</v>
      </c>
    </row>
    <row r="9529" spans="1:5" outlineLevel="1">
      <c r="A9529" t="s">
        <v>0</v>
      </c>
      <c r="C9529">
        <v>18818</v>
      </c>
      <c r="D9529" t="str">
        <f t="shared" si="46"/>
        <v/>
      </c>
      <c r="E9529">
        <v>1</v>
      </c>
    </row>
    <row r="9530" spans="1:5" outlineLevel="1">
      <c r="A9530" t="s">
        <v>0</v>
      </c>
      <c r="C9530">
        <v>18819</v>
      </c>
      <c r="D9530" t="str">
        <f t="shared" si="46"/>
        <v/>
      </c>
      <c r="E9530">
        <v>1</v>
      </c>
    </row>
    <row r="9531" spans="1:5" outlineLevel="1">
      <c r="A9531" t="s">
        <v>0</v>
      </c>
      <c r="C9531">
        <v>18820</v>
      </c>
      <c r="D9531" t="str">
        <f t="shared" si="46"/>
        <v/>
      </c>
      <c r="E9531">
        <v>1</v>
      </c>
    </row>
    <row r="9532" spans="1:5" outlineLevel="1">
      <c r="A9532" t="s">
        <v>0</v>
      </c>
      <c r="C9532">
        <v>18821</v>
      </c>
      <c r="D9532" t="str">
        <f t="shared" si="46"/>
        <v/>
      </c>
      <c r="E9532">
        <v>1</v>
      </c>
    </row>
    <row r="9533" spans="1:5" outlineLevel="1">
      <c r="A9533" t="s">
        <v>0</v>
      </c>
      <c r="C9533">
        <v>18822</v>
      </c>
      <c r="D9533" t="str">
        <f t="shared" si="46"/>
        <v/>
      </c>
      <c r="E9533">
        <v>1</v>
      </c>
    </row>
    <row r="9534" spans="1:5" outlineLevel="1">
      <c r="A9534" t="s">
        <v>0</v>
      </c>
      <c r="C9534">
        <v>18823</v>
      </c>
      <c r="D9534" t="str">
        <f t="shared" si="46"/>
        <v/>
      </c>
      <c r="E9534">
        <v>1</v>
      </c>
    </row>
    <row r="9535" spans="1:5" outlineLevel="1">
      <c r="A9535" t="s">
        <v>0</v>
      </c>
      <c r="C9535">
        <v>18824</v>
      </c>
      <c r="D9535" t="str">
        <f t="shared" si="46"/>
        <v/>
      </c>
      <c r="E9535">
        <v>1</v>
      </c>
    </row>
    <row r="9536" spans="1:5" outlineLevel="1">
      <c r="A9536" t="s">
        <v>0</v>
      </c>
      <c r="C9536">
        <v>18825</v>
      </c>
      <c r="D9536" t="str">
        <f t="shared" si="46"/>
        <v/>
      </c>
      <c r="E9536">
        <v>1</v>
      </c>
    </row>
    <row r="9537" spans="1:5" outlineLevel="1">
      <c r="A9537" t="s">
        <v>0</v>
      </c>
      <c r="C9537">
        <v>18826</v>
      </c>
      <c r="D9537" t="str">
        <f t="shared" si="46"/>
        <v/>
      </c>
      <c r="E9537">
        <v>1</v>
      </c>
    </row>
    <row r="9538" spans="1:5" outlineLevel="1">
      <c r="A9538" t="s">
        <v>0</v>
      </c>
      <c r="C9538">
        <v>18827</v>
      </c>
      <c r="D9538" t="str">
        <f t="shared" si="46"/>
        <v/>
      </c>
      <c r="E9538">
        <v>1</v>
      </c>
    </row>
    <row r="9539" spans="1:5" outlineLevel="1">
      <c r="A9539" t="s">
        <v>0</v>
      </c>
      <c r="C9539">
        <v>18828</v>
      </c>
      <c r="D9539" t="str">
        <f t="shared" si="46"/>
        <v/>
      </c>
      <c r="E9539">
        <v>1</v>
      </c>
    </row>
    <row r="9540" spans="1:5" outlineLevel="1">
      <c r="A9540" t="s">
        <v>0</v>
      </c>
      <c r="C9540">
        <v>18829</v>
      </c>
      <c r="D9540" t="str">
        <f t="shared" si="46"/>
        <v/>
      </c>
      <c r="E9540">
        <v>1</v>
      </c>
    </row>
    <row r="9541" spans="1:5" outlineLevel="1">
      <c r="A9541" t="s">
        <v>0</v>
      </c>
      <c r="C9541">
        <v>18830</v>
      </c>
      <c r="D9541" t="str">
        <f t="shared" si="46"/>
        <v/>
      </c>
      <c r="E9541">
        <v>1</v>
      </c>
    </row>
    <row r="9542" spans="1:5" outlineLevel="1">
      <c r="A9542" t="s">
        <v>0</v>
      </c>
      <c r="C9542">
        <v>18831</v>
      </c>
      <c r="D9542" t="str">
        <f t="shared" si="46"/>
        <v/>
      </c>
      <c r="E9542">
        <v>1</v>
      </c>
    </row>
    <row r="9543" spans="1:5" outlineLevel="1">
      <c r="A9543" t="s">
        <v>0</v>
      </c>
      <c r="C9543">
        <v>18832</v>
      </c>
      <c r="D9543" t="str">
        <f t="shared" si="46"/>
        <v/>
      </c>
      <c r="E9543">
        <v>1</v>
      </c>
    </row>
    <row r="9544" spans="1:5" outlineLevel="1">
      <c r="A9544" t="s">
        <v>0</v>
      </c>
      <c r="C9544">
        <v>18833</v>
      </c>
      <c r="D9544" t="str">
        <f t="shared" si="46"/>
        <v/>
      </c>
      <c r="E9544">
        <v>1</v>
      </c>
    </row>
    <row r="9545" spans="1:5" outlineLevel="1">
      <c r="A9545" t="s">
        <v>0</v>
      </c>
      <c r="C9545">
        <v>18834</v>
      </c>
      <c r="D9545" t="str">
        <f t="shared" si="46"/>
        <v/>
      </c>
      <c r="E9545">
        <v>1</v>
      </c>
    </row>
    <row r="9546" spans="1:5" outlineLevel="1">
      <c r="A9546" t="s">
        <v>0</v>
      </c>
      <c r="C9546">
        <v>18835</v>
      </c>
      <c r="D9546" t="str">
        <f t="shared" si="46"/>
        <v/>
      </c>
      <c r="E9546">
        <v>1</v>
      </c>
    </row>
    <row r="9547" spans="1:5" outlineLevel="1">
      <c r="A9547" t="s">
        <v>0</v>
      </c>
      <c r="C9547">
        <v>18836</v>
      </c>
      <c r="D9547" t="str">
        <f t="shared" si="46"/>
        <v/>
      </c>
      <c r="E9547">
        <v>1</v>
      </c>
    </row>
    <row r="9548" spans="1:5" outlineLevel="1">
      <c r="A9548" t="s">
        <v>0</v>
      </c>
      <c r="C9548">
        <v>18837</v>
      </c>
      <c r="D9548" t="str">
        <f t="shared" si="46"/>
        <v/>
      </c>
      <c r="E9548">
        <v>1</v>
      </c>
    </row>
    <row r="9549" spans="1:5" outlineLevel="1">
      <c r="A9549" t="s">
        <v>0</v>
      </c>
      <c r="C9549">
        <v>18838</v>
      </c>
      <c r="D9549" t="str">
        <f t="shared" si="46"/>
        <v/>
      </c>
      <c r="E9549">
        <v>1</v>
      </c>
    </row>
    <row r="9550" spans="1:5" outlineLevel="1">
      <c r="A9550" t="s">
        <v>0</v>
      </c>
      <c r="C9550">
        <v>18839</v>
      </c>
      <c r="D9550" t="str">
        <f t="shared" si="46"/>
        <v/>
      </c>
      <c r="E9550">
        <v>1</v>
      </c>
    </row>
    <row r="9551" spans="1:5" outlineLevel="1">
      <c r="A9551" t="s">
        <v>0</v>
      </c>
      <c r="C9551">
        <v>18840</v>
      </c>
      <c r="D9551" t="str">
        <f t="shared" si="46"/>
        <v/>
      </c>
      <c r="E9551">
        <v>1</v>
      </c>
    </row>
    <row r="9552" spans="1:5" outlineLevel="1">
      <c r="A9552" t="s">
        <v>0</v>
      </c>
      <c r="C9552">
        <v>18841</v>
      </c>
      <c r="D9552" t="str">
        <f t="shared" si="46"/>
        <v/>
      </c>
      <c r="E9552">
        <v>1</v>
      </c>
    </row>
    <row r="9553" spans="1:5" outlineLevel="1">
      <c r="A9553" t="s">
        <v>0</v>
      </c>
      <c r="C9553">
        <v>18842</v>
      </c>
      <c r="D9553" t="str">
        <f t="shared" si="46"/>
        <v/>
      </c>
      <c r="E9553">
        <v>1</v>
      </c>
    </row>
    <row r="9554" spans="1:5" outlineLevel="1">
      <c r="A9554" t="s">
        <v>0</v>
      </c>
      <c r="C9554">
        <v>18843</v>
      </c>
      <c r="D9554" t="str">
        <f t="shared" si="46"/>
        <v/>
      </c>
      <c r="E9554">
        <v>1</v>
      </c>
    </row>
    <row r="9555" spans="1:5" outlineLevel="1">
      <c r="A9555" t="s">
        <v>0</v>
      </c>
      <c r="C9555">
        <v>18844</v>
      </c>
      <c r="D9555" t="str">
        <f t="shared" si="46"/>
        <v/>
      </c>
      <c r="E9555">
        <v>1</v>
      </c>
    </row>
    <row r="9556" spans="1:5" outlineLevel="1">
      <c r="A9556" t="s">
        <v>0</v>
      </c>
      <c r="C9556">
        <v>18845</v>
      </c>
      <c r="D9556" t="str">
        <f t="shared" si="46"/>
        <v/>
      </c>
      <c r="E9556">
        <v>1</v>
      </c>
    </row>
    <row r="9557" spans="1:5" outlineLevel="1">
      <c r="A9557" t="s">
        <v>0</v>
      </c>
      <c r="C9557">
        <v>18846</v>
      </c>
      <c r="D9557" t="str">
        <f t="shared" si="46"/>
        <v/>
      </c>
      <c r="E9557">
        <v>1</v>
      </c>
    </row>
    <row r="9558" spans="1:5" outlineLevel="1">
      <c r="A9558" t="s">
        <v>0</v>
      </c>
      <c r="C9558">
        <v>18847</v>
      </c>
      <c r="D9558" t="str">
        <f t="shared" si="46"/>
        <v/>
      </c>
      <c r="E9558">
        <v>1</v>
      </c>
    </row>
    <row r="9559" spans="1:5" outlineLevel="1">
      <c r="A9559" t="s">
        <v>0</v>
      </c>
      <c r="C9559">
        <v>18848</v>
      </c>
      <c r="D9559" t="str">
        <f t="shared" si="46"/>
        <v/>
      </c>
      <c r="E9559">
        <v>1</v>
      </c>
    </row>
    <row r="9560" spans="1:5" outlineLevel="1">
      <c r="A9560" t="s">
        <v>0</v>
      </c>
      <c r="C9560">
        <v>18849</v>
      </c>
      <c r="D9560" t="str">
        <f t="shared" ref="D9560:D9623" si="47">IF(C9560-1=C9559,"","eins weiter")</f>
        <v/>
      </c>
      <c r="E9560">
        <v>1</v>
      </c>
    </row>
    <row r="9561" spans="1:5" outlineLevel="1">
      <c r="A9561" t="s">
        <v>0</v>
      </c>
      <c r="C9561">
        <v>18850</v>
      </c>
      <c r="D9561" t="str">
        <f t="shared" si="47"/>
        <v/>
      </c>
      <c r="E9561">
        <v>1</v>
      </c>
    </row>
    <row r="9562" spans="1:5" outlineLevel="1">
      <c r="A9562" t="s">
        <v>0</v>
      </c>
      <c r="C9562">
        <v>18851</v>
      </c>
      <c r="D9562" t="str">
        <f t="shared" si="47"/>
        <v/>
      </c>
      <c r="E9562">
        <v>1</v>
      </c>
    </row>
    <row r="9563" spans="1:5" outlineLevel="1">
      <c r="A9563" t="s">
        <v>0</v>
      </c>
      <c r="C9563">
        <v>18852</v>
      </c>
      <c r="D9563" t="str">
        <f t="shared" si="47"/>
        <v/>
      </c>
      <c r="E9563">
        <v>1</v>
      </c>
    </row>
    <row r="9564" spans="1:5" outlineLevel="1">
      <c r="A9564" t="s">
        <v>0</v>
      </c>
      <c r="C9564">
        <v>18853</v>
      </c>
      <c r="D9564" t="str">
        <f t="shared" si="47"/>
        <v/>
      </c>
      <c r="E9564">
        <v>1</v>
      </c>
    </row>
    <row r="9565" spans="1:5" outlineLevel="1">
      <c r="A9565" t="s">
        <v>0</v>
      </c>
      <c r="C9565">
        <v>18854</v>
      </c>
      <c r="D9565" t="str">
        <f t="shared" si="47"/>
        <v/>
      </c>
      <c r="E9565">
        <v>1</v>
      </c>
    </row>
    <row r="9566" spans="1:5" outlineLevel="1">
      <c r="A9566" t="s">
        <v>0</v>
      </c>
      <c r="C9566">
        <v>18855</v>
      </c>
      <c r="D9566" t="str">
        <f t="shared" si="47"/>
        <v/>
      </c>
      <c r="E9566">
        <v>1</v>
      </c>
    </row>
    <row r="9567" spans="1:5" outlineLevel="1">
      <c r="A9567" t="s">
        <v>0</v>
      </c>
      <c r="C9567">
        <v>18856</v>
      </c>
      <c r="D9567" t="str">
        <f t="shared" si="47"/>
        <v/>
      </c>
      <c r="E9567">
        <v>1</v>
      </c>
    </row>
    <row r="9568" spans="1:5" outlineLevel="1">
      <c r="A9568" t="s">
        <v>0</v>
      </c>
      <c r="C9568">
        <v>18857</v>
      </c>
      <c r="D9568" t="str">
        <f t="shared" si="47"/>
        <v/>
      </c>
      <c r="E9568">
        <v>1</v>
      </c>
    </row>
    <row r="9569" spans="1:5" outlineLevel="1">
      <c r="A9569" t="s">
        <v>0</v>
      </c>
      <c r="C9569">
        <v>18858</v>
      </c>
      <c r="D9569" t="str">
        <f t="shared" si="47"/>
        <v/>
      </c>
      <c r="E9569">
        <v>1</v>
      </c>
    </row>
    <row r="9570" spans="1:5" outlineLevel="1">
      <c r="A9570" t="s">
        <v>0</v>
      </c>
      <c r="C9570">
        <v>18859</v>
      </c>
      <c r="D9570" t="str">
        <f t="shared" si="47"/>
        <v/>
      </c>
      <c r="E9570">
        <v>1</v>
      </c>
    </row>
    <row r="9571" spans="1:5" outlineLevel="1">
      <c r="A9571" t="s">
        <v>0</v>
      </c>
      <c r="C9571">
        <v>18860</v>
      </c>
      <c r="D9571" t="str">
        <f t="shared" si="47"/>
        <v/>
      </c>
      <c r="E9571">
        <v>1</v>
      </c>
    </row>
    <row r="9572" spans="1:5" outlineLevel="1">
      <c r="A9572" t="s">
        <v>0</v>
      </c>
      <c r="C9572">
        <v>18861</v>
      </c>
      <c r="D9572" t="str">
        <f t="shared" si="47"/>
        <v/>
      </c>
      <c r="E9572">
        <v>1</v>
      </c>
    </row>
    <row r="9573" spans="1:5" outlineLevel="1">
      <c r="A9573" t="s">
        <v>0</v>
      </c>
      <c r="C9573">
        <v>18862</v>
      </c>
      <c r="D9573" t="str">
        <f t="shared" si="47"/>
        <v/>
      </c>
      <c r="E9573">
        <v>1</v>
      </c>
    </row>
    <row r="9574" spans="1:5" outlineLevel="1">
      <c r="A9574" t="s">
        <v>0</v>
      </c>
      <c r="C9574">
        <v>18864</v>
      </c>
      <c r="D9574" t="str">
        <f t="shared" si="47"/>
        <v>eins weiter</v>
      </c>
      <c r="E9574">
        <v>1</v>
      </c>
    </row>
    <row r="9575" spans="1:5" outlineLevel="1">
      <c r="A9575" t="s">
        <v>0</v>
      </c>
      <c r="C9575">
        <v>18865</v>
      </c>
      <c r="D9575" t="str">
        <f t="shared" si="47"/>
        <v/>
      </c>
      <c r="E9575">
        <v>1</v>
      </c>
    </row>
    <row r="9576" spans="1:5" outlineLevel="1">
      <c r="A9576" t="s">
        <v>0</v>
      </c>
      <c r="C9576">
        <v>18866</v>
      </c>
      <c r="D9576" t="str">
        <f t="shared" si="47"/>
        <v/>
      </c>
      <c r="E9576">
        <v>1</v>
      </c>
    </row>
    <row r="9577" spans="1:5" outlineLevel="1">
      <c r="A9577" t="s">
        <v>0</v>
      </c>
      <c r="C9577">
        <v>18867</v>
      </c>
      <c r="D9577" t="str">
        <f t="shared" si="47"/>
        <v/>
      </c>
      <c r="E9577">
        <v>1</v>
      </c>
    </row>
    <row r="9578" spans="1:5" outlineLevel="1">
      <c r="A9578" t="s">
        <v>0</v>
      </c>
      <c r="C9578">
        <v>18868</v>
      </c>
      <c r="D9578" t="str">
        <f t="shared" si="47"/>
        <v/>
      </c>
      <c r="E9578">
        <v>1</v>
      </c>
    </row>
    <row r="9579" spans="1:5" outlineLevel="1">
      <c r="A9579" t="s">
        <v>0</v>
      </c>
      <c r="C9579">
        <v>18869</v>
      </c>
      <c r="D9579" t="str">
        <f t="shared" si="47"/>
        <v/>
      </c>
      <c r="E9579">
        <v>1</v>
      </c>
    </row>
    <row r="9580" spans="1:5" outlineLevel="1">
      <c r="A9580" t="s">
        <v>0</v>
      </c>
      <c r="C9580">
        <v>18870</v>
      </c>
      <c r="D9580" t="str">
        <f t="shared" si="47"/>
        <v/>
      </c>
      <c r="E9580">
        <v>1</v>
      </c>
    </row>
    <row r="9581" spans="1:5" outlineLevel="1">
      <c r="A9581" t="s">
        <v>0</v>
      </c>
      <c r="C9581">
        <v>18871</v>
      </c>
      <c r="D9581" t="str">
        <f t="shared" si="47"/>
        <v/>
      </c>
      <c r="E9581">
        <v>1</v>
      </c>
    </row>
    <row r="9582" spans="1:5" outlineLevel="1">
      <c r="A9582" t="s">
        <v>0</v>
      </c>
      <c r="C9582">
        <v>18872</v>
      </c>
      <c r="D9582" t="str">
        <f t="shared" si="47"/>
        <v/>
      </c>
      <c r="E9582">
        <v>1</v>
      </c>
    </row>
    <row r="9583" spans="1:5" outlineLevel="1">
      <c r="A9583" t="s">
        <v>0</v>
      </c>
      <c r="C9583">
        <v>18873</v>
      </c>
      <c r="D9583" t="str">
        <f t="shared" si="47"/>
        <v/>
      </c>
      <c r="E9583">
        <v>1</v>
      </c>
    </row>
    <row r="9584" spans="1:5" outlineLevel="1">
      <c r="A9584" t="s">
        <v>0</v>
      </c>
      <c r="C9584">
        <v>18874</v>
      </c>
      <c r="D9584" t="str">
        <f t="shared" si="47"/>
        <v/>
      </c>
      <c r="E9584">
        <v>1</v>
      </c>
    </row>
    <row r="9585" spans="1:5" outlineLevel="1">
      <c r="A9585" t="s">
        <v>0</v>
      </c>
      <c r="C9585">
        <v>18875</v>
      </c>
      <c r="D9585" t="str">
        <f t="shared" si="47"/>
        <v/>
      </c>
      <c r="E9585">
        <v>1</v>
      </c>
    </row>
    <row r="9586" spans="1:5" outlineLevel="1">
      <c r="A9586" t="s">
        <v>0</v>
      </c>
      <c r="C9586">
        <v>18876</v>
      </c>
      <c r="D9586" t="str">
        <f t="shared" si="47"/>
        <v/>
      </c>
      <c r="E9586">
        <v>1</v>
      </c>
    </row>
    <row r="9587" spans="1:5" outlineLevel="1">
      <c r="A9587" t="s">
        <v>0</v>
      </c>
      <c r="C9587">
        <v>18877</v>
      </c>
      <c r="D9587" t="str">
        <f t="shared" si="47"/>
        <v/>
      </c>
      <c r="E9587">
        <v>1</v>
      </c>
    </row>
    <row r="9588" spans="1:5" outlineLevel="1">
      <c r="A9588" t="s">
        <v>0</v>
      </c>
      <c r="C9588">
        <v>18878</v>
      </c>
      <c r="D9588" t="str">
        <f t="shared" si="47"/>
        <v/>
      </c>
      <c r="E9588">
        <v>1</v>
      </c>
    </row>
    <row r="9589" spans="1:5" outlineLevel="1">
      <c r="A9589" t="s">
        <v>0</v>
      </c>
      <c r="C9589">
        <v>18879</v>
      </c>
      <c r="D9589" t="str">
        <f t="shared" si="47"/>
        <v/>
      </c>
      <c r="E9589">
        <v>1</v>
      </c>
    </row>
    <row r="9590" spans="1:5" outlineLevel="1">
      <c r="A9590" t="s">
        <v>0</v>
      </c>
      <c r="C9590">
        <v>18880</v>
      </c>
      <c r="D9590" t="str">
        <f t="shared" si="47"/>
        <v/>
      </c>
      <c r="E9590">
        <v>1</v>
      </c>
    </row>
    <row r="9591" spans="1:5" outlineLevel="1">
      <c r="A9591" t="s">
        <v>0</v>
      </c>
      <c r="C9591">
        <v>18881</v>
      </c>
      <c r="D9591" t="str">
        <f t="shared" si="47"/>
        <v/>
      </c>
      <c r="E9591">
        <v>1</v>
      </c>
    </row>
    <row r="9592" spans="1:5" outlineLevel="1">
      <c r="A9592" t="s">
        <v>0</v>
      </c>
      <c r="C9592">
        <v>18882</v>
      </c>
      <c r="D9592" t="str">
        <f t="shared" si="47"/>
        <v/>
      </c>
      <c r="E9592">
        <v>1</v>
      </c>
    </row>
    <row r="9593" spans="1:5" outlineLevel="1">
      <c r="A9593" t="s">
        <v>0</v>
      </c>
      <c r="C9593">
        <v>18883</v>
      </c>
      <c r="D9593" t="str">
        <f t="shared" si="47"/>
        <v/>
      </c>
      <c r="E9593">
        <v>1</v>
      </c>
    </row>
    <row r="9594" spans="1:5" outlineLevel="1">
      <c r="A9594" t="s">
        <v>0</v>
      </c>
      <c r="C9594">
        <v>18884</v>
      </c>
      <c r="D9594" t="str">
        <f t="shared" si="47"/>
        <v/>
      </c>
      <c r="E9594">
        <v>1</v>
      </c>
    </row>
    <row r="9595" spans="1:5" outlineLevel="1">
      <c r="A9595" t="s">
        <v>0</v>
      </c>
      <c r="C9595">
        <v>18885</v>
      </c>
      <c r="D9595" t="str">
        <f t="shared" si="47"/>
        <v/>
      </c>
      <c r="E9595">
        <v>1</v>
      </c>
    </row>
    <row r="9596" spans="1:5" outlineLevel="1">
      <c r="A9596" t="s">
        <v>0</v>
      </c>
      <c r="C9596">
        <v>18886</v>
      </c>
      <c r="D9596" t="str">
        <f t="shared" si="47"/>
        <v/>
      </c>
      <c r="E9596">
        <v>1</v>
      </c>
    </row>
    <row r="9597" spans="1:5" outlineLevel="1">
      <c r="A9597" t="s">
        <v>0</v>
      </c>
      <c r="C9597">
        <v>18887</v>
      </c>
      <c r="D9597" t="str">
        <f t="shared" si="47"/>
        <v/>
      </c>
      <c r="E9597">
        <v>1</v>
      </c>
    </row>
    <row r="9598" spans="1:5" outlineLevel="1">
      <c r="A9598" t="s">
        <v>0</v>
      </c>
      <c r="C9598">
        <v>18890</v>
      </c>
      <c r="D9598" t="str">
        <f t="shared" si="47"/>
        <v>eins weiter</v>
      </c>
      <c r="E9598">
        <v>1</v>
      </c>
    </row>
    <row r="9599" spans="1:5" outlineLevel="1">
      <c r="A9599" t="s">
        <v>0</v>
      </c>
      <c r="C9599">
        <v>18891</v>
      </c>
      <c r="D9599" t="str">
        <f t="shared" si="47"/>
        <v/>
      </c>
      <c r="E9599">
        <v>1</v>
      </c>
    </row>
    <row r="9600" spans="1:5" outlineLevel="1">
      <c r="A9600" t="s">
        <v>0</v>
      </c>
      <c r="C9600">
        <v>18892</v>
      </c>
      <c r="D9600" t="str">
        <f t="shared" si="47"/>
        <v/>
      </c>
      <c r="E9600">
        <v>1</v>
      </c>
    </row>
    <row r="9601" spans="1:5" outlineLevel="1">
      <c r="A9601" t="s">
        <v>0</v>
      </c>
      <c r="C9601">
        <v>18893</v>
      </c>
      <c r="D9601" t="str">
        <f t="shared" si="47"/>
        <v/>
      </c>
      <c r="E9601">
        <v>1</v>
      </c>
    </row>
    <row r="9602" spans="1:5" outlineLevel="1">
      <c r="A9602" t="s">
        <v>0</v>
      </c>
      <c r="C9602">
        <v>18894</v>
      </c>
      <c r="D9602" t="str">
        <f t="shared" si="47"/>
        <v/>
      </c>
      <c r="E9602">
        <v>1</v>
      </c>
    </row>
    <row r="9603" spans="1:5" outlineLevel="1">
      <c r="A9603" t="s">
        <v>0</v>
      </c>
      <c r="C9603">
        <v>18895</v>
      </c>
      <c r="D9603" t="str">
        <f t="shared" si="47"/>
        <v/>
      </c>
      <c r="E9603">
        <v>1</v>
      </c>
    </row>
    <row r="9604" spans="1:5" outlineLevel="1">
      <c r="A9604" t="s">
        <v>0</v>
      </c>
      <c r="C9604">
        <v>18896</v>
      </c>
      <c r="D9604" t="str">
        <f t="shared" si="47"/>
        <v/>
      </c>
      <c r="E9604">
        <v>1</v>
      </c>
    </row>
    <row r="9605" spans="1:5" outlineLevel="1">
      <c r="A9605" t="s">
        <v>0</v>
      </c>
      <c r="C9605">
        <v>18897</v>
      </c>
      <c r="D9605" t="str">
        <f t="shared" si="47"/>
        <v/>
      </c>
      <c r="E9605">
        <v>1</v>
      </c>
    </row>
    <row r="9606" spans="1:5" outlineLevel="1">
      <c r="A9606" t="s">
        <v>0</v>
      </c>
      <c r="C9606">
        <v>18898</v>
      </c>
      <c r="D9606" t="str">
        <f t="shared" si="47"/>
        <v/>
      </c>
      <c r="E9606">
        <v>1</v>
      </c>
    </row>
    <row r="9607" spans="1:5" outlineLevel="1">
      <c r="A9607" t="s">
        <v>0</v>
      </c>
      <c r="C9607">
        <v>18899</v>
      </c>
      <c r="D9607" t="str">
        <f t="shared" si="47"/>
        <v/>
      </c>
      <c r="E9607">
        <v>1</v>
      </c>
    </row>
    <row r="9608" spans="1:5" outlineLevel="1">
      <c r="A9608" t="s">
        <v>0</v>
      </c>
      <c r="C9608">
        <v>18900</v>
      </c>
      <c r="D9608" t="str">
        <f t="shared" si="47"/>
        <v/>
      </c>
      <c r="E9608">
        <v>1</v>
      </c>
    </row>
    <row r="9609" spans="1:5" outlineLevel="1">
      <c r="A9609" t="s">
        <v>0</v>
      </c>
      <c r="C9609">
        <v>18901</v>
      </c>
      <c r="D9609" t="str">
        <f t="shared" si="47"/>
        <v/>
      </c>
      <c r="E9609">
        <v>1</v>
      </c>
    </row>
    <row r="9610" spans="1:5" outlineLevel="1">
      <c r="A9610" t="s">
        <v>0</v>
      </c>
      <c r="C9610">
        <v>18902</v>
      </c>
      <c r="D9610" t="str">
        <f t="shared" si="47"/>
        <v/>
      </c>
      <c r="E9610">
        <v>1</v>
      </c>
    </row>
    <row r="9611" spans="1:5" outlineLevel="1">
      <c r="A9611" t="s">
        <v>0</v>
      </c>
      <c r="C9611">
        <v>18903</v>
      </c>
      <c r="D9611" t="str">
        <f t="shared" si="47"/>
        <v/>
      </c>
      <c r="E9611">
        <v>1</v>
      </c>
    </row>
    <row r="9612" spans="1:5" outlineLevel="1">
      <c r="A9612" t="s">
        <v>0</v>
      </c>
      <c r="C9612">
        <v>18904</v>
      </c>
      <c r="D9612" t="str">
        <f t="shared" si="47"/>
        <v/>
      </c>
      <c r="E9612">
        <v>1</v>
      </c>
    </row>
    <row r="9613" spans="1:5" outlineLevel="1">
      <c r="A9613" t="s">
        <v>0</v>
      </c>
      <c r="C9613">
        <v>18905</v>
      </c>
      <c r="D9613" t="str">
        <f t="shared" si="47"/>
        <v/>
      </c>
      <c r="E9613">
        <v>1</v>
      </c>
    </row>
    <row r="9614" spans="1:5" outlineLevel="1">
      <c r="A9614" t="s">
        <v>0</v>
      </c>
      <c r="C9614">
        <v>18906</v>
      </c>
      <c r="D9614" t="str">
        <f t="shared" si="47"/>
        <v/>
      </c>
      <c r="E9614">
        <v>1</v>
      </c>
    </row>
    <row r="9615" spans="1:5" outlineLevel="1">
      <c r="A9615" t="s">
        <v>0</v>
      </c>
      <c r="C9615">
        <v>18907</v>
      </c>
      <c r="D9615" t="str">
        <f t="shared" si="47"/>
        <v/>
      </c>
      <c r="E9615">
        <v>1</v>
      </c>
    </row>
    <row r="9616" spans="1:5" outlineLevel="1">
      <c r="A9616" t="s">
        <v>0</v>
      </c>
      <c r="C9616">
        <v>18908</v>
      </c>
      <c r="D9616" t="str">
        <f t="shared" si="47"/>
        <v/>
      </c>
      <c r="E9616">
        <v>1</v>
      </c>
    </row>
    <row r="9617" spans="1:5" outlineLevel="1">
      <c r="A9617" t="s">
        <v>0</v>
      </c>
      <c r="C9617">
        <v>18909</v>
      </c>
      <c r="D9617" t="str">
        <f t="shared" si="47"/>
        <v/>
      </c>
      <c r="E9617">
        <v>1</v>
      </c>
    </row>
    <row r="9618" spans="1:5" outlineLevel="1">
      <c r="A9618" t="s">
        <v>0</v>
      </c>
      <c r="C9618">
        <v>18910</v>
      </c>
      <c r="D9618" t="str">
        <f t="shared" si="47"/>
        <v/>
      </c>
      <c r="E9618">
        <v>1</v>
      </c>
    </row>
    <row r="9619" spans="1:5" outlineLevel="1">
      <c r="A9619" t="s">
        <v>0</v>
      </c>
      <c r="C9619">
        <v>18911</v>
      </c>
      <c r="D9619" t="str">
        <f t="shared" si="47"/>
        <v/>
      </c>
      <c r="E9619">
        <v>1</v>
      </c>
    </row>
    <row r="9620" spans="1:5" outlineLevel="1">
      <c r="A9620" t="s">
        <v>0</v>
      </c>
      <c r="C9620">
        <v>18912</v>
      </c>
      <c r="D9620" t="str">
        <f t="shared" si="47"/>
        <v/>
      </c>
      <c r="E9620">
        <v>1</v>
      </c>
    </row>
    <row r="9621" spans="1:5" outlineLevel="1">
      <c r="A9621" t="s">
        <v>0</v>
      </c>
      <c r="C9621">
        <v>18913</v>
      </c>
      <c r="D9621" t="str">
        <f t="shared" si="47"/>
        <v/>
      </c>
      <c r="E9621">
        <v>1</v>
      </c>
    </row>
    <row r="9622" spans="1:5" outlineLevel="1">
      <c r="A9622" t="s">
        <v>0</v>
      </c>
      <c r="C9622">
        <v>18914</v>
      </c>
      <c r="D9622" t="str">
        <f t="shared" si="47"/>
        <v/>
      </c>
      <c r="E9622">
        <v>1</v>
      </c>
    </row>
    <row r="9623" spans="1:5" outlineLevel="1">
      <c r="A9623" t="s">
        <v>0</v>
      </c>
      <c r="C9623">
        <v>18915</v>
      </c>
      <c r="D9623" t="str">
        <f t="shared" si="47"/>
        <v/>
      </c>
      <c r="E9623">
        <v>1</v>
      </c>
    </row>
    <row r="9624" spans="1:5" outlineLevel="1">
      <c r="A9624" t="s">
        <v>0</v>
      </c>
      <c r="C9624">
        <v>18916</v>
      </c>
      <c r="D9624" t="str">
        <f t="shared" ref="D9624:D9687" si="48">IF(C9624-1=C9623,"","eins weiter")</f>
        <v/>
      </c>
      <c r="E9624">
        <v>1</v>
      </c>
    </row>
    <row r="9625" spans="1:5" outlineLevel="1">
      <c r="A9625" t="s">
        <v>0</v>
      </c>
      <c r="C9625">
        <v>18917</v>
      </c>
      <c r="D9625" t="str">
        <f t="shared" si="48"/>
        <v/>
      </c>
      <c r="E9625">
        <v>1</v>
      </c>
    </row>
    <row r="9626" spans="1:5" outlineLevel="1">
      <c r="A9626" t="s">
        <v>0</v>
      </c>
      <c r="C9626">
        <v>18918</v>
      </c>
      <c r="D9626" t="str">
        <f t="shared" si="48"/>
        <v/>
      </c>
      <c r="E9626">
        <v>1</v>
      </c>
    </row>
    <row r="9627" spans="1:5" outlineLevel="1">
      <c r="A9627" t="s">
        <v>0</v>
      </c>
      <c r="C9627">
        <v>18919</v>
      </c>
      <c r="D9627" t="str">
        <f t="shared" si="48"/>
        <v/>
      </c>
      <c r="E9627">
        <v>1</v>
      </c>
    </row>
    <row r="9628" spans="1:5" outlineLevel="1">
      <c r="A9628" t="s">
        <v>0</v>
      </c>
      <c r="C9628">
        <v>18920</v>
      </c>
      <c r="D9628" t="str">
        <f t="shared" si="48"/>
        <v/>
      </c>
      <c r="E9628">
        <v>1</v>
      </c>
    </row>
    <row r="9629" spans="1:5" outlineLevel="1">
      <c r="A9629" t="s">
        <v>0</v>
      </c>
      <c r="C9629">
        <v>18921</v>
      </c>
      <c r="D9629" t="str">
        <f t="shared" si="48"/>
        <v/>
      </c>
      <c r="E9629">
        <v>1</v>
      </c>
    </row>
    <row r="9630" spans="1:5" outlineLevel="1">
      <c r="A9630" t="s">
        <v>0</v>
      </c>
      <c r="C9630">
        <v>18922</v>
      </c>
      <c r="D9630" t="str">
        <f t="shared" si="48"/>
        <v/>
      </c>
      <c r="E9630">
        <v>1</v>
      </c>
    </row>
    <row r="9631" spans="1:5" outlineLevel="1">
      <c r="A9631" t="s">
        <v>0</v>
      </c>
      <c r="C9631">
        <v>18923</v>
      </c>
      <c r="D9631" t="str">
        <f t="shared" si="48"/>
        <v/>
      </c>
      <c r="E9631">
        <v>1</v>
      </c>
    </row>
    <row r="9632" spans="1:5" outlineLevel="1">
      <c r="A9632" t="s">
        <v>0</v>
      </c>
      <c r="C9632">
        <v>18924</v>
      </c>
      <c r="D9632" t="str">
        <f t="shared" si="48"/>
        <v/>
      </c>
      <c r="E9632">
        <v>1</v>
      </c>
    </row>
    <row r="9633" spans="1:5" outlineLevel="1">
      <c r="A9633" t="s">
        <v>0</v>
      </c>
      <c r="C9633">
        <v>18925</v>
      </c>
      <c r="D9633" t="str">
        <f t="shared" si="48"/>
        <v/>
      </c>
      <c r="E9633">
        <v>1</v>
      </c>
    </row>
    <row r="9634" spans="1:5" outlineLevel="1">
      <c r="A9634" t="s">
        <v>0</v>
      </c>
      <c r="C9634">
        <v>18926</v>
      </c>
      <c r="D9634" t="str">
        <f t="shared" si="48"/>
        <v/>
      </c>
      <c r="E9634">
        <v>1</v>
      </c>
    </row>
    <row r="9635" spans="1:5" outlineLevel="1">
      <c r="A9635" t="s">
        <v>0</v>
      </c>
      <c r="C9635">
        <v>18927</v>
      </c>
      <c r="D9635" t="str">
        <f t="shared" si="48"/>
        <v/>
      </c>
      <c r="E9635">
        <v>1</v>
      </c>
    </row>
    <row r="9636" spans="1:5" outlineLevel="1">
      <c r="A9636" t="s">
        <v>0</v>
      </c>
      <c r="C9636">
        <v>18928</v>
      </c>
      <c r="D9636" t="str">
        <f t="shared" si="48"/>
        <v/>
      </c>
      <c r="E9636">
        <v>1</v>
      </c>
    </row>
    <row r="9637" spans="1:5" outlineLevel="1">
      <c r="A9637" t="s">
        <v>0</v>
      </c>
      <c r="C9637">
        <v>18929</v>
      </c>
      <c r="D9637" t="str">
        <f t="shared" si="48"/>
        <v/>
      </c>
      <c r="E9637">
        <v>1</v>
      </c>
    </row>
    <row r="9638" spans="1:5" outlineLevel="1">
      <c r="A9638" t="s">
        <v>0</v>
      </c>
      <c r="C9638">
        <v>18930</v>
      </c>
      <c r="D9638" t="str">
        <f t="shared" si="48"/>
        <v/>
      </c>
      <c r="E9638">
        <v>1</v>
      </c>
    </row>
    <row r="9639" spans="1:5" outlineLevel="1">
      <c r="A9639" t="s">
        <v>0</v>
      </c>
      <c r="C9639">
        <v>18931</v>
      </c>
      <c r="D9639" t="str">
        <f t="shared" si="48"/>
        <v/>
      </c>
      <c r="E9639">
        <v>1</v>
      </c>
    </row>
    <row r="9640" spans="1:5" outlineLevel="1">
      <c r="A9640" t="s">
        <v>0</v>
      </c>
      <c r="C9640">
        <v>18932</v>
      </c>
      <c r="D9640" t="str">
        <f t="shared" si="48"/>
        <v/>
      </c>
      <c r="E9640">
        <v>1</v>
      </c>
    </row>
    <row r="9641" spans="1:5" outlineLevel="1">
      <c r="A9641" t="s">
        <v>0</v>
      </c>
      <c r="C9641">
        <v>18933</v>
      </c>
      <c r="D9641" t="str">
        <f t="shared" si="48"/>
        <v/>
      </c>
      <c r="E9641">
        <v>1</v>
      </c>
    </row>
    <row r="9642" spans="1:5" outlineLevel="1">
      <c r="A9642" t="s">
        <v>0</v>
      </c>
      <c r="C9642">
        <v>18934</v>
      </c>
      <c r="D9642" t="str">
        <f t="shared" si="48"/>
        <v/>
      </c>
      <c r="E9642">
        <v>1</v>
      </c>
    </row>
    <row r="9643" spans="1:5" outlineLevel="1">
      <c r="A9643" t="s">
        <v>0</v>
      </c>
      <c r="C9643">
        <v>18935</v>
      </c>
      <c r="D9643" t="str">
        <f t="shared" si="48"/>
        <v/>
      </c>
      <c r="E9643">
        <v>1</v>
      </c>
    </row>
    <row r="9644" spans="1:5" outlineLevel="1">
      <c r="A9644" t="s">
        <v>0</v>
      </c>
      <c r="C9644">
        <v>18936</v>
      </c>
      <c r="D9644" t="str">
        <f t="shared" si="48"/>
        <v/>
      </c>
      <c r="E9644">
        <v>1</v>
      </c>
    </row>
    <row r="9645" spans="1:5" outlineLevel="1">
      <c r="A9645" t="s">
        <v>0</v>
      </c>
      <c r="C9645">
        <v>18937</v>
      </c>
      <c r="D9645" t="str">
        <f t="shared" si="48"/>
        <v/>
      </c>
      <c r="E9645">
        <v>1</v>
      </c>
    </row>
    <row r="9646" spans="1:5" outlineLevel="1">
      <c r="A9646" t="s">
        <v>0</v>
      </c>
      <c r="C9646">
        <v>18938</v>
      </c>
      <c r="D9646" t="str">
        <f t="shared" si="48"/>
        <v/>
      </c>
      <c r="E9646">
        <v>1</v>
      </c>
    </row>
    <row r="9647" spans="1:5" outlineLevel="1">
      <c r="A9647" t="s">
        <v>0</v>
      </c>
      <c r="C9647">
        <v>18939</v>
      </c>
      <c r="D9647" t="str">
        <f t="shared" si="48"/>
        <v/>
      </c>
      <c r="E9647">
        <v>1</v>
      </c>
    </row>
    <row r="9648" spans="1:5" outlineLevel="1">
      <c r="A9648" t="s">
        <v>0</v>
      </c>
      <c r="C9648">
        <v>18940</v>
      </c>
      <c r="D9648" t="str">
        <f t="shared" si="48"/>
        <v/>
      </c>
      <c r="E9648">
        <v>1</v>
      </c>
    </row>
    <row r="9649" spans="1:5" outlineLevel="1">
      <c r="A9649" t="s">
        <v>0</v>
      </c>
      <c r="C9649">
        <v>18941</v>
      </c>
      <c r="D9649" t="str">
        <f t="shared" si="48"/>
        <v/>
      </c>
      <c r="E9649">
        <v>1</v>
      </c>
    </row>
    <row r="9650" spans="1:5" outlineLevel="1">
      <c r="A9650" t="s">
        <v>0</v>
      </c>
      <c r="C9650">
        <v>18942</v>
      </c>
      <c r="D9650" t="str">
        <f t="shared" si="48"/>
        <v/>
      </c>
      <c r="E9650">
        <v>1</v>
      </c>
    </row>
    <row r="9651" spans="1:5" outlineLevel="1">
      <c r="A9651" t="s">
        <v>0</v>
      </c>
      <c r="C9651">
        <v>18943</v>
      </c>
      <c r="D9651" t="str">
        <f t="shared" si="48"/>
        <v/>
      </c>
      <c r="E9651">
        <v>1</v>
      </c>
    </row>
    <row r="9652" spans="1:5" outlineLevel="1">
      <c r="A9652" t="s">
        <v>0</v>
      </c>
      <c r="C9652">
        <v>18944</v>
      </c>
      <c r="D9652" t="str">
        <f t="shared" si="48"/>
        <v/>
      </c>
      <c r="E9652">
        <v>1</v>
      </c>
    </row>
    <row r="9653" spans="1:5" outlineLevel="1">
      <c r="A9653" t="s">
        <v>0</v>
      </c>
      <c r="C9653">
        <v>18945</v>
      </c>
      <c r="D9653" t="str">
        <f t="shared" si="48"/>
        <v/>
      </c>
      <c r="E9653">
        <v>1</v>
      </c>
    </row>
    <row r="9654" spans="1:5" outlineLevel="1">
      <c r="A9654" t="s">
        <v>0</v>
      </c>
      <c r="C9654">
        <v>18946</v>
      </c>
      <c r="D9654" t="str">
        <f t="shared" si="48"/>
        <v/>
      </c>
      <c r="E9654">
        <v>1</v>
      </c>
    </row>
    <row r="9655" spans="1:5" outlineLevel="1">
      <c r="A9655" t="s">
        <v>0</v>
      </c>
      <c r="C9655">
        <v>18947</v>
      </c>
      <c r="D9655" t="str">
        <f t="shared" si="48"/>
        <v/>
      </c>
      <c r="E9655">
        <v>1</v>
      </c>
    </row>
    <row r="9656" spans="1:5" outlineLevel="1">
      <c r="A9656" t="s">
        <v>0</v>
      </c>
      <c r="C9656">
        <v>18948</v>
      </c>
      <c r="D9656" t="str">
        <f t="shared" si="48"/>
        <v/>
      </c>
      <c r="E9656">
        <v>1</v>
      </c>
    </row>
    <row r="9657" spans="1:5" outlineLevel="1">
      <c r="A9657" t="s">
        <v>0</v>
      </c>
      <c r="C9657">
        <v>18949</v>
      </c>
      <c r="D9657" t="str">
        <f t="shared" si="48"/>
        <v/>
      </c>
      <c r="E9657">
        <v>1</v>
      </c>
    </row>
    <row r="9658" spans="1:5" outlineLevel="1">
      <c r="A9658" t="s">
        <v>0</v>
      </c>
      <c r="C9658">
        <v>18950</v>
      </c>
      <c r="D9658" t="str">
        <f t="shared" si="48"/>
        <v/>
      </c>
      <c r="E9658">
        <v>1</v>
      </c>
    </row>
    <row r="9659" spans="1:5" outlineLevel="1">
      <c r="A9659" t="s">
        <v>0</v>
      </c>
      <c r="C9659">
        <v>18951</v>
      </c>
      <c r="D9659" t="str">
        <f t="shared" si="48"/>
        <v/>
      </c>
      <c r="E9659">
        <v>1</v>
      </c>
    </row>
    <row r="9660" spans="1:5" outlineLevel="1">
      <c r="A9660" t="s">
        <v>0</v>
      </c>
      <c r="C9660">
        <v>18952</v>
      </c>
      <c r="D9660" t="str">
        <f t="shared" si="48"/>
        <v/>
      </c>
      <c r="E9660">
        <v>1</v>
      </c>
    </row>
    <row r="9661" spans="1:5" outlineLevel="1">
      <c r="A9661" t="s">
        <v>0</v>
      </c>
      <c r="C9661">
        <v>18953</v>
      </c>
      <c r="D9661" t="str">
        <f t="shared" si="48"/>
        <v/>
      </c>
      <c r="E9661">
        <v>1</v>
      </c>
    </row>
    <row r="9662" spans="1:5" outlineLevel="1">
      <c r="A9662" t="s">
        <v>0</v>
      </c>
      <c r="C9662">
        <v>18954</v>
      </c>
      <c r="D9662" t="str">
        <f t="shared" si="48"/>
        <v/>
      </c>
      <c r="E9662">
        <v>1</v>
      </c>
    </row>
    <row r="9663" spans="1:5" outlineLevel="1">
      <c r="A9663" t="s">
        <v>0</v>
      </c>
      <c r="C9663">
        <v>18955</v>
      </c>
      <c r="D9663" t="str">
        <f t="shared" si="48"/>
        <v/>
      </c>
      <c r="E9663">
        <v>1</v>
      </c>
    </row>
    <row r="9664" spans="1:5" outlineLevel="1">
      <c r="A9664" t="s">
        <v>0</v>
      </c>
      <c r="C9664">
        <v>18956</v>
      </c>
      <c r="D9664" t="str">
        <f t="shared" si="48"/>
        <v/>
      </c>
      <c r="E9664">
        <v>1</v>
      </c>
    </row>
    <row r="9665" spans="1:5" outlineLevel="1">
      <c r="A9665" t="s">
        <v>0</v>
      </c>
      <c r="C9665">
        <v>18957</v>
      </c>
      <c r="D9665" t="str">
        <f t="shared" si="48"/>
        <v/>
      </c>
      <c r="E9665">
        <v>1</v>
      </c>
    </row>
    <row r="9666" spans="1:5" outlineLevel="1">
      <c r="A9666" t="s">
        <v>0</v>
      </c>
      <c r="C9666">
        <v>18958</v>
      </c>
      <c r="D9666" t="str">
        <f t="shared" si="48"/>
        <v/>
      </c>
      <c r="E9666">
        <v>1</v>
      </c>
    </row>
    <row r="9667" spans="1:5" outlineLevel="1">
      <c r="A9667" t="s">
        <v>0</v>
      </c>
      <c r="C9667">
        <v>18959</v>
      </c>
      <c r="D9667" t="str">
        <f t="shared" si="48"/>
        <v/>
      </c>
      <c r="E9667">
        <v>1</v>
      </c>
    </row>
    <row r="9668" spans="1:5" outlineLevel="1">
      <c r="A9668" t="s">
        <v>0</v>
      </c>
      <c r="C9668">
        <v>18960</v>
      </c>
      <c r="D9668" t="str">
        <f t="shared" si="48"/>
        <v/>
      </c>
      <c r="E9668">
        <v>1</v>
      </c>
    </row>
    <row r="9669" spans="1:5" outlineLevel="1">
      <c r="A9669" t="s">
        <v>0</v>
      </c>
      <c r="C9669">
        <v>18961</v>
      </c>
      <c r="D9669" t="str">
        <f t="shared" si="48"/>
        <v/>
      </c>
      <c r="E9669">
        <v>1</v>
      </c>
    </row>
    <row r="9670" spans="1:5" outlineLevel="1">
      <c r="A9670" t="s">
        <v>0</v>
      </c>
      <c r="C9670">
        <v>18962</v>
      </c>
      <c r="D9670" t="str">
        <f t="shared" si="48"/>
        <v/>
      </c>
      <c r="E9670">
        <v>1</v>
      </c>
    </row>
    <row r="9671" spans="1:5" outlineLevel="1">
      <c r="A9671" t="s">
        <v>0</v>
      </c>
      <c r="C9671">
        <v>18963</v>
      </c>
      <c r="D9671" t="str">
        <f t="shared" si="48"/>
        <v/>
      </c>
      <c r="E9671">
        <v>1</v>
      </c>
    </row>
    <row r="9672" spans="1:5" outlineLevel="1">
      <c r="A9672" t="s">
        <v>0</v>
      </c>
      <c r="C9672">
        <v>18964</v>
      </c>
      <c r="D9672" t="str">
        <f t="shared" si="48"/>
        <v/>
      </c>
      <c r="E9672">
        <v>1</v>
      </c>
    </row>
    <row r="9673" spans="1:5" outlineLevel="1">
      <c r="A9673" t="s">
        <v>0</v>
      </c>
      <c r="C9673">
        <v>18965</v>
      </c>
      <c r="D9673" t="str">
        <f t="shared" si="48"/>
        <v/>
      </c>
      <c r="E9673">
        <v>1</v>
      </c>
    </row>
    <row r="9674" spans="1:5" outlineLevel="1">
      <c r="A9674" t="s">
        <v>0</v>
      </c>
      <c r="C9674">
        <v>18966</v>
      </c>
      <c r="D9674" t="str">
        <f t="shared" si="48"/>
        <v/>
      </c>
      <c r="E9674">
        <v>1</v>
      </c>
    </row>
    <row r="9675" spans="1:5" outlineLevel="1">
      <c r="A9675" t="s">
        <v>0</v>
      </c>
      <c r="C9675">
        <v>18967</v>
      </c>
      <c r="D9675" t="str">
        <f t="shared" si="48"/>
        <v/>
      </c>
      <c r="E9675">
        <v>1</v>
      </c>
    </row>
    <row r="9676" spans="1:5" outlineLevel="1">
      <c r="A9676" t="s">
        <v>0</v>
      </c>
      <c r="C9676">
        <v>18968</v>
      </c>
      <c r="D9676" t="str">
        <f t="shared" si="48"/>
        <v/>
      </c>
      <c r="E9676">
        <v>1</v>
      </c>
    </row>
    <row r="9677" spans="1:5" outlineLevel="1">
      <c r="A9677" t="s">
        <v>0</v>
      </c>
      <c r="C9677">
        <v>18969</v>
      </c>
      <c r="D9677" t="str">
        <f t="shared" si="48"/>
        <v/>
      </c>
      <c r="E9677">
        <v>1</v>
      </c>
    </row>
    <row r="9678" spans="1:5" outlineLevel="1">
      <c r="A9678" t="s">
        <v>0</v>
      </c>
      <c r="C9678">
        <v>18970</v>
      </c>
      <c r="D9678" t="str">
        <f t="shared" si="48"/>
        <v/>
      </c>
      <c r="E9678">
        <v>1</v>
      </c>
    </row>
    <row r="9679" spans="1:5" outlineLevel="1">
      <c r="A9679" t="s">
        <v>0</v>
      </c>
      <c r="C9679">
        <v>18971</v>
      </c>
      <c r="D9679" t="str">
        <f t="shared" si="48"/>
        <v/>
      </c>
      <c r="E9679">
        <v>1</v>
      </c>
    </row>
    <row r="9680" spans="1:5" outlineLevel="1">
      <c r="A9680" t="s">
        <v>0</v>
      </c>
      <c r="C9680">
        <v>18972</v>
      </c>
      <c r="D9680" t="str">
        <f t="shared" si="48"/>
        <v/>
      </c>
      <c r="E9680">
        <v>1</v>
      </c>
    </row>
    <row r="9681" spans="1:5" outlineLevel="1">
      <c r="A9681" t="s">
        <v>0</v>
      </c>
      <c r="C9681">
        <v>18973</v>
      </c>
      <c r="D9681" t="str">
        <f t="shared" si="48"/>
        <v/>
      </c>
      <c r="E9681">
        <v>1</v>
      </c>
    </row>
    <row r="9682" spans="1:5" outlineLevel="1">
      <c r="A9682" t="s">
        <v>0</v>
      </c>
      <c r="C9682">
        <v>18974</v>
      </c>
      <c r="D9682" t="str">
        <f t="shared" si="48"/>
        <v/>
      </c>
      <c r="E9682">
        <v>1</v>
      </c>
    </row>
    <row r="9683" spans="1:5" outlineLevel="1">
      <c r="A9683" t="s">
        <v>0</v>
      </c>
      <c r="C9683">
        <v>18975</v>
      </c>
      <c r="D9683" t="str">
        <f t="shared" si="48"/>
        <v/>
      </c>
      <c r="E9683">
        <v>1</v>
      </c>
    </row>
    <row r="9684" spans="1:5" outlineLevel="1">
      <c r="A9684" t="s">
        <v>0</v>
      </c>
      <c r="C9684">
        <v>18976</v>
      </c>
      <c r="D9684" t="str">
        <f t="shared" si="48"/>
        <v/>
      </c>
      <c r="E9684">
        <v>1</v>
      </c>
    </row>
    <row r="9685" spans="1:5" outlineLevel="1">
      <c r="A9685" t="s">
        <v>0</v>
      </c>
      <c r="C9685">
        <v>18977</v>
      </c>
      <c r="D9685" t="str">
        <f t="shared" si="48"/>
        <v/>
      </c>
      <c r="E9685">
        <v>1</v>
      </c>
    </row>
    <row r="9686" spans="1:5" outlineLevel="1">
      <c r="A9686" t="s">
        <v>0</v>
      </c>
      <c r="C9686">
        <v>18978</v>
      </c>
      <c r="D9686" t="str">
        <f t="shared" si="48"/>
        <v/>
      </c>
      <c r="E9686">
        <v>1</v>
      </c>
    </row>
    <row r="9687" spans="1:5" outlineLevel="1">
      <c r="A9687" t="s">
        <v>0</v>
      </c>
      <c r="C9687">
        <v>18979</v>
      </c>
      <c r="D9687" t="str">
        <f t="shared" si="48"/>
        <v/>
      </c>
      <c r="E9687">
        <v>1</v>
      </c>
    </row>
    <row r="9688" spans="1:5" outlineLevel="1">
      <c r="A9688" t="s">
        <v>0</v>
      </c>
      <c r="C9688">
        <v>18980</v>
      </c>
      <c r="D9688" t="str">
        <f t="shared" ref="D9688:D9751" si="49">IF(C9688-1=C9687,"","eins weiter")</f>
        <v/>
      </c>
      <c r="E9688">
        <v>1</v>
      </c>
    </row>
    <row r="9689" spans="1:5" outlineLevel="1">
      <c r="A9689" t="s">
        <v>0</v>
      </c>
      <c r="C9689">
        <v>18981</v>
      </c>
      <c r="D9689" t="str">
        <f t="shared" si="49"/>
        <v/>
      </c>
      <c r="E9689">
        <v>1</v>
      </c>
    </row>
    <row r="9690" spans="1:5" outlineLevel="1">
      <c r="A9690" t="s">
        <v>0</v>
      </c>
      <c r="C9690">
        <v>18982</v>
      </c>
      <c r="D9690" t="str">
        <f t="shared" si="49"/>
        <v/>
      </c>
      <c r="E9690">
        <v>1</v>
      </c>
    </row>
    <row r="9691" spans="1:5" outlineLevel="1">
      <c r="A9691" t="s">
        <v>0</v>
      </c>
      <c r="C9691">
        <v>18983</v>
      </c>
      <c r="D9691" t="str">
        <f t="shared" si="49"/>
        <v/>
      </c>
      <c r="E9691">
        <v>1</v>
      </c>
    </row>
    <row r="9692" spans="1:5" outlineLevel="1">
      <c r="A9692" t="s">
        <v>0</v>
      </c>
      <c r="C9692">
        <v>18984</v>
      </c>
      <c r="D9692" t="str">
        <f t="shared" si="49"/>
        <v/>
      </c>
      <c r="E9692">
        <v>1</v>
      </c>
    </row>
    <row r="9693" spans="1:5" outlineLevel="1">
      <c r="A9693" t="s">
        <v>0</v>
      </c>
      <c r="C9693">
        <v>18985</v>
      </c>
      <c r="D9693" t="str">
        <f t="shared" si="49"/>
        <v/>
      </c>
      <c r="E9693">
        <v>1</v>
      </c>
    </row>
    <row r="9694" spans="1:5" outlineLevel="1">
      <c r="A9694" t="s">
        <v>0</v>
      </c>
      <c r="C9694">
        <v>18986</v>
      </c>
      <c r="D9694" t="str">
        <f t="shared" si="49"/>
        <v/>
      </c>
      <c r="E9694">
        <v>1</v>
      </c>
    </row>
    <row r="9695" spans="1:5" outlineLevel="1">
      <c r="A9695" t="s">
        <v>0</v>
      </c>
      <c r="C9695">
        <v>18987</v>
      </c>
      <c r="D9695" t="str">
        <f t="shared" si="49"/>
        <v/>
      </c>
      <c r="E9695">
        <v>1</v>
      </c>
    </row>
    <row r="9696" spans="1:5" outlineLevel="1">
      <c r="A9696" t="s">
        <v>0</v>
      </c>
      <c r="C9696">
        <v>18988</v>
      </c>
      <c r="D9696" t="str">
        <f t="shared" si="49"/>
        <v/>
      </c>
      <c r="E9696">
        <v>1</v>
      </c>
    </row>
    <row r="9697" spans="1:5" outlineLevel="1">
      <c r="A9697" t="s">
        <v>0</v>
      </c>
      <c r="C9697">
        <v>18989</v>
      </c>
      <c r="D9697" t="str">
        <f t="shared" si="49"/>
        <v/>
      </c>
      <c r="E9697">
        <v>1</v>
      </c>
    </row>
    <row r="9698" spans="1:5" outlineLevel="1">
      <c r="A9698" t="s">
        <v>0</v>
      </c>
      <c r="C9698">
        <v>18990</v>
      </c>
      <c r="D9698" t="str">
        <f t="shared" si="49"/>
        <v/>
      </c>
      <c r="E9698">
        <v>1</v>
      </c>
    </row>
    <row r="9699" spans="1:5" outlineLevel="1">
      <c r="A9699" t="s">
        <v>0</v>
      </c>
      <c r="C9699">
        <v>18991</v>
      </c>
      <c r="D9699" t="str">
        <f t="shared" si="49"/>
        <v/>
      </c>
      <c r="E9699">
        <v>1</v>
      </c>
    </row>
    <row r="9700" spans="1:5" outlineLevel="1">
      <c r="A9700" t="s">
        <v>0</v>
      </c>
      <c r="C9700">
        <v>18992</v>
      </c>
      <c r="D9700" t="str">
        <f t="shared" si="49"/>
        <v/>
      </c>
      <c r="E9700">
        <v>1</v>
      </c>
    </row>
    <row r="9701" spans="1:5" outlineLevel="1">
      <c r="A9701" t="s">
        <v>0</v>
      </c>
      <c r="C9701">
        <v>18993</v>
      </c>
      <c r="D9701" t="str">
        <f t="shared" si="49"/>
        <v/>
      </c>
      <c r="E9701">
        <v>1</v>
      </c>
    </row>
    <row r="9702" spans="1:5" outlineLevel="1">
      <c r="A9702" t="s">
        <v>0</v>
      </c>
      <c r="C9702">
        <v>18994</v>
      </c>
      <c r="D9702" t="str">
        <f t="shared" si="49"/>
        <v/>
      </c>
      <c r="E9702">
        <v>1</v>
      </c>
    </row>
    <row r="9703" spans="1:5" outlineLevel="1">
      <c r="A9703" t="s">
        <v>0</v>
      </c>
      <c r="C9703">
        <v>18995</v>
      </c>
      <c r="D9703" t="str">
        <f t="shared" si="49"/>
        <v/>
      </c>
      <c r="E9703">
        <v>1</v>
      </c>
    </row>
    <row r="9704" spans="1:5" outlineLevel="1">
      <c r="A9704" t="s">
        <v>0</v>
      </c>
      <c r="C9704">
        <v>18996</v>
      </c>
      <c r="D9704" t="str">
        <f t="shared" si="49"/>
        <v/>
      </c>
      <c r="E9704">
        <v>1</v>
      </c>
    </row>
    <row r="9705" spans="1:5" outlineLevel="1">
      <c r="A9705" t="s">
        <v>0</v>
      </c>
      <c r="C9705">
        <v>18997</v>
      </c>
      <c r="D9705" t="str">
        <f t="shared" si="49"/>
        <v/>
      </c>
      <c r="E9705">
        <v>1</v>
      </c>
    </row>
    <row r="9706" spans="1:5" outlineLevel="1">
      <c r="A9706" t="s">
        <v>0</v>
      </c>
      <c r="C9706">
        <v>18998</v>
      </c>
      <c r="D9706" t="str">
        <f t="shared" si="49"/>
        <v/>
      </c>
      <c r="E9706">
        <v>1</v>
      </c>
    </row>
    <row r="9707" spans="1:5" outlineLevel="1">
      <c r="A9707" t="s">
        <v>0</v>
      </c>
      <c r="C9707">
        <v>18999</v>
      </c>
      <c r="D9707" t="str">
        <f t="shared" si="49"/>
        <v/>
      </c>
      <c r="E9707">
        <v>1</v>
      </c>
    </row>
    <row r="9708" spans="1:5" outlineLevel="1">
      <c r="A9708" t="s">
        <v>0</v>
      </c>
      <c r="C9708">
        <v>19000</v>
      </c>
      <c r="D9708" t="str">
        <f t="shared" si="49"/>
        <v/>
      </c>
      <c r="E9708">
        <v>1</v>
      </c>
    </row>
    <row r="9709" spans="1:5" outlineLevel="1">
      <c r="A9709" t="s">
        <v>0</v>
      </c>
      <c r="C9709">
        <v>19001</v>
      </c>
      <c r="D9709" t="str">
        <f t="shared" si="49"/>
        <v/>
      </c>
      <c r="E9709">
        <v>1</v>
      </c>
    </row>
    <row r="9710" spans="1:5" outlineLevel="1">
      <c r="A9710" t="s">
        <v>0</v>
      </c>
      <c r="C9710">
        <v>19002</v>
      </c>
      <c r="D9710" t="str">
        <f t="shared" si="49"/>
        <v/>
      </c>
      <c r="E9710">
        <v>1</v>
      </c>
    </row>
    <row r="9711" spans="1:5" outlineLevel="1">
      <c r="A9711" t="s">
        <v>0</v>
      </c>
      <c r="C9711">
        <v>19003</v>
      </c>
      <c r="D9711" t="str">
        <f t="shared" si="49"/>
        <v/>
      </c>
      <c r="E9711">
        <v>1</v>
      </c>
    </row>
    <row r="9712" spans="1:5" outlineLevel="1">
      <c r="A9712" t="s">
        <v>0</v>
      </c>
      <c r="C9712">
        <v>19004</v>
      </c>
      <c r="D9712" t="str">
        <f t="shared" si="49"/>
        <v/>
      </c>
      <c r="E9712">
        <v>1</v>
      </c>
    </row>
    <row r="9713" spans="1:5" outlineLevel="1">
      <c r="A9713" t="s">
        <v>0</v>
      </c>
      <c r="C9713">
        <v>19005</v>
      </c>
      <c r="D9713" t="str">
        <f t="shared" si="49"/>
        <v/>
      </c>
      <c r="E9713">
        <v>1</v>
      </c>
    </row>
    <row r="9714" spans="1:5" outlineLevel="1">
      <c r="A9714" t="s">
        <v>0</v>
      </c>
      <c r="C9714">
        <v>19006</v>
      </c>
      <c r="D9714" t="str">
        <f t="shared" si="49"/>
        <v/>
      </c>
      <c r="E9714">
        <v>1</v>
      </c>
    </row>
    <row r="9715" spans="1:5" outlineLevel="1">
      <c r="A9715" t="s">
        <v>0</v>
      </c>
      <c r="C9715">
        <v>19007</v>
      </c>
      <c r="D9715" t="str">
        <f t="shared" si="49"/>
        <v/>
      </c>
      <c r="E9715">
        <v>1</v>
      </c>
    </row>
    <row r="9716" spans="1:5" outlineLevel="1">
      <c r="A9716" t="s">
        <v>0</v>
      </c>
      <c r="C9716">
        <v>19008</v>
      </c>
      <c r="D9716" t="str">
        <f t="shared" si="49"/>
        <v/>
      </c>
      <c r="E9716">
        <v>1</v>
      </c>
    </row>
    <row r="9717" spans="1:5" outlineLevel="1">
      <c r="A9717" t="s">
        <v>0</v>
      </c>
      <c r="C9717">
        <v>19009</v>
      </c>
      <c r="D9717" t="str">
        <f t="shared" si="49"/>
        <v/>
      </c>
      <c r="E9717">
        <v>1</v>
      </c>
    </row>
    <row r="9718" spans="1:5" outlineLevel="1">
      <c r="A9718" t="s">
        <v>0</v>
      </c>
      <c r="C9718">
        <v>19010</v>
      </c>
      <c r="D9718" t="str">
        <f t="shared" si="49"/>
        <v/>
      </c>
      <c r="E9718">
        <v>1</v>
      </c>
    </row>
    <row r="9719" spans="1:5" outlineLevel="1">
      <c r="A9719" t="s">
        <v>0</v>
      </c>
      <c r="C9719">
        <v>19011</v>
      </c>
      <c r="D9719" t="str">
        <f t="shared" si="49"/>
        <v/>
      </c>
      <c r="E9719">
        <v>1</v>
      </c>
    </row>
    <row r="9720" spans="1:5" outlineLevel="1">
      <c r="A9720" t="s">
        <v>0</v>
      </c>
      <c r="C9720">
        <v>19012</v>
      </c>
      <c r="D9720" t="str">
        <f t="shared" si="49"/>
        <v/>
      </c>
      <c r="E9720">
        <v>1</v>
      </c>
    </row>
    <row r="9721" spans="1:5" outlineLevel="1">
      <c r="A9721" t="s">
        <v>0</v>
      </c>
      <c r="C9721">
        <v>19013</v>
      </c>
      <c r="D9721" t="str">
        <f t="shared" si="49"/>
        <v/>
      </c>
      <c r="E9721">
        <v>1</v>
      </c>
    </row>
    <row r="9722" spans="1:5" outlineLevel="1">
      <c r="A9722" t="s">
        <v>0</v>
      </c>
      <c r="C9722">
        <v>19014</v>
      </c>
      <c r="D9722" t="str">
        <f t="shared" si="49"/>
        <v/>
      </c>
      <c r="E9722">
        <v>1</v>
      </c>
    </row>
    <row r="9723" spans="1:5" outlineLevel="1">
      <c r="A9723" t="s">
        <v>0</v>
      </c>
      <c r="C9723">
        <v>19015</v>
      </c>
      <c r="D9723" t="str">
        <f t="shared" si="49"/>
        <v/>
      </c>
      <c r="E9723">
        <v>1</v>
      </c>
    </row>
    <row r="9724" spans="1:5" outlineLevel="1">
      <c r="A9724" t="s">
        <v>0</v>
      </c>
      <c r="C9724">
        <v>19016</v>
      </c>
      <c r="D9724" t="str">
        <f t="shared" si="49"/>
        <v/>
      </c>
      <c r="E9724">
        <v>1</v>
      </c>
    </row>
    <row r="9725" spans="1:5" outlineLevel="1">
      <c r="A9725" t="s">
        <v>0</v>
      </c>
      <c r="C9725">
        <v>19017</v>
      </c>
      <c r="D9725" t="str">
        <f t="shared" si="49"/>
        <v/>
      </c>
      <c r="E9725">
        <v>1</v>
      </c>
    </row>
    <row r="9726" spans="1:5" outlineLevel="1">
      <c r="A9726" t="s">
        <v>0</v>
      </c>
      <c r="C9726">
        <v>19018</v>
      </c>
      <c r="D9726" t="str">
        <f t="shared" si="49"/>
        <v/>
      </c>
      <c r="E9726">
        <v>1</v>
      </c>
    </row>
    <row r="9727" spans="1:5" outlineLevel="1">
      <c r="A9727" t="s">
        <v>0</v>
      </c>
      <c r="C9727">
        <v>19019</v>
      </c>
      <c r="D9727" t="str">
        <f t="shared" si="49"/>
        <v/>
      </c>
      <c r="E9727">
        <v>1</v>
      </c>
    </row>
    <row r="9728" spans="1:5" outlineLevel="1">
      <c r="A9728" t="s">
        <v>0</v>
      </c>
      <c r="C9728">
        <v>19020</v>
      </c>
      <c r="D9728" t="str">
        <f t="shared" si="49"/>
        <v/>
      </c>
      <c r="E9728">
        <v>1</v>
      </c>
    </row>
    <row r="9729" spans="1:5" outlineLevel="1">
      <c r="A9729" t="s">
        <v>0</v>
      </c>
      <c r="C9729">
        <v>19021</v>
      </c>
      <c r="D9729" t="str">
        <f t="shared" si="49"/>
        <v/>
      </c>
      <c r="E9729">
        <v>1</v>
      </c>
    </row>
    <row r="9730" spans="1:5" outlineLevel="1">
      <c r="A9730" t="s">
        <v>0</v>
      </c>
      <c r="C9730">
        <v>19022</v>
      </c>
      <c r="D9730" t="str">
        <f t="shared" si="49"/>
        <v/>
      </c>
      <c r="E9730">
        <v>1</v>
      </c>
    </row>
    <row r="9731" spans="1:5" outlineLevel="1">
      <c r="A9731" t="s">
        <v>0</v>
      </c>
      <c r="C9731">
        <v>19023</v>
      </c>
      <c r="D9731" t="str">
        <f t="shared" si="49"/>
        <v/>
      </c>
      <c r="E9731">
        <v>1</v>
      </c>
    </row>
    <row r="9732" spans="1:5" outlineLevel="1">
      <c r="A9732" t="s">
        <v>0</v>
      </c>
      <c r="C9732">
        <v>19024</v>
      </c>
      <c r="D9732" t="str">
        <f t="shared" si="49"/>
        <v/>
      </c>
      <c r="E9732">
        <v>1</v>
      </c>
    </row>
    <row r="9733" spans="1:5" outlineLevel="1">
      <c r="A9733" t="s">
        <v>0</v>
      </c>
      <c r="C9733">
        <v>19025</v>
      </c>
      <c r="D9733" t="str">
        <f t="shared" si="49"/>
        <v/>
      </c>
      <c r="E9733">
        <v>1</v>
      </c>
    </row>
    <row r="9734" spans="1:5" outlineLevel="1">
      <c r="A9734" t="s">
        <v>0</v>
      </c>
      <c r="C9734">
        <v>19026</v>
      </c>
      <c r="D9734" t="str">
        <f t="shared" si="49"/>
        <v/>
      </c>
      <c r="E9734">
        <v>1</v>
      </c>
    </row>
    <row r="9735" spans="1:5" outlineLevel="1">
      <c r="A9735" t="s">
        <v>0</v>
      </c>
      <c r="C9735">
        <v>19027</v>
      </c>
      <c r="D9735" t="str">
        <f t="shared" si="49"/>
        <v/>
      </c>
      <c r="E9735">
        <v>1</v>
      </c>
    </row>
    <row r="9736" spans="1:5" outlineLevel="1">
      <c r="A9736" t="s">
        <v>0</v>
      </c>
      <c r="C9736">
        <v>19028</v>
      </c>
      <c r="D9736" t="str">
        <f t="shared" si="49"/>
        <v/>
      </c>
      <c r="E9736">
        <v>1</v>
      </c>
    </row>
    <row r="9737" spans="1:5" outlineLevel="1">
      <c r="A9737" t="s">
        <v>0</v>
      </c>
      <c r="C9737">
        <v>19029</v>
      </c>
      <c r="D9737" t="str">
        <f t="shared" si="49"/>
        <v/>
      </c>
      <c r="E9737">
        <v>1</v>
      </c>
    </row>
    <row r="9738" spans="1:5" outlineLevel="1">
      <c r="A9738" t="s">
        <v>0</v>
      </c>
      <c r="C9738">
        <v>19030</v>
      </c>
      <c r="D9738" t="str">
        <f t="shared" si="49"/>
        <v/>
      </c>
      <c r="E9738">
        <v>1</v>
      </c>
    </row>
    <row r="9739" spans="1:5" outlineLevel="1">
      <c r="A9739" t="s">
        <v>0</v>
      </c>
      <c r="C9739">
        <v>19031</v>
      </c>
      <c r="D9739" t="str">
        <f t="shared" si="49"/>
        <v/>
      </c>
      <c r="E9739">
        <v>1</v>
      </c>
    </row>
    <row r="9740" spans="1:5" outlineLevel="1">
      <c r="A9740" t="s">
        <v>0</v>
      </c>
      <c r="C9740">
        <v>19032</v>
      </c>
      <c r="D9740" t="str">
        <f t="shared" si="49"/>
        <v/>
      </c>
      <c r="E9740">
        <v>1</v>
      </c>
    </row>
    <row r="9741" spans="1:5" outlineLevel="1">
      <c r="A9741" t="s">
        <v>0</v>
      </c>
      <c r="C9741">
        <v>19033</v>
      </c>
      <c r="D9741" t="str">
        <f t="shared" si="49"/>
        <v/>
      </c>
      <c r="E9741">
        <v>1</v>
      </c>
    </row>
    <row r="9742" spans="1:5" outlineLevel="1">
      <c r="A9742" t="s">
        <v>0</v>
      </c>
      <c r="C9742">
        <v>19034</v>
      </c>
      <c r="D9742" t="str">
        <f t="shared" si="49"/>
        <v/>
      </c>
      <c r="E9742">
        <v>1</v>
      </c>
    </row>
    <row r="9743" spans="1:5" outlineLevel="1">
      <c r="A9743" t="s">
        <v>0</v>
      </c>
      <c r="C9743">
        <v>19035</v>
      </c>
      <c r="D9743" t="str">
        <f t="shared" si="49"/>
        <v/>
      </c>
      <c r="E9743">
        <v>1</v>
      </c>
    </row>
    <row r="9744" spans="1:5" outlineLevel="1">
      <c r="A9744" t="s">
        <v>0</v>
      </c>
      <c r="C9744">
        <v>19036</v>
      </c>
      <c r="D9744" t="str">
        <f t="shared" si="49"/>
        <v/>
      </c>
      <c r="E9744">
        <v>1</v>
      </c>
    </row>
    <row r="9745" spans="1:5" outlineLevel="1">
      <c r="A9745" t="s">
        <v>0</v>
      </c>
      <c r="C9745">
        <v>19037</v>
      </c>
      <c r="D9745" t="str">
        <f t="shared" si="49"/>
        <v/>
      </c>
      <c r="E9745">
        <v>1</v>
      </c>
    </row>
    <row r="9746" spans="1:5" outlineLevel="1">
      <c r="A9746" t="s">
        <v>0</v>
      </c>
      <c r="C9746">
        <v>19038</v>
      </c>
      <c r="D9746" t="str">
        <f t="shared" si="49"/>
        <v/>
      </c>
      <c r="E9746">
        <v>1</v>
      </c>
    </row>
    <row r="9747" spans="1:5" outlineLevel="1">
      <c r="A9747" t="s">
        <v>0</v>
      </c>
      <c r="C9747">
        <v>19039</v>
      </c>
      <c r="D9747" t="str">
        <f t="shared" si="49"/>
        <v/>
      </c>
      <c r="E9747">
        <v>1</v>
      </c>
    </row>
    <row r="9748" spans="1:5" outlineLevel="1">
      <c r="A9748" t="s">
        <v>0</v>
      </c>
      <c r="C9748">
        <v>19040</v>
      </c>
      <c r="D9748" t="str">
        <f t="shared" si="49"/>
        <v/>
      </c>
      <c r="E9748">
        <v>1</v>
      </c>
    </row>
    <row r="9749" spans="1:5" outlineLevel="1">
      <c r="A9749" t="s">
        <v>0</v>
      </c>
      <c r="C9749">
        <v>19041</v>
      </c>
      <c r="D9749" t="str">
        <f t="shared" si="49"/>
        <v/>
      </c>
      <c r="E9749">
        <v>1</v>
      </c>
    </row>
    <row r="9750" spans="1:5" outlineLevel="1">
      <c r="A9750" t="s">
        <v>0</v>
      </c>
      <c r="C9750">
        <v>19042</v>
      </c>
      <c r="D9750" t="str">
        <f t="shared" si="49"/>
        <v/>
      </c>
      <c r="E9750">
        <v>1</v>
      </c>
    </row>
    <row r="9751" spans="1:5" outlineLevel="1">
      <c r="A9751" t="s">
        <v>0</v>
      </c>
      <c r="C9751">
        <v>19043</v>
      </c>
      <c r="D9751" t="str">
        <f t="shared" si="49"/>
        <v/>
      </c>
      <c r="E9751">
        <v>1</v>
      </c>
    </row>
    <row r="9752" spans="1:5" outlineLevel="1">
      <c r="A9752" t="s">
        <v>0</v>
      </c>
      <c r="C9752">
        <v>19044</v>
      </c>
      <c r="D9752" t="str">
        <f t="shared" ref="D9752:D9815" si="50">IF(C9752-1=C9751,"","eins weiter")</f>
        <v/>
      </c>
      <c r="E9752">
        <v>1</v>
      </c>
    </row>
    <row r="9753" spans="1:5" outlineLevel="1">
      <c r="A9753" t="s">
        <v>0</v>
      </c>
      <c r="C9753">
        <v>19045</v>
      </c>
      <c r="D9753" t="str">
        <f t="shared" si="50"/>
        <v/>
      </c>
      <c r="E9753">
        <v>1</v>
      </c>
    </row>
    <row r="9754" spans="1:5" outlineLevel="1">
      <c r="A9754" t="s">
        <v>0</v>
      </c>
      <c r="C9754">
        <v>19046</v>
      </c>
      <c r="D9754" t="str">
        <f t="shared" si="50"/>
        <v/>
      </c>
      <c r="E9754">
        <v>1</v>
      </c>
    </row>
    <row r="9755" spans="1:5" outlineLevel="1">
      <c r="A9755" t="s">
        <v>0</v>
      </c>
      <c r="C9755">
        <v>19047</v>
      </c>
      <c r="D9755" t="str">
        <f t="shared" si="50"/>
        <v/>
      </c>
      <c r="E9755">
        <v>1</v>
      </c>
    </row>
    <row r="9756" spans="1:5" outlineLevel="1">
      <c r="A9756" t="s">
        <v>0</v>
      </c>
      <c r="C9756">
        <v>19048</v>
      </c>
      <c r="D9756" t="str">
        <f t="shared" si="50"/>
        <v/>
      </c>
      <c r="E9756">
        <v>1</v>
      </c>
    </row>
    <row r="9757" spans="1:5" outlineLevel="1">
      <c r="A9757" t="s">
        <v>0</v>
      </c>
      <c r="C9757">
        <v>19049</v>
      </c>
      <c r="D9757" t="str">
        <f t="shared" si="50"/>
        <v/>
      </c>
      <c r="E9757">
        <v>1</v>
      </c>
    </row>
    <row r="9758" spans="1:5" outlineLevel="1">
      <c r="A9758" t="s">
        <v>0</v>
      </c>
      <c r="C9758">
        <v>19050</v>
      </c>
      <c r="D9758" t="str">
        <f t="shared" si="50"/>
        <v/>
      </c>
      <c r="E9758">
        <v>1</v>
      </c>
    </row>
    <row r="9759" spans="1:5" outlineLevel="1">
      <c r="A9759" t="s">
        <v>0</v>
      </c>
      <c r="C9759">
        <v>19051</v>
      </c>
      <c r="D9759" t="str">
        <f t="shared" si="50"/>
        <v/>
      </c>
      <c r="E9759">
        <v>1</v>
      </c>
    </row>
    <row r="9760" spans="1:5" outlineLevel="1">
      <c r="A9760" t="s">
        <v>0</v>
      </c>
      <c r="C9760">
        <v>19052</v>
      </c>
      <c r="D9760" t="str">
        <f t="shared" si="50"/>
        <v/>
      </c>
      <c r="E9760">
        <v>1</v>
      </c>
    </row>
    <row r="9761" spans="1:5" outlineLevel="1">
      <c r="A9761" t="s">
        <v>0</v>
      </c>
      <c r="C9761">
        <v>19053</v>
      </c>
      <c r="D9761" t="str">
        <f t="shared" si="50"/>
        <v/>
      </c>
      <c r="E9761">
        <v>1</v>
      </c>
    </row>
    <row r="9762" spans="1:5" outlineLevel="1">
      <c r="A9762" t="s">
        <v>0</v>
      </c>
      <c r="C9762">
        <v>19054</v>
      </c>
      <c r="D9762" t="str">
        <f t="shared" si="50"/>
        <v/>
      </c>
      <c r="E9762">
        <v>1</v>
      </c>
    </row>
    <row r="9763" spans="1:5" outlineLevel="1">
      <c r="A9763" t="s">
        <v>0</v>
      </c>
      <c r="C9763">
        <v>19055</v>
      </c>
      <c r="D9763" t="str">
        <f t="shared" si="50"/>
        <v/>
      </c>
      <c r="E9763">
        <v>1</v>
      </c>
    </row>
    <row r="9764" spans="1:5" outlineLevel="1">
      <c r="A9764" t="s">
        <v>0</v>
      </c>
      <c r="C9764">
        <v>19056</v>
      </c>
      <c r="D9764" t="str">
        <f t="shared" si="50"/>
        <v/>
      </c>
      <c r="E9764">
        <v>1</v>
      </c>
    </row>
    <row r="9765" spans="1:5" outlineLevel="1">
      <c r="A9765" t="s">
        <v>0</v>
      </c>
      <c r="C9765">
        <v>19057</v>
      </c>
      <c r="D9765" t="str">
        <f t="shared" si="50"/>
        <v/>
      </c>
      <c r="E9765">
        <v>1</v>
      </c>
    </row>
    <row r="9766" spans="1:5" outlineLevel="1">
      <c r="A9766" t="s">
        <v>0</v>
      </c>
      <c r="C9766">
        <v>19058</v>
      </c>
      <c r="D9766" t="str">
        <f t="shared" si="50"/>
        <v/>
      </c>
      <c r="E9766">
        <v>1</v>
      </c>
    </row>
    <row r="9767" spans="1:5" outlineLevel="1">
      <c r="A9767" t="s">
        <v>0</v>
      </c>
      <c r="C9767">
        <v>19059</v>
      </c>
      <c r="D9767" t="str">
        <f t="shared" si="50"/>
        <v/>
      </c>
      <c r="E9767">
        <v>1</v>
      </c>
    </row>
    <row r="9768" spans="1:5" outlineLevel="1">
      <c r="A9768" t="s">
        <v>0</v>
      </c>
      <c r="C9768">
        <v>19060</v>
      </c>
      <c r="D9768" t="str">
        <f t="shared" si="50"/>
        <v/>
      </c>
      <c r="E9768">
        <v>1</v>
      </c>
    </row>
    <row r="9769" spans="1:5" outlineLevel="1">
      <c r="A9769" t="s">
        <v>0</v>
      </c>
      <c r="C9769">
        <v>19061</v>
      </c>
      <c r="D9769" t="str">
        <f t="shared" si="50"/>
        <v/>
      </c>
      <c r="E9769">
        <v>1</v>
      </c>
    </row>
    <row r="9770" spans="1:5" outlineLevel="1">
      <c r="A9770" t="s">
        <v>0</v>
      </c>
      <c r="C9770">
        <v>19062</v>
      </c>
      <c r="D9770" t="str">
        <f t="shared" si="50"/>
        <v/>
      </c>
      <c r="E9770">
        <v>1</v>
      </c>
    </row>
    <row r="9771" spans="1:5" outlineLevel="1">
      <c r="A9771" t="s">
        <v>0</v>
      </c>
      <c r="C9771">
        <v>19063</v>
      </c>
      <c r="D9771" t="str">
        <f t="shared" si="50"/>
        <v/>
      </c>
      <c r="E9771">
        <v>1</v>
      </c>
    </row>
    <row r="9772" spans="1:5" outlineLevel="1">
      <c r="A9772" t="s">
        <v>0</v>
      </c>
      <c r="C9772">
        <v>19064</v>
      </c>
      <c r="D9772" t="str">
        <f t="shared" si="50"/>
        <v/>
      </c>
      <c r="E9772">
        <v>1</v>
      </c>
    </row>
    <row r="9773" spans="1:5" outlineLevel="1">
      <c r="A9773" t="s">
        <v>0</v>
      </c>
      <c r="C9773">
        <v>19065</v>
      </c>
      <c r="D9773" t="str">
        <f t="shared" si="50"/>
        <v/>
      </c>
      <c r="E9773">
        <v>1</v>
      </c>
    </row>
    <row r="9774" spans="1:5" outlineLevel="1">
      <c r="A9774" t="s">
        <v>0</v>
      </c>
      <c r="C9774">
        <v>19066</v>
      </c>
      <c r="D9774" t="str">
        <f t="shared" si="50"/>
        <v/>
      </c>
      <c r="E9774">
        <v>1</v>
      </c>
    </row>
    <row r="9775" spans="1:5" outlineLevel="1">
      <c r="A9775" t="s">
        <v>0</v>
      </c>
      <c r="C9775">
        <v>19067</v>
      </c>
      <c r="D9775" t="str">
        <f t="shared" si="50"/>
        <v/>
      </c>
      <c r="E9775">
        <v>1</v>
      </c>
    </row>
    <row r="9776" spans="1:5" outlineLevel="1">
      <c r="A9776" t="s">
        <v>0</v>
      </c>
      <c r="C9776">
        <v>19068</v>
      </c>
      <c r="D9776" t="str">
        <f t="shared" si="50"/>
        <v/>
      </c>
      <c r="E9776">
        <v>1</v>
      </c>
    </row>
    <row r="9777" spans="1:5" outlineLevel="1">
      <c r="A9777" t="s">
        <v>0</v>
      </c>
      <c r="C9777">
        <v>19069</v>
      </c>
      <c r="D9777" t="str">
        <f t="shared" si="50"/>
        <v/>
      </c>
      <c r="E9777">
        <v>1</v>
      </c>
    </row>
    <row r="9778" spans="1:5" outlineLevel="1">
      <c r="A9778" t="s">
        <v>0</v>
      </c>
      <c r="C9778">
        <v>19070</v>
      </c>
      <c r="D9778" t="str">
        <f t="shared" si="50"/>
        <v/>
      </c>
      <c r="E9778">
        <v>1</v>
      </c>
    </row>
    <row r="9779" spans="1:5" outlineLevel="1">
      <c r="A9779" t="s">
        <v>0</v>
      </c>
      <c r="C9779">
        <v>19071</v>
      </c>
      <c r="D9779" t="str">
        <f t="shared" si="50"/>
        <v/>
      </c>
      <c r="E9779">
        <v>1</v>
      </c>
    </row>
    <row r="9780" spans="1:5" outlineLevel="1">
      <c r="A9780" t="s">
        <v>0</v>
      </c>
      <c r="C9780">
        <v>19072</v>
      </c>
      <c r="D9780" t="str">
        <f t="shared" si="50"/>
        <v/>
      </c>
      <c r="E9780">
        <v>1</v>
      </c>
    </row>
    <row r="9781" spans="1:5" outlineLevel="1">
      <c r="A9781" t="s">
        <v>0</v>
      </c>
      <c r="C9781">
        <v>19073</v>
      </c>
      <c r="D9781" t="str">
        <f t="shared" si="50"/>
        <v/>
      </c>
      <c r="E9781">
        <v>1</v>
      </c>
    </row>
    <row r="9782" spans="1:5" outlineLevel="1">
      <c r="A9782" t="s">
        <v>0</v>
      </c>
      <c r="C9782">
        <v>19074</v>
      </c>
      <c r="D9782" t="str">
        <f t="shared" si="50"/>
        <v/>
      </c>
      <c r="E9782">
        <v>1</v>
      </c>
    </row>
    <row r="9783" spans="1:5" outlineLevel="1">
      <c r="A9783" t="s">
        <v>0</v>
      </c>
      <c r="C9783">
        <v>19075</v>
      </c>
      <c r="D9783" t="str">
        <f t="shared" si="50"/>
        <v/>
      </c>
      <c r="E9783">
        <v>1</v>
      </c>
    </row>
    <row r="9784" spans="1:5" outlineLevel="1">
      <c r="A9784" t="s">
        <v>0</v>
      </c>
      <c r="C9784">
        <v>19076</v>
      </c>
      <c r="D9784" t="str">
        <f t="shared" si="50"/>
        <v/>
      </c>
      <c r="E9784">
        <v>1</v>
      </c>
    </row>
    <row r="9785" spans="1:5" outlineLevel="1">
      <c r="A9785" t="s">
        <v>0</v>
      </c>
      <c r="C9785">
        <v>19077</v>
      </c>
      <c r="D9785" t="str">
        <f t="shared" si="50"/>
        <v/>
      </c>
      <c r="E9785">
        <v>1</v>
      </c>
    </row>
    <row r="9786" spans="1:5" outlineLevel="1">
      <c r="A9786" t="s">
        <v>0</v>
      </c>
      <c r="C9786">
        <v>19078</v>
      </c>
      <c r="D9786" t="str">
        <f t="shared" si="50"/>
        <v/>
      </c>
      <c r="E9786">
        <v>1</v>
      </c>
    </row>
    <row r="9787" spans="1:5" outlineLevel="1">
      <c r="A9787" t="s">
        <v>0</v>
      </c>
      <c r="C9787">
        <v>19079</v>
      </c>
      <c r="D9787" t="str">
        <f t="shared" si="50"/>
        <v/>
      </c>
      <c r="E9787">
        <v>1</v>
      </c>
    </row>
    <row r="9788" spans="1:5" outlineLevel="1">
      <c r="A9788" t="s">
        <v>0</v>
      </c>
      <c r="C9788">
        <v>19080</v>
      </c>
      <c r="D9788" t="str">
        <f t="shared" si="50"/>
        <v/>
      </c>
      <c r="E9788">
        <v>1</v>
      </c>
    </row>
    <row r="9789" spans="1:5" outlineLevel="1">
      <c r="A9789" t="s">
        <v>0</v>
      </c>
      <c r="C9789">
        <v>19081</v>
      </c>
      <c r="D9789" t="str">
        <f t="shared" si="50"/>
        <v/>
      </c>
      <c r="E9789">
        <v>1</v>
      </c>
    </row>
    <row r="9790" spans="1:5" outlineLevel="1">
      <c r="A9790" t="s">
        <v>0</v>
      </c>
      <c r="C9790">
        <v>19082</v>
      </c>
      <c r="D9790" t="str">
        <f t="shared" si="50"/>
        <v/>
      </c>
      <c r="E9790">
        <v>1</v>
      </c>
    </row>
    <row r="9791" spans="1:5" outlineLevel="1">
      <c r="A9791" t="s">
        <v>0</v>
      </c>
      <c r="C9791">
        <v>19083</v>
      </c>
      <c r="D9791" t="str">
        <f t="shared" si="50"/>
        <v/>
      </c>
      <c r="E9791">
        <v>1</v>
      </c>
    </row>
    <row r="9792" spans="1:5" outlineLevel="1">
      <c r="A9792" t="s">
        <v>0</v>
      </c>
      <c r="C9792">
        <v>19084</v>
      </c>
      <c r="D9792" t="str">
        <f t="shared" si="50"/>
        <v/>
      </c>
      <c r="E9792">
        <v>1</v>
      </c>
    </row>
    <row r="9793" spans="1:5" outlineLevel="1">
      <c r="A9793" t="s">
        <v>0</v>
      </c>
      <c r="C9793">
        <v>19085</v>
      </c>
      <c r="D9793" t="str">
        <f t="shared" si="50"/>
        <v/>
      </c>
      <c r="E9793">
        <v>1</v>
      </c>
    </row>
    <row r="9794" spans="1:5" outlineLevel="1">
      <c r="A9794" t="s">
        <v>0</v>
      </c>
      <c r="C9794">
        <v>19086</v>
      </c>
      <c r="D9794" t="str">
        <f t="shared" si="50"/>
        <v/>
      </c>
      <c r="E9794">
        <v>1</v>
      </c>
    </row>
    <row r="9795" spans="1:5" outlineLevel="1">
      <c r="A9795" t="s">
        <v>0</v>
      </c>
      <c r="C9795">
        <v>19087</v>
      </c>
      <c r="D9795" t="str">
        <f t="shared" si="50"/>
        <v/>
      </c>
      <c r="E9795">
        <v>1</v>
      </c>
    </row>
    <row r="9796" spans="1:5" outlineLevel="1">
      <c r="A9796" t="s">
        <v>0</v>
      </c>
      <c r="C9796">
        <v>19088</v>
      </c>
      <c r="D9796" t="str">
        <f t="shared" si="50"/>
        <v/>
      </c>
      <c r="E9796">
        <v>1</v>
      </c>
    </row>
    <row r="9797" spans="1:5" outlineLevel="1">
      <c r="A9797" t="s">
        <v>0</v>
      </c>
      <c r="C9797">
        <v>19089</v>
      </c>
      <c r="D9797" t="str">
        <f t="shared" si="50"/>
        <v/>
      </c>
      <c r="E9797">
        <v>1</v>
      </c>
    </row>
    <row r="9798" spans="1:5" outlineLevel="1">
      <c r="A9798" t="s">
        <v>0</v>
      </c>
      <c r="C9798">
        <v>19090</v>
      </c>
      <c r="D9798" t="str">
        <f t="shared" si="50"/>
        <v/>
      </c>
      <c r="E9798">
        <v>1</v>
      </c>
    </row>
    <row r="9799" spans="1:5" outlineLevel="1">
      <c r="A9799" t="s">
        <v>0</v>
      </c>
      <c r="C9799">
        <v>19091</v>
      </c>
      <c r="D9799" t="str">
        <f t="shared" si="50"/>
        <v/>
      </c>
      <c r="E9799">
        <v>1</v>
      </c>
    </row>
    <row r="9800" spans="1:5" outlineLevel="1">
      <c r="A9800" t="s">
        <v>0</v>
      </c>
      <c r="C9800">
        <v>19092</v>
      </c>
      <c r="D9800" t="str">
        <f t="shared" si="50"/>
        <v/>
      </c>
      <c r="E9800">
        <v>1</v>
      </c>
    </row>
    <row r="9801" spans="1:5" outlineLevel="1">
      <c r="A9801" t="s">
        <v>0</v>
      </c>
      <c r="C9801">
        <v>19093</v>
      </c>
      <c r="D9801" t="str">
        <f t="shared" si="50"/>
        <v/>
      </c>
      <c r="E9801">
        <v>1</v>
      </c>
    </row>
    <row r="9802" spans="1:5" outlineLevel="1">
      <c r="A9802" t="s">
        <v>0</v>
      </c>
      <c r="C9802">
        <v>19094</v>
      </c>
      <c r="D9802" t="str">
        <f t="shared" si="50"/>
        <v/>
      </c>
      <c r="E9802">
        <v>1</v>
      </c>
    </row>
    <row r="9803" spans="1:5" outlineLevel="1">
      <c r="A9803" t="s">
        <v>0</v>
      </c>
      <c r="C9803">
        <v>19095</v>
      </c>
      <c r="D9803" t="str">
        <f t="shared" si="50"/>
        <v/>
      </c>
      <c r="E9803">
        <v>1</v>
      </c>
    </row>
    <row r="9804" spans="1:5" outlineLevel="1">
      <c r="A9804" t="s">
        <v>0</v>
      </c>
      <c r="C9804">
        <v>19096</v>
      </c>
      <c r="D9804" t="str">
        <f t="shared" si="50"/>
        <v/>
      </c>
      <c r="E9804">
        <v>1</v>
      </c>
    </row>
    <row r="9805" spans="1:5" outlineLevel="1">
      <c r="A9805" t="s">
        <v>0</v>
      </c>
      <c r="C9805">
        <v>19097</v>
      </c>
      <c r="D9805" t="str">
        <f t="shared" si="50"/>
        <v/>
      </c>
      <c r="E9805">
        <v>1</v>
      </c>
    </row>
    <row r="9806" spans="1:5" outlineLevel="1">
      <c r="A9806" t="s">
        <v>0</v>
      </c>
      <c r="C9806">
        <v>19098</v>
      </c>
      <c r="D9806" t="str">
        <f t="shared" si="50"/>
        <v/>
      </c>
      <c r="E9806">
        <v>1</v>
      </c>
    </row>
    <row r="9807" spans="1:5" outlineLevel="1">
      <c r="A9807" t="s">
        <v>0</v>
      </c>
      <c r="C9807">
        <v>19099</v>
      </c>
      <c r="D9807" t="str">
        <f t="shared" si="50"/>
        <v/>
      </c>
      <c r="E9807">
        <v>1</v>
      </c>
    </row>
    <row r="9808" spans="1:5" outlineLevel="1">
      <c r="A9808" t="s">
        <v>0</v>
      </c>
      <c r="C9808">
        <v>19100</v>
      </c>
      <c r="D9808" t="str">
        <f t="shared" si="50"/>
        <v/>
      </c>
      <c r="E9808">
        <v>1</v>
      </c>
    </row>
    <row r="9809" spans="1:5" outlineLevel="1">
      <c r="A9809" t="s">
        <v>0</v>
      </c>
      <c r="C9809">
        <v>19101</v>
      </c>
      <c r="D9809" t="str">
        <f t="shared" si="50"/>
        <v/>
      </c>
      <c r="E9809">
        <v>1</v>
      </c>
    </row>
    <row r="9810" spans="1:5" outlineLevel="1">
      <c r="A9810" t="s">
        <v>0</v>
      </c>
      <c r="C9810">
        <v>19102</v>
      </c>
      <c r="D9810" t="str">
        <f t="shared" si="50"/>
        <v/>
      </c>
      <c r="E9810">
        <v>1</v>
      </c>
    </row>
    <row r="9811" spans="1:5" outlineLevel="1">
      <c r="A9811" t="s">
        <v>0</v>
      </c>
      <c r="C9811">
        <v>19103</v>
      </c>
      <c r="D9811" t="str">
        <f t="shared" si="50"/>
        <v/>
      </c>
      <c r="E9811">
        <v>1</v>
      </c>
    </row>
    <row r="9812" spans="1:5" outlineLevel="1">
      <c r="A9812" t="s">
        <v>0</v>
      </c>
      <c r="C9812">
        <v>19104</v>
      </c>
      <c r="D9812" t="str">
        <f t="shared" si="50"/>
        <v/>
      </c>
      <c r="E9812">
        <v>1</v>
      </c>
    </row>
    <row r="9813" spans="1:5" outlineLevel="1">
      <c r="A9813" t="s">
        <v>0</v>
      </c>
      <c r="C9813">
        <v>19105</v>
      </c>
      <c r="D9813" t="str">
        <f t="shared" si="50"/>
        <v/>
      </c>
      <c r="E9813">
        <v>1</v>
      </c>
    </row>
    <row r="9814" spans="1:5" outlineLevel="1">
      <c r="A9814" t="s">
        <v>0</v>
      </c>
      <c r="C9814">
        <v>19106</v>
      </c>
      <c r="D9814" t="str">
        <f t="shared" si="50"/>
        <v/>
      </c>
      <c r="E9814">
        <v>1</v>
      </c>
    </row>
    <row r="9815" spans="1:5" outlineLevel="1">
      <c r="A9815" t="s">
        <v>0</v>
      </c>
      <c r="C9815">
        <v>19107</v>
      </c>
      <c r="D9815" t="str">
        <f t="shared" si="50"/>
        <v/>
      </c>
      <c r="E9815">
        <v>1</v>
      </c>
    </row>
    <row r="9816" spans="1:5" outlineLevel="1">
      <c r="A9816" t="s">
        <v>0</v>
      </c>
      <c r="C9816">
        <v>19108</v>
      </c>
      <c r="D9816" t="str">
        <f t="shared" ref="D9816:D9879" si="51">IF(C9816-1=C9815,"","eins weiter")</f>
        <v/>
      </c>
      <c r="E9816">
        <v>1</v>
      </c>
    </row>
    <row r="9817" spans="1:5" outlineLevel="1">
      <c r="A9817" t="s">
        <v>0</v>
      </c>
      <c r="C9817">
        <v>19109</v>
      </c>
      <c r="D9817" t="str">
        <f t="shared" si="51"/>
        <v/>
      </c>
      <c r="E9817">
        <v>1</v>
      </c>
    </row>
    <row r="9818" spans="1:5" outlineLevel="1">
      <c r="A9818" t="s">
        <v>0</v>
      </c>
      <c r="C9818">
        <v>19110</v>
      </c>
      <c r="D9818" t="str">
        <f t="shared" si="51"/>
        <v/>
      </c>
      <c r="E9818">
        <v>1</v>
      </c>
    </row>
    <row r="9819" spans="1:5" outlineLevel="1">
      <c r="A9819" t="s">
        <v>0</v>
      </c>
      <c r="C9819">
        <v>19111</v>
      </c>
      <c r="D9819" t="str">
        <f t="shared" si="51"/>
        <v/>
      </c>
      <c r="E9819">
        <v>1</v>
      </c>
    </row>
    <row r="9820" spans="1:5" outlineLevel="1">
      <c r="A9820" t="s">
        <v>0</v>
      </c>
      <c r="C9820">
        <v>19112</v>
      </c>
      <c r="D9820" t="str">
        <f t="shared" si="51"/>
        <v/>
      </c>
      <c r="E9820">
        <v>1</v>
      </c>
    </row>
    <row r="9821" spans="1:5" outlineLevel="1">
      <c r="A9821" t="s">
        <v>0</v>
      </c>
      <c r="C9821">
        <v>19113</v>
      </c>
      <c r="D9821" t="str">
        <f t="shared" si="51"/>
        <v/>
      </c>
      <c r="E9821">
        <v>1</v>
      </c>
    </row>
    <row r="9822" spans="1:5" outlineLevel="1">
      <c r="A9822" t="s">
        <v>0</v>
      </c>
      <c r="C9822">
        <v>19114</v>
      </c>
      <c r="D9822" t="str">
        <f t="shared" si="51"/>
        <v/>
      </c>
      <c r="E9822">
        <v>1</v>
      </c>
    </row>
    <row r="9823" spans="1:5" outlineLevel="1">
      <c r="A9823" t="s">
        <v>0</v>
      </c>
      <c r="C9823">
        <v>19115</v>
      </c>
      <c r="D9823" t="str">
        <f t="shared" si="51"/>
        <v/>
      </c>
      <c r="E9823">
        <v>1</v>
      </c>
    </row>
    <row r="9824" spans="1:5" outlineLevel="1">
      <c r="A9824" t="s">
        <v>0</v>
      </c>
      <c r="C9824">
        <v>19116</v>
      </c>
      <c r="D9824" t="str">
        <f t="shared" si="51"/>
        <v/>
      </c>
      <c r="E9824">
        <v>1</v>
      </c>
    </row>
    <row r="9825" spans="1:5" outlineLevel="1">
      <c r="A9825" t="s">
        <v>0</v>
      </c>
      <c r="C9825">
        <v>19117</v>
      </c>
      <c r="D9825" t="str">
        <f t="shared" si="51"/>
        <v/>
      </c>
      <c r="E9825">
        <v>1</v>
      </c>
    </row>
    <row r="9826" spans="1:5" outlineLevel="1">
      <c r="A9826" t="s">
        <v>0</v>
      </c>
      <c r="C9826">
        <v>19118</v>
      </c>
      <c r="D9826" t="str">
        <f t="shared" si="51"/>
        <v/>
      </c>
      <c r="E9826">
        <v>1</v>
      </c>
    </row>
    <row r="9827" spans="1:5" outlineLevel="1">
      <c r="A9827" t="s">
        <v>0</v>
      </c>
      <c r="C9827">
        <v>19119</v>
      </c>
      <c r="D9827" t="str">
        <f t="shared" si="51"/>
        <v/>
      </c>
      <c r="E9827">
        <v>1</v>
      </c>
    </row>
    <row r="9828" spans="1:5" outlineLevel="1">
      <c r="A9828" t="s">
        <v>0</v>
      </c>
      <c r="C9828">
        <v>19120</v>
      </c>
      <c r="D9828" t="str">
        <f t="shared" si="51"/>
        <v/>
      </c>
      <c r="E9828">
        <v>1</v>
      </c>
    </row>
    <row r="9829" spans="1:5" outlineLevel="1">
      <c r="A9829" t="s">
        <v>0</v>
      </c>
      <c r="C9829">
        <v>19121</v>
      </c>
      <c r="D9829" t="str">
        <f t="shared" si="51"/>
        <v/>
      </c>
      <c r="E9829">
        <v>1</v>
      </c>
    </row>
    <row r="9830" spans="1:5" outlineLevel="1">
      <c r="A9830" t="s">
        <v>0</v>
      </c>
      <c r="C9830">
        <v>19122</v>
      </c>
      <c r="D9830" t="str">
        <f t="shared" si="51"/>
        <v/>
      </c>
      <c r="E9830">
        <v>1</v>
      </c>
    </row>
    <row r="9831" spans="1:5" outlineLevel="1">
      <c r="A9831" t="s">
        <v>0</v>
      </c>
      <c r="C9831">
        <v>19123</v>
      </c>
      <c r="D9831" t="str">
        <f t="shared" si="51"/>
        <v/>
      </c>
      <c r="E9831">
        <v>1</v>
      </c>
    </row>
    <row r="9832" spans="1:5" outlineLevel="1">
      <c r="A9832" t="s">
        <v>0</v>
      </c>
      <c r="C9832">
        <v>19124</v>
      </c>
      <c r="D9832" t="str">
        <f t="shared" si="51"/>
        <v/>
      </c>
      <c r="E9832">
        <v>1</v>
      </c>
    </row>
    <row r="9833" spans="1:5" outlineLevel="1">
      <c r="A9833" t="s">
        <v>0</v>
      </c>
      <c r="C9833">
        <v>19125</v>
      </c>
      <c r="D9833" t="str">
        <f t="shared" si="51"/>
        <v/>
      </c>
      <c r="E9833">
        <v>1</v>
      </c>
    </row>
    <row r="9834" spans="1:5" outlineLevel="1">
      <c r="A9834" t="s">
        <v>0</v>
      </c>
      <c r="C9834">
        <v>19126</v>
      </c>
      <c r="D9834" t="str">
        <f t="shared" si="51"/>
        <v/>
      </c>
      <c r="E9834">
        <v>1</v>
      </c>
    </row>
    <row r="9835" spans="1:5" outlineLevel="1">
      <c r="A9835" t="s">
        <v>0</v>
      </c>
      <c r="C9835">
        <v>19127</v>
      </c>
      <c r="D9835" t="str">
        <f t="shared" si="51"/>
        <v/>
      </c>
      <c r="E9835">
        <v>1</v>
      </c>
    </row>
    <row r="9836" spans="1:5" outlineLevel="1">
      <c r="A9836" t="s">
        <v>0</v>
      </c>
      <c r="C9836">
        <v>19128</v>
      </c>
      <c r="D9836" t="str">
        <f t="shared" si="51"/>
        <v/>
      </c>
      <c r="E9836">
        <v>1</v>
      </c>
    </row>
    <row r="9837" spans="1:5" outlineLevel="1">
      <c r="A9837" t="s">
        <v>0</v>
      </c>
      <c r="C9837">
        <v>19129</v>
      </c>
      <c r="D9837" t="str">
        <f t="shared" si="51"/>
        <v/>
      </c>
      <c r="E9837">
        <v>1</v>
      </c>
    </row>
    <row r="9838" spans="1:5" outlineLevel="1">
      <c r="A9838" t="s">
        <v>0</v>
      </c>
      <c r="C9838">
        <v>19130</v>
      </c>
      <c r="D9838" t="str">
        <f t="shared" si="51"/>
        <v/>
      </c>
      <c r="E9838">
        <v>1</v>
      </c>
    </row>
    <row r="9839" spans="1:5" outlineLevel="1">
      <c r="A9839" t="s">
        <v>0</v>
      </c>
      <c r="C9839">
        <v>19131</v>
      </c>
      <c r="D9839" t="str">
        <f t="shared" si="51"/>
        <v/>
      </c>
      <c r="E9839">
        <v>1</v>
      </c>
    </row>
    <row r="9840" spans="1:5" outlineLevel="1">
      <c r="A9840" t="s">
        <v>0</v>
      </c>
      <c r="C9840">
        <v>19132</v>
      </c>
      <c r="D9840" t="str">
        <f t="shared" si="51"/>
        <v/>
      </c>
      <c r="E9840">
        <v>1</v>
      </c>
    </row>
    <row r="9841" spans="1:5" outlineLevel="1">
      <c r="A9841" t="s">
        <v>0</v>
      </c>
      <c r="C9841">
        <v>19133</v>
      </c>
      <c r="D9841" t="str">
        <f t="shared" si="51"/>
        <v/>
      </c>
      <c r="E9841">
        <v>1</v>
      </c>
    </row>
    <row r="9842" spans="1:5" outlineLevel="1">
      <c r="A9842" t="s">
        <v>0</v>
      </c>
      <c r="C9842">
        <v>19134</v>
      </c>
      <c r="D9842" t="str">
        <f t="shared" si="51"/>
        <v/>
      </c>
      <c r="E9842">
        <v>1</v>
      </c>
    </row>
    <row r="9843" spans="1:5" outlineLevel="1">
      <c r="A9843" t="s">
        <v>0</v>
      </c>
      <c r="C9843">
        <v>19135</v>
      </c>
      <c r="D9843" t="str">
        <f t="shared" si="51"/>
        <v/>
      </c>
      <c r="E9843">
        <v>1</v>
      </c>
    </row>
    <row r="9844" spans="1:5" outlineLevel="1">
      <c r="A9844" t="s">
        <v>0</v>
      </c>
      <c r="C9844">
        <v>19136</v>
      </c>
      <c r="D9844" t="str">
        <f t="shared" si="51"/>
        <v/>
      </c>
      <c r="E9844">
        <v>1</v>
      </c>
    </row>
    <row r="9845" spans="1:5" outlineLevel="1">
      <c r="A9845" t="s">
        <v>0</v>
      </c>
      <c r="C9845">
        <v>19137</v>
      </c>
      <c r="D9845" t="str">
        <f t="shared" si="51"/>
        <v/>
      </c>
      <c r="E9845">
        <v>1</v>
      </c>
    </row>
    <row r="9846" spans="1:5" outlineLevel="1">
      <c r="A9846" t="s">
        <v>0</v>
      </c>
      <c r="C9846">
        <v>19138</v>
      </c>
      <c r="D9846" t="str">
        <f t="shared" si="51"/>
        <v/>
      </c>
      <c r="E9846">
        <v>1</v>
      </c>
    </row>
    <row r="9847" spans="1:5" outlineLevel="1">
      <c r="A9847" t="s">
        <v>0</v>
      </c>
      <c r="C9847">
        <v>19139</v>
      </c>
      <c r="D9847" t="str">
        <f t="shared" si="51"/>
        <v/>
      </c>
      <c r="E9847">
        <v>1</v>
      </c>
    </row>
    <row r="9848" spans="1:5" outlineLevel="1">
      <c r="A9848" t="s">
        <v>0</v>
      </c>
      <c r="C9848">
        <v>19140</v>
      </c>
      <c r="D9848" t="str">
        <f t="shared" si="51"/>
        <v/>
      </c>
      <c r="E9848">
        <v>1</v>
      </c>
    </row>
    <row r="9849" spans="1:5" outlineLevel="1">
      <c r="A9849" t="s">
        <v>0</v>
      </c>
      <c r="C9849">
        <v>19141</v>
      </c>
      <c r="D9849" t="str">
        <f t="shared" si="51"/>
        <v/>
      </c>
      <c r="E9849">
        <v>1</v>
      </c>
    </row>
    <row r="9850" spans="1:5" outlineLevel="1">
      <c r="A9850" t="s">
        <v>0</v>
      </c>
      <c r="C9850">
        <v>19142</v>
      </c>
      <c r="D9850" t="str">
        <f t="shared" si="51"/>
        <v/>
      </c>
      <c r="E9850">
        <v>1</v>
      </c>
    </row>
    <row r="9851" spans="1:5" outlineLevel="1">
      <c r="A9851" t="s">
        <v>0</v>
      </c>
      <c r="C9851">
        <v>19143</v>
      </c>
      <c r="D9851" t="str">
        <f t="shared" si="51"/>
        <v/>
      </c>
      <c r="E9851">
        <v>1</v>
      </c>
    </row>
    <row r="9852" spans="1:5" outlineLevel="1">
      <c r="A9852" t="s">
        <v>0</v>
      </c>
      <c r="C9852">
        <v>19144</v>
      </c>
      <c r="D9852" t="str">
        <f t="shared" si="51"/>
        <v/>
      </c>
      <c r="E9852">
        <v>1</v>
      </c>
    </row>
    <row r="9853" spans="1:5" outlineLevel="1">
      <c r="A9853" t="s">
        <v>0</v>
      </c>
      <c r="C9853">
        <v>19145</v>
      </c>
      <c r="D9853" t="str">
        <f t="shared" si="51"/>
        <v/>
      </c>
      <c r="E9853">
        <v>1</v>
      </c>
    </row>
    <row r="9854" spans="1:5" outlineLevel="1">
      <c r="A9854" t="s">
        <v>0</v>
      </c>
      <c r="C9854">
        <v>19146</v>
      </c>
      <c r="D9854" t="str">
        <f t="shared" si="51"/>
        <v/>
      </c>
      <c r="E9854">
        <v>1</v>
      </c>
    </row>
    <row r="9855" spans="1:5" outlineLevel="1">
      <c r="A9855" t="s">
        <v>0</v>
      </c>
      <c r="C9855">
        <v>19147</v>
      </c>
      <c r="D9855" t="str">
        <f t="shared" si="51"/>
        <v/>
      </c>
      <c r="E9855">
        <v>1</v>
      </c>
    </row>
    <row r="9856" spans="1:5" outlineLevel="1">
      <c r="A9856" t="s">
        <v>0</v>
      </c>
      <c r="C9856">
        <v>19148</v>
      </c>
      <c r="D9856" t="str">
        <f t="shared" si="51"/>
        <v/>
      </c>
      <c r="E9856">
        <v>1</v>
      </c>
    </row>
    <row r="9857" spans="1:5" outlineLevel="1">
      <c r="A9857" t="s">
        <v>0</v>
      </c>
      <c r="C9857">
        <v>19149</v>
      </c>
      <c r="D9857" t="str">
        <f t="shared" si="51"/>
        <v/>
      </c>
      <c r="E9857">
        <v>1</v>
      </c>
    </row>
    <row r="9858" spans="1:5" outlineLevel="1">
      <c r="A9858" t="s">
        <v>0</v>
      </c>
      <c r="C9858">
        <v>19150</v>
      </c>
      <c r="D9858" t="str">
        <f t="shared" si="51"/>
        <v/>
      </c>
      <c r="E9858">
        <v>1</v>
      </c>
    </row>
    <row r="9859" spans="1:5" outlineLevel="1">
      <c r="A9859" t="s">
        <v>0</v>
      </c>
      <c r="C9859">
        <v>19151</v>
      </c>
      <c r="D9859" t="str">
        <f t="shared" si="51"/>
        <v/>
      </c>
      <c r="E9859">
        <v>1</v>
      </c>
    </row>
    <row r="9860" spans="1:5" outlineLevel="1">
      <c r="A9860" t="s">
        <v>0</v>
      </c>
      <c r="C9860">
        <v>19152</v>
      </c>
      <c r="D9860" t="str">
        <f t="shared" si="51"/>
        <v/>
      </c>
      <c r="E9860">
        <v>1</v>
      </c>
    </row>
    <row r="9861" spans="1:5" outlineLevel="1">
      <c r="A9861" t="s">
        <v>0</v>
      </c>
      <c r="C9861">
        <v>19153</v>
      </c>
      <c r="D9861" t="str">
        <f t="shared" si="51"/>
        <v/>
      </c>
      <c r="E9861">
        <v>1</v>
      </c>
    </row>
    <row r="9862" spans="1:5" outlineLevel="1">
      <c r="A9862" t="s">
        <v>0</v>
      </c>
      <c r="C9862">
        <v>19154</v>
      </c>
      <c r="D9862" t="str">
        <f t="shared" si="51"/>
        <v/>
      </c>
      <c r="E9862">
        <v>1</v>
      </c>
    </row>
    <row r="9863" spans="1:5" outlineLevel="1">
      <c r="A9863" t="s">
        <v>0</v>
      </c>
      <c r="C9863">
        <v>19155</v>
      </c>
      <c r="D9863" t="str">
        <f t="shared" si="51"/>
        <v/>
      </c>
      <c r="E9863">
        <v>1</v>
      </c>
    </row>
    <row r="9864" spans="1:5" outlineLevel="1">
      <c r="A9864" t="s">
        <v>0</v>
      </c>
      <c r="C9864">
        <v>19156</v>
      </c>
      <c r="D9864" t="str">
        <f t="shared" si="51"/>
        <v/>
      </c>
      <c r="E9864">
        <v>1</v>
      </c>
    </row>
    <row r="9865" spans="1:5" outlineLevel="1">
      <c r="A9865" t="s">
        <v>0</v>
      </c>
      <c r="C9865">
        <v>19157</v>
      </c>
      <c r="D9865" t="str">
        <f t="shared" si="51"/>
        <v/>
      </c>
      <c r="E9865">
        <v>1</v>
      </c>
    </row>
    <row r="9866" spans="1:5" outlineLevel="1">
      <c r="A9866" t="s">
        <v>0</v>
      </c>
      <c r="C9866">
        <v>19158</v>
      </c>
      <c r="D9866" t="str">
        <f t="shared" si="51"/>
        <v/>
      </c>
      <c r="E9866">
        <v>1</v>
      </c>
    </row>
    <row r="9867" spans="1:5" outlineLevel="1">
      <c r="A9867" t="s">
        <v>0</v>
      </c>
      <c r="C9867">
        <v>19159</v>
      </c>
      <c r="D9867" t="str">
        <f t="shared" si="51"/>
        <v/>
      </c>
      <c r="E9867">
        <v>1</v>
      </c>
    </row>
    <row r="9868" spans="1:5" outlineLevel="1">
      <c r="A9868" t="s">
        <v>0</v>
      </c>
      <c r="C9868">
        <v>19160</v>
      </c>
      <c r="D9868" t="str">
        <f t="shared" si="51"/>
        <v/>
      </c>
      <c r="E9868">
        <v>1</v>
      </c>
    </row>
    <row r="9869" spans="1:5" outlineLevel="1">
      <c r="A9869" t="s">
        <v>0</v>
      </c>
      <c r="C9869">
        <v>19161</v>
      </c>
      <c r="D9869" t="str">
        <f t="shared" si="51"/>
        <v/>
      </c>
      <c r="E9869">
        <v>1</v>
      </c>
    </row>
    <row r="9870" spans="1:5" outlineLevel="1">
      <c r="A9870" t="s">
        <v>0</v>
      </c>
      <c r="C9870">
        <v>19162</v>
      </c>
      <c r="D9870" t="str">
        <f t="shared" si="51"/>
        <v/>
      </c>
      <c r="E9870">
        <v>1</v>
      </c>
    </row>
    <row r="9871" spans="1:5" outlineLevel="1">
      <c r="A9871" t="s">
        <v>0</v>
      </c>
      <c r="C9871">
        <v>19163</v>
      </c>
      <c r="D9871" t="str">
        <f t="shared" si="51"/>
        <v/>
      </c>
      <c r="E9871">
        <v>1</v>
      </c>
    </row>
    <row r="9872" spans="1:5" outlineLevel="1">
      <c r="A9872" t="s">
        <v>0</v>
      </c>
      <c r="C9872">
        <v>19164</v>
      </c>
      <c r="D9872" t="str">
        <f t="shared" si="51"/>
        <v/>
      </c>
      <c r="E9872">
        <v>1</v>
      </c>
    </row>
    <row r="9873" spans="1:5" outlineLevel="1">
      <c r="A9873" t="s">
        <v>0</v>
      </c>
      <c r="C9873">
        <v>19165</v>
      </c>
      <c r="D9873" t="str">
        <f t="shared" si="51"/>
        <v/>
      </c>
      <c r="E9873">
        <v>1</v>
      </c>
    </row>
    <row r="9874" spans="1:5" outlineLevel="1">
      <c r="A9874" t="s">
        <v>0</v>
      </c>
      <c r="C9874">
        <v>19166</v>
      </c>
      <c r="D9874" t="str">
        <f t="shared" si="51"/>
        <v/>
      </c>
      <c r="E9874">
        <v>1</v>
      </c>
    </row>
    <row r="9875" spans="1:5" outlineLevel="1">
      <c r="A9875" t="s">
        <v>0</v>
      </c>
      <c r="C9875">
        <v>19167</v>
      </c>
      <c r="D9875" t="str">
        <f t="shared" si="51"/>
        <v/>
      </c>
      <c r="E9875">
        <v>1</v>
      </c>
    </row>
    <row r="9876" spans="1:5" outlineLevel="1">
      <c r="A9876" t="s">
        <v>0</v>
      </c>
      <c r="C9876">
        <v>19168</v>
      </c>
      <c r="D9876" t="str">
        <f t="shared" si="51"/>
        <v/>
      </c>
      <c r="E9876">
        <v>1</v>
      </c>
    </row>
    <row r="9877" spans="1:5" outlineLevel="1">
      <c r="A9877" t="s">
        <v>0</v>
      </c>
      <c r="C9877">
        <v>19169</v>
      </c>
      <c r="D9877" t="str">
        <f t="shared" si="51"/>
        <v/>
      </c>
      <c r="E9877">
        <v>1</v>
      </c>
    </row>
    <row r="9878" spans="1:5" outlineLevel="1">
      <c r="A9878" t="s">
        <v>0</v>
      </c>
      <c r="C9878">
        <v>19170</v>
      </c>
      <c r="D9878" t="str">
        <f t="shared" si="51"/>
        <v/>
      </c>
      <c r="E9878">
        <v>1</v>
      </c>
    </row>
    <row r="9879" spans="1:5" outlineLevel="1">
      <c r="A9879" t="s">
        <v>0</v>
      </c>
      <c r="C9879">
        <v>19171</v>
      </c>
      <c r="D9879" t="str">
        <f t="shared" si="51"/>
        <v/>
      </c>
      <c r="E9879">
        <v>1</v>
      </c>
    </row>
    <row r="9880" spans="1:5" outlineLevel="1">
      <c r="A9880" t="s">
        <v>0</v>
      </c>
      <c r="C9880">
        <v>19172</v>
      </c>
      <c r="D9880" t="str">
        <f t="shared" ref="D9880:D9905" si="52">IF(C9880-1=C9879,"","eins weiter")</f>
        <v/>
      </c>
      <c r="E9880">
        <v>1</v>
      </c>
    </row>
    <row r="9881" spans="1:5" outlineLevel="1">
      <c r="A9881" t="s">
        <v>0</v>
      </c>
      <c r="C9881">
        <v>19173</v>
      </c>
      <c r="D9881" t="str">
        <f t="shared" si="52"/>
        <v/>
      </c>
      <c r="E9881">
        <v>1</v>
      </c>
    </row>
    <row r="9882" spans="1:5" outlineLevel="1">
      <c r="A9882" t="s">
        <v>0</v>
      </c>
      <c r="C9882">
        <v>19174</v>
      </c>
      <c r="D9882" t="str">
        <f t="shared" si="52"/>
        <v/>
      </c>
      <c r="E9882">
        <v>1</v>
      </c>
    </row>
    <row r="9883" spans="1:5" outlineLevel="1">
      <c r="A9883" t="s">
        <v>0</v>
      </c>
      <c r="C9883">
        <v>19175</v>
      </c>
      <c r="D9883" t="str">
        <f t="shared" si="52"/>
        <v/>
      </c>
      <c r="E9883">
        <v>1</v>
      </c>
    </row>
    <row r="9884" spans="1:5" outlineLevel="1">
      <c r="A9884" t="s">
        <v>0</v>
      </c>
      <c r="C9884">
        <v>19176</v>
      </c>
      <c r="D9884" t="str">
        <f t="shared" si="52"/>
        <v/>
      </c>
      <c r="E9884">
        <v>1</v>
      </c>
    </row>
    <row r="9885" spans="1:5" outlineLevel="1">
      <c r="A9885" t="s">
        <v>0</v>
      </c>
      <c r="C9885">
        <v>19197</v>
      </c>
      <c r="D9885" t="str">
        <f t="shared" si="52"/>
        <v>eins weiter</v>
      </c>
      <c r="E9885">
        <v>1</v>
      </c>
    </row>
    <row r="9886" spans="1:5" outlineLevel="1">
      <c r="A9886" t="s">
        <v>0</v>
      </c>
      <c r="C9886">
        <v>19198</v>
      </c>
      <c r="D9886" t="str">
        <f t="shared" si="52"/>
        <v/>
      </c>
      <c r="E9886">
        <v>1</v>
      </c>
    </row>
    <row r="9887" spans="1:5" outlineLevel="1">
      <c r="A9887" t="s">
        <v>0</v>
      </c>
      <c r="C9887">
        <v>19199</v>
      </c>
      <c r="D9887" t="str">
        <f t="shared" si="52"/>
        <v/>
      </c>
      <c r="E9887">
        <v>1</v>
      </c>
    </row>
    <row r="9888" spans="1:5" outlineLevel="1">
      <c r="A9888" t="s">
        <v>0</v>
      </c>
      <c r="C9888">
        <v>19200</v>
      </c>
      <c r="D9888" t="str">
        <f t="shared" si="52"/>
        <v/>
      </c>
      <c r="E9888">
        <v>1</v>
      </c>
    </row>
    <row r="9889" spans="1:5" outlineLevel="1">
      <c r="A9889" t="s">
        <v>0</v>
      </c>
      <c r="C9889">
        <v>19272</v>
      </c>
      <c r="D9889" t="str">
        <f t="shared" si="52"/>
        <v>eins weiter</v>
      </c>
      <c r="E9889">
        <v>1</v>
      </c>
    </row>
    <row r="9890" spans="1:5" outlineLevel="1">
      <c r="A9890" t="s">
        <v>0</v>
      </c>
      <c r="C9890">
        <v>19273</v>
      </c>
      <c r="D9890" t="str">
        <f t="shared" si="52"/>
        <v/>
      </c>
      <c r="E9890">
        <v>1</v>
      </c>
    </row>
    <row r="9891" spans="1:5" outlineLevel="1">
      <c r="A9891" t="s">
        <v>0</v>
      </c>
      <c r="C9891">
        <v>19274</v>
      </c>
      <c r="D9891" t="str">
        <f t="shared" si="52"/>
        <v/>
      </c>
      <c r="E9891">
        <v>1</v>
      </c>
    </row>
    <row r="9892" spans="1:5" outlineLevel="1">
      <c r="A9892" t="s">
        <v>0</v>
      </c>
      <c r="C9892">
        <v>19275</v>
      </c>
      <c r="D9892" t="str">
        <f t="shared" si="52"/>
        <v/>
      </c>
      <c r="E9892">
        <v>1</v>
      </c>
    </row>
    <row r="9893" spans="1:5" outlineLevel="1">
      <c r="A9893" t="s">
        <v>0</v>
      </c>
      <c r="C9893">
        <v>19276</v>
      </c>
      <c r="D9893" t="str">
        <f t="shared" si="52"/>
        <v/>
      </c>
      <c r="E9893">
        <v>1</v>
      </c>
    </row>
    <row r="9894" spans="1:5" outlineLevel="1">
      <c r="A9894" t="s">
        <v>0</v>
      </c>
      <c r="C9894">
        <v>19277</v>
      </c>
      <c r="D9894" t="str">
        <f t="shared" si="52"/>
        <v/>
      </c>
      <c r="E9894">
        <v>1</v>
      </c>
    </row>
    <row r="9895" spans="1:5" outlineLevel="1">
      <c r="A9895" t="s">
        <v>0</v>
      </c>
      <c r="C9895">
        <v>19278</v>
      </c>
      <c r="D9895" t="str">
        <f t="shared" si="52"/>
        <v/>
      </c>
      <c r="E9895">
        <v>1</v>
      </c>
    </row>
    <row r="9896" spans="1:5" outlineLevel="1">
      <c r="A9896" t="s">
        <v>0</v>
      </c>
      <c r="C9896">
        <v>19279</v>
      </c>
      <c r="D9896" t="str">
        <f t="shared" si="52"/>
        <v/>
      </c>
      <c r="E9896">
        <v>1</v>
      </c>
    </row>
    <row r="9897" spans="1:5" outlineLevel="1">
      <c r="A9897" t="s">
        <v>0</v>
      </c>
      <c r="C9897">
        <v>19280</v>
      </c>
      <c r="D9897" t="str">
        <f t="shared" si="52"/>
        <v/>
      </c>
      <c r="E9897">
        <v>1</v>
      </c>
    </row>
    <row r="9898" spans="1:5" outlineLevel="1">
      <c r="A9898" t="s">
        <v>0</v>
      </c>
      <c r="C9898">
        <v>19300</v>
      </c>
      <c r="D9898" t="str">
        <f t="shared" si="52"/>
        <v>eins weiter</v>
      </c>
      <c r="E9898">
        <v>1</v>
      </c>
    </row>
    <row r="9899" spans="1:5" outlineLevel="1">
      <c r="A9899" t="s">
        <v>0</v>
      </c>
      <c r="C9899">
        <v>19301</v>
      </c>
      <c r="D9899" t="str">
        <f t="shared" si="52"/>
        <v/>
      </c>
      <c r="E9899">
        <v>1</v>
      </c>
    </row>
    <row r="9900" spans="1:5" outlineLevel="1">
      <c r="A9900" t="s">
        <v>0</v>
      </c>
      <c r="C9900">
        <v>19302</v>
      </c>
      <c r="D9900" t="str">
        <f t="shared" si="52"/>
        <v/>
      </c>
      <c r="E9900">
        <v>1</v>
      </c>
    </row>
    <row r="9901" spans="1:5" outlineLevel="1">
      <c r="A9901" t="s">
        <v>0</v>
      </c>
      <c r="C9901">
        <v>19303</v>
      </c>
      <c r="D9901" t="str">
        <f t="shared" si="52"/>
        <v/>
      </c>
      <c r="E9901">
        <v>1</v>
      </c>
    </row>
    <row r="9902" spans="1:5" outlineLevel="1">
      <c r="A9902" t="s">
        <v>0</v>
      </c>
      <c r="C9902">
        <v>19304</v>
      </c>
      <c r="D9902" t="str">
        <f t="shared" si="52"/>
        <v/>
      </c>
      <c r="E9902">
        <v>1</v>
      </c>
    </row>
    <row r="9903" spans="1:5" outlineLevel="1">
      <c r="A9903" t="s">
        <v>0</v>
      </c>
      <c r="C9903">
        <v>19305</v>
      </c>
      <c r="D9903" t="str">
        <f t="shared" si="52"/>
        <v/>
      </c>
      <c r="E9903">
        <v>1</v>
      </c>
    </row>
    <row r="9904" spans="1:5" outlineLevel="1">
      <c r="A9904" t="s">
        <v>0</v>
      </c>
      <c r="C9904">
        <v>19306</v>
      </c>
      <c r="D9904" t="str">
        <f t="shared" si="52"/>
        <v/>
      </c>
      <c r="E9904">
        <v>1</v>
      </c>
    </row>
    <row r="9905" spans="1:6" outlineLevel="1">
      <c r="A9905" t="s">
        <v>0</v>
      </c>
      <c r="C9905">
        <v>19307</v>
      </c>
      <c r="D9905" t="str">
        <f t="shared" si="52"/>
        <v/>
      </c>
      <c r="E9905">
        <v>1</v>
      </c>
    </row>
    <row r="9906" spans="1:6">
      <c r="A9906" s="3" t="s">
        <v>161</v>
      </c>
      <c r="B9906" s="3"/>
      <c r="F9906">
        <f>SUM(E9907:E10590)</f>
        <v>684</v>
      </c>
    </row>
    <row r="9907" spans="1:6" hidden="1" outlineLevel="1">
      <c r="A9907" t="s">
        <v>0</v>
      </c>
      <c r="C9907">
        <v>642</v>
      </c>
      <c r="E9907">
        <v>1</v>
      </c>
    </row>
    <row r="9908" spans="1:6" hidden="1" outlineLevel="1">
      <c r="A9908" t="s">
        <v>0</v>
      </c>
      <c r="C9908">
        <v>684</v>
      </c>
      <c r="E9908">
        <v>1</v>
      </c>
    </row>
    <row r="9909" spans="1:6" hidden="1" outlineLevel="1">
      <c r="A9909" t="s">
        <v>0</v>
      </c>
      <c r="C9909">
        <v>829</v>
      </c>
      <c r="E9909">
        <v>1</v>
      </c>
    </row>
    <row r="9910" spans="1:6" hidden="1" outlineLevel="1">
      <c r="A9910" t="s">
        <v>0</v>
      </c>
      <c r="C9910">
        <v>830</v>
      </c>
      <c r="E9910">
        <v>1</v>
      </c>
    </row>
    <row r="9911" spans="1:6" hidden="1" outlineLevel="1">
      <c r="A9911" t="s">
        <v>0</v>
      </c>
      <c r="C9911">
        <v>831</v>
      </c>
      <c r="E9911">
        <v>1</v>
      </c>
    </row>
    <row r="9912" spans="1:6" hidden="1" outlineLevel="1">
      <c r="A9912" t="s">
        <v>0</v>
      </c>
      <c r="C9912">
        <v>832</v>
      </c>
      <c r="E9912">
        <v>1</v>
      </c>
    </row>
    <row r="9913" spans="1:6" hidden="1" outlineLevel="1">
      <c r="A9913" t="s">
        <v>0</v>
      </c>
      <c r="C9913">
        <v>833</v>
      </c>
      <c r="E9913">
        <v>1</v>
      </c>
    </row>
    <row r="9914" spans="1:6" hidden="1" outlineLevel="1">
      <c r="A9914" t="s">
        <v>0</v>
      </c>
      <c r="C9914">
        <v>834</v>
      </c>
      <c r="E9914">
        <v>1</v>
      </c>
    </row>
    <row r="9915" spans="1:6" hidden="1" outlineLevel="1">
      <c r="A9915" t="s">
        <v>0</v>
      </c>
      <c r="C9915">
        <v>835</v>
      </c>
      <c r="E9915">
        <v>1</v>
      </c>
    </row>
    <row r="9916" spans="1:6" hidden="1" outlineLevel="1">
      <c r="A9916" t="s">
        <v>0</v>
      </c>
      <c r="C9916">
        <v>836</v>
      </c>
      <c r="E9916">
        <v>1</v>
      </c>
    </row>
    <row r="9917" spans="1:6" hidden="1" outlineLevel="1">
      <c r="A9917" t="s">
        <v>0</v>
      </c>
      <c r="C9917">
        <v>837</v>
      </c>
      <c r="E9917">
        <v>1</v>
      </c>
    </row>
    <row r="9918" spans="1:6" hidden="1" outlineLevel="1">
      <c r="A9918" t="s">
        <v>0</v>
      </c>
      <c r="C9918">
        <v>838</v>
      </c>
      <c r="E9918">
        <v>1</v>
      </c>
    </row>
    <row r="9919" spans="1:6" hidden="1" outlineLevel="1">
      <c r="A9919" t="s">
        <v>0</v>
      </c>
      <c r="C9919">
        <v>839</v>
      </c>
      <c r="E9919">
        <v>1</v>
      </c>
    </row>
    <row r="9920" spans="1:6" hidden="1" outlineLevel="1">
      <c r="A9920" t="s">
        <v>0</v>
      </c>
      <c r="C9920">
        <v>840</v>
      </c>
      <c r="E9920">
        <v>1</v>
      </c>
    </row>
    <row r="9921" spans="1:5" hidden="1" outlineLevel="1">
      <c r="A9921" t="s">
        <v>0</v>
      </c>
      <c r="C9921">
        <v>841</v>
      </c>
      <c r="E9921">
        <v>1</v>
      </c>
    </row>
    <row r="9922" spans="1:5" hidden="1" outlineLevel="1">
      <c r="A9922" t="s">
        <v>0</v>
      </c>
      <c r="C9922">
        <v>842</v>
      </c>
      <c r="E9922">
        <v>1</v>
      </c>
    </row>
    <row r="9923" spans="1:5" hidden="1" outlineLevel="1">
      <c r="A9923" t="s">
        <v>0</v>
      </c>
      <c r="C9923">
        <v>843</v>
      </c>
      <c r="E9923">
        <v>1</v>
      </c>
    </row>
    <row r="9924" spans="1:5" hidden="1" outlineLevel="1">
      <c r="A9924" t="s">
        <v>0</v>
      </c>
      <c r="C9924">
        <v>844</v>
      </c>
      <c r="E9924">
        <v>1</v>
      </c>
    </row>
    <row r="9925" spans="1:5" hidden="1" outlineLevel="1">
      <c r="A9925" t="s">
        <v>0</v>
      </c>
      <c r="C9925">
        <v>845</v>
      </c>
      <c r="E9925">
        <v>1</v>
      </c>
    </row>
    <row r="9926" spans="1:5" hidden="1" outlineLevel="1">
      <c r="A9926" t="s">
        <v>0</v>
      </c>
      <c r="C9926">
        <v>846</v>
      </c>
      <c r="E9926">
        <v>1</v>
      </c>
    </row>
    <row r="9927" spans="1:5" hidden="1" outlineLevel="1">
      <c r="A9927" t="s">
        <v>0</v>
      </c>
      <c r="C9927">
        <v>847</v>
      </c>
      <c r="E9927">
        <v>1</v>
      </c>
    </row>
    <row r="9928" spans="1:5" hidden="1" outlineLevel="1">
      <c r="A9928" t="s">
        <v>0</v>
      </c>
      <c r="C9928">
        <v>848</v>
      </c>
      <c r="E9928">
        <v>1</v>
      </c>
    </row>
    <row r="9929" spans="1:5" hidden="1" outlineLevel="1">
      <c r="A9929" t="s">
        <v>0</v>
      </c>
      <c r="C9929">
        <v>921</v>
      </c>
      <c r="E9929">
        <v>1</v>
      </c>
    </row>
    <row r="9930" spans="1:5" hidden="1" outlineLevel="1">
      <c r="A9930" t="s">
        <v>0</v>
      </c>
      <c r="C9930">
        <v>932</v>
      </c>
      <c r="E9930">
        <v>1</v>
      </c>
    </row>
    <row r="9931" spans="1:5" hidden="1" outlineLevel="1">
      <c r="A9931" t="s">
        <v>0</v>
      </c>
      <c r="C9931">
        <v>935</v>
      </c>
      <c r="E9931">
        <v>1</v>
      </c>
    </row>
    <row r="9932" spans="1:5" hidden="1" outlineLevel="1">
      <c r="A9932" t="s">
        <v>0</v>
      </c>
      <c r="C9932">
        <v>938</v>
      </c>
      <c r="E9932">
        <v>1</v>
      </c>
    </row>
    <row r="9933" spans="1:5" hidden="1" outlineLevel="1">
      <c r="A9933" t="s">
        <v>0</v>
      </c>
      <c r="C9933">
        <v>940</v>
      </c>
      <c r="E9933">
        <v>1</v>
      </c>
    </row>
    <row r="9934" spans="1:5" hidden="1" outlineLevel="1">
      <c r="A9934" t="s">
        <v>0</v>
      </c>
      <c r="C9934">
        <v>945</v>
      </c>
      <c r="E9934">
        <v>1</v>
      </c>
    </row>
    <row r="9935" spans="1:5" hidden="1" outlineLevel="1">
      <c r="A9935" t="s">
        <v>0</v>
      </c>
      <c r="C9935">
        <v>946</v>
      </c>
      <c r="E9935">
        <v>1</v>
      </c>
    </row>
    <row r="9936" spans="1:5" hidden="1" outlineLevel="1">
      <c r="A9936" t="s">
        <v>0</v>
      </c>
      <c r="C9936">
        <v>947</v>
      </c>
      <c r="E9936">
        <v>1</v>
      </c>
    </row>
    <row r="9937" spans="1:5" hidden="1" outlineLevel="1">
      <c r="A9937" t="s">
        <v>0</v>
      </c>
      <c r="C9937">
        <v>951</v>
      </c>
      <c r="E9937">
        <v>1</v>
      </c>
    </row>
    <row r="9938" spans="1:5" hidden="1" outlineLevel="1">
      <c r="A9938" t="s">
        <v>0</v>
      </c>
      <c r="C9938">
        <v>957</v>
      </c>
      <c r="E9938">
        <v>1</v>
      </c>
    </row>
    <row r="9939" spans="1:5" hidden="1" outlineLevel="1">
      <c r="A9939" t="s">
        <v>0</v>
      </c>
      <c r="C9939">
        <v>962</v>
      </c>
      <c r="E9939">
        <v>1</v>
      </c>
    </row>
    <row r="9940" spans="1:5" hidden="1" outlineLevel="1">
      <c r="A9940" t="s">
        <v>0</v>
      </c>
      <c r="C9940">
        <v>963</v>
      </c>
      <c r="E9940">
        <v>1</v>
      </c>
    </row>
    <row r="9941" spans="1:5" hidden="1" outlineLevel="1">
      <c r="A9941" t="s">
        <v>0</v>
      </c>
      <c r="C9941">
        <v>1255</v>
      </c>
      <c r="E9941">
        <v>1</v>
      </c>
    </row>
    <row r="9942" spans="1:5" hidden="1" outlineLevel="1">
      <c r="A9942" t="s">
        <v>0</v>
      </c>
      <c r="C9942">
        <v>1261</v>
      </c>
      <c r="E9942">
        <v>1</v>
      </c>
    </row>
    <row r="9943" spans="1:5" hidden="1" outlineLevel="1">
      <c r="A9943" t="s">
        <v>0</v>
      </c>
      <c r="C9943">
        <v>1301</v>
      </c>
      <c r="E9943">
        <v>1</v>
      </c>
    </row>
    <row r="9944" spans="1:5" hidden="1" outlineLevel="1">
      <c r="A9944" t="s">
        <v>0</v>
      </c>
      <c r="C9944">
        <v>1316</v>
      </c>
      <c r="E9944">
        <v>1</v>
      </c>
    </row>
    <row r="9945" spans="1:5" hidden="1" outlineLevel="1">
      <c r="A9945" t="s">
        <v>0</v>
      </c>
      <c r="C9945">
        <v>1317</v>
      </c>
      <c r="E9945">
        <v>1</v>
      </c>
    </row>
    <row r="9946" spans="1:5" hidden="1" outlineLevel="1">
      <c r="A9946" t="s">
        <v>0</v>
      </c>
      <c r="C9946">
        <v>1370</v>
      </c>
      <c r="E9946">
        <v>1</v>
      </c>
    </row>
    <row r="9947" spans="1:5" hidden="1" outlineLevel="1">
      <c r="A9947" t="s">
        <v>0</v>
      </c>
      <c r="C9947">
        <v>1373</v>
      </c>
      <c r="E9947">
        <v>1</v>
      </c>
    </row>
    <row r="9948" spans="1:5" hidden="1" outlineLevel="1">
      <c r="A9948" t="s">
        <v>0</v>
      </c>
      <c r="C9948">
        <v>1375</v>
      </c>
      <c r="E9948">
        <v>1</v>
      </c>
    </row>
    <row r="9949" spans="1:5" hidden="1" outlineLevel="1">
      <c r="A9949" t="s">
        <v>0</v>
      </c>
      <c r="C9949">
        <v>1377</v>
      </c>
      <c r="E9949">
        <v>1</v>
      </c>
    </row>
    <row r="9950" spans="1:5" hidden="1" outlineLevel="1">
      <c r="A9950" t="s">
        <v>0</v>
      </c>
      <c r="C9950">
        <v>1379</v>
      </c>
      <c r="E9950">
        <v>1</v>
      </c>
    </row>
    <row r="9951" spans="1:5" hidden="1" outlineLevel="1">
      <c r="A9951" t="s">
        <v>0</v>
      </c>
      <c r="C9951">
        <v>1382</v>
      </c>
      <c r="E9951">
        <v>1</v>
      </c>
    </row>
    <row r="9952" spans="1:5" hidden="1" outlineLevel="1">
      <c r="A9952" t="s">
        <v>0</v>
      </c>
      <c r="C9952">
        <v>1385</v>
      </c>
      <c r="E9952">
        <v>1</v>
      </c>
    </row>
    <row r="9953" spans="1:5" hidden="1" outlineLevel="1">
      <c r="A9953" t="s">
        <v>0</v>
      </c>
      <c r="C9953">
        <v>1445</v>
      </c>
      <c r="E9953">
        <v>1</v>
      </c>
    </row>
    <row r="9954" spans="1:5" hidden="1" outlineLevel="1">
      <c r="A9954" t="s">
        <v>0</v>
      </c>
      <c r="C9954">
        <v>1463</v>
      </c>
      <c r="E9954">
        <v>1</v>
      </c>
    </row>
    <row r="9955" spans="1:5" hidden="1" outlineLevel="1">
      <c r="A9955" t="s">
        <v>0</v>
      </c>
      <c r="C9955">
        <v>1490</v>
      </c>
      <c r="E9955">
        <v>1</v>
      </c>
    </row>
    <row r="9956" spans="1:5" hidden="1" outlineLevel="1">
      <c r="A9956" t="s">
        <v>0</v>
      </c>
      <c r="C9956">
        <v>1524</v>
      </c>
      <c r="E9956">
        <v>1</v>
      </c>
    </row>
    <row r="9957" spans="1:5" hidden="1" outlineLevel="1">
      <c r="A9957" t="s">
        <v>0</v>
      </c>
      <c r="C9957">
        <v>1525</v>
      </c>
      <c r="E9957">
        <v>1</v>
      </c>
    </row>
    <row r="9958" spans="1:5" hidden="1" outlineLevel="1">
      <c r="A9958" t="s">
        <v>0</v>
      </c>
      <c r="C9958">
        <v>1526</v>
      </c>
      <c r="E9958">
        <v>1</v>
      </c>
    </row>
    <row r="9959" spans="1:5" hidden="1" outlineLevel="1">
      <c r="A9959" t="s">
        <v>0</v>
      </c>
      <c r="C9959">
        <v>1527</v>
      </c>
      <c r="E9959">
        <v>1</v>
      </c>
    </row>
    <row r="9960" spans="1:5" hidden="1" outlineLevel="1">
      <c r="A9960" t="s">
        <v>0</v>
      </c>
      <c r="C9960">
        <v>1528</v>
      </c>
      <c r="E9960">
        <v>1</v>
      </c>
    </row>
    <row r="9961" spans="1:5" hidden="1" outlineLevel="1">
      <c r="A9961" t="s">
        <v>0</v>
      </c>
      <c r="C9961">
        <v>1529</v>
      </c>
      <c r="E9961">
        <v>1</v>
      </c>
    </row>
    <row r="9962" spans="1:5" hidden="1" outlineLevel="1">
      <c r="A9962" t="s">
        <v>0</v>
      </c>
      <c r="C9962">
        <v>1530</v>
      </c>
      <c r="E9962">
        <v>1</v>
      </c>
    </row>
    <row r="9963" spans="1:5" hidden="1" outlineLevel="1">
      <c r="A9963" t="s">
        <v>0</v>
      </c>
      <c r="C9963">
        <v>1531</v>
      </c>
      <c r="E9963">
        <v>1</v>
      </c>
    </row>
    <row r="9964" spans="1:5" hidden="1" outlineLevel="1">
      <c r="A9964" t="s">
        <v>0</v>
      </c>
      <c r="C9964">
        <v>1539</v>
      </c>
      <c r="E9964">
        <v>1</v>
      </c>
    </row>
    <row r="9965" spans="1:5" hidden="1" outlineLevel="1">
      <c r="A9965" t="s">
        <v>0</v>
      </c>
      <c r="C9965">
        <v>1554</v>
      </c>
      <c r="E9965">
        <v>1</v>
      </c>
    </row>
    <row r="9966" spans="1:5" hidden="1" outlineLevel="1">
      <c r="A9966" t="s">
        <v>0</v>
      </c>
      <c r="C9966">
        <v>1559</v>
      </c>
      <c r="E9966">
        <v>1</v>
      </c>
    </row>
    <row r="9967" spans="1:5" hidden="1" outlineLevel="1">
      <c r="A9967" t="s">
        <v>0</v>
      </c>
      <c r="C9967">
        <v>1564</v>
      </c>
      <c r="E9967">
        <v>1</v>
      </c>
    </row>
    <row r="9968" spans="1:5" hidden="1" outlineLevel="1">
      <c r="A9968" t="s">
        <v>0</v>
      </c>
      <c r="C9968">
        <v>1565</v>
      </c>
      <c r="E9968">
        <v>1</v>
      </c>
    </row>
    <row r="9969" spans="1:5" hidden="1" outlineLevel="1">
      <c r="A9969" t="s">
        <v>0</v>
      </c>
      <c r="C9969">
        <v>1583</v>
      </c>
      <c r="E9969">
        <v>1</v>
      </c>
    </row>
    <row r="9970" spans="1:5" hidden="1" outlineLevel="1">
      <c r="A9970" t="s">
        <v>0</v>
      </c>
      <c r="C9970">
        <v>1584</v>
      </c>
      <c r="E9970">
        <v>1</v>
      </c>
    </row>
    <row r="9971" spans="1:5" hidden="1" outlineLevel="1">
      <c r="A9971" t="s">
        <v>0</v>
      </c>
      <c r="C9971">
        <v>1585</v>
      </c>
      <c r="E9971">
        <v>1</v>
      </c>
    </row>
    <row r="9972" spans="1:5" hidden="1" outlineLevel="1">
      <c r="A9972" t="s">
        <v>0</v>
      </c>
      <c r="C9972">
        <v>1586</v>
      </c>
      <c r="E9972">
        <v>1</v>
      </c>
    </row>
    <row r="9973" spans="1:5" hidden="1" outlineLevel="1">
      <c r="A9973" t="s">
        <v>0</v>
      </c>
      <c r="C9973">
        <v>1587</v>
      </c>
      <c r="E9973">
        <v>1</v>
      </c>
    </row>
    <row r="9974" spans="1:5" hidden="1" outlineLevel="1">
      <c r="A9974" t="s">
        <v>0</v>
      </c>
      <c r="C9974">
        <v>1588</v>
      </c>
      <c r="E9974">
        <v>1</v>
      </c>
    </row>
    <row r="9975" spans="1:5" hidden="1" outlineLevel="1">
      <c r="A9975" t="s">
        <v>0</v>
      </c>
      <c r="C9975">
        <v>1589</v>
      </c>
      <c r="E9975">
        <v>1</v>
      </c>
    </row>
    <row r="9976" spans="1:5" hidden="1" outlineLevel="1">
      <c r="A9976" t="s">
        <v>0</v>
      </c>
      <c r="C9976">
        <v>1590</v>
      </c>
      <c r="E9976">
        <v>1</v>
      </c>
    </row>
    <row r="9977" spans="1:5" hidden="1" outlineLevel="1">
      <c r="A9977" t="s">
        <v>0</v>
      </c>
      <c r="C9977">
        <v>1591</v>
      </c>
      <c r="E9977">
        <v>1</v>
      </c>
    </row>
    <row r="9978" spans="1:5" hidden="1" outlineLevel="1">
      <c r="A9978" t="s">
        <v>0</v>
      </c>
      <c r="C9978">
        <v>1592</v>
      </c>
      <c r="E9978">
        <v>1</v>
      </c>
    </row>
    <row r="9979" spans="1:5" hidden="1" outlineLevel="1">
      <c r="A9979" t="s">
        <v>0</v>
      </c>
      <c r="C9979">
        <v>1593</v>
      </c>
      <c r="E9979">
        <v>1</v>
      </c>
    </row>
    <row r="9980" spans="1:5" hidden="1" outlineLevel="1">
      <c r="A9980" t="s">
        <v>0</v>
      </c>
      <c r="C9980">
        <v>1595</v>
      </c>
      <c r="E9980">
        <v>1</v>
      </c>
    </row>
    <row r="9981" spans="1:5" hidden="1" outlineLevel="1">
      <c r="A9981" t="s">
        <v>0</v>
      </c>
      <c r="C9981">
        <v>1596</v>
      </c>
      <c r="E9981">
        <v>1</v>
      </c>
    </row>
    <row r="9982" spans="1:5" hidden="1" outlineLevel="1">
      <c r="A9982" t="s">
        <v>0</v>
      </c>
      <c r="C9982">
        <v>1613</v>
      </c>
      <c r="E9982">
        <v>1</v>
      </c>
    </row>
    <row r="9983" spans="1:5" hidden="1" outlineLevel="1">
      <c r="A9983" t="s">
        <v>0</v>
      </c>
      <c r="C9983">
        <v>1614</v>
      </c>
      <c r="E9983">
        <v>1</v>
      </c>
    </row>
    <row r="9984" spans="1:5" hidden="1" outlineLevel="1">
      <c r="A9984" t="s">
        <v>0</v>
      </c>
      <c r="C9984">
        <v>1615</v>
      </c>
      <c r="E9984">
        <v>1</v>
      </c>
    </row>
    <row r="9985" spans="1:5" hidden="1" outlineLevel="1">
      <c r="A9985" t="s">
        <v>0</v>
      </c>
      <c r="C9985">
        <v>1616</v>
      </c>
      <c r="E9985">
        <v>1</v>
      </c>
    </row>
    <row r="9986" spans="1:5" hidden="1" outlineLevel="1">
      <c r="A9986" t="s">
        <v>0</v>
      </c>
      <c r="C9986">
        <v>1619</v>
      </c>
      <c r="E9986">
        <v>1</v>
      </c>
    </row>
    <row r="9987" spans="1:5" hidden="1" outlineLevel="1">
      <c r="A9987" t="s">
        <v>0</v>
      </c>
      <c r="C9987">
        <v>1620</v>
      </c>
      <c r="E9987">
        <v>1</v>
      </c>
    </row>
    <row r="9988" spans="1:5" hidden="1" outlineLevel="1">
      <c r="A9988" t="s">
        <v>0</v>
      </c>
      <c r="C9988">
        <v>1621</v>
      </c>
      <c r="E9988">
        <v>1</v>
      </c>
    </row>
    <row r="9989" spans="1:5" hidden="1" outlineLevel="1">
      <c r="A9989" t="s">
        <v>0</v>
      </c>
      <c r="C9989">
        <v>1622</v>
      </c>
      <c r="E9989">
        <v>1</v>
      </c>
    </row>
    <row r="9990" spans="1:5" hidden="1" outlineLevel="1">
      <c r="A9990" t="s">
        <v>0</v>
      </c>
      <c r="C9990">
        <v>1627</v>
      </c>
      <c r="E9990">
        <v>1</v>
      </c>
    </row>
    <row r="9991" spans="1:5" hidden="1" outlineLevel="1">
      <c r="A9991" t="s">
        <v>0</v>
      </c>
      <c r="C9991">
        <v>1639</v>
      </c>
      <c r="E9991">
        <v>1</v>
      </c>
    </row>
    <row r="9992" spans="1:5" hidden="1" outlineLevel="1">
      <c r="A9992" t="s">
        <v>0</v>
      </c>
      <c r="C9992">
        <v>1674</v>
      </c>
      <c r="E9992">
        <v>1</v>
      </c>
    </row>
    <row r="9993" spans="1:5" hidden="1" outlineLevel="1">
      <c r="A9993" t="s">
        <v>0</v>
      </c>
      <c r="C9993">
        <v>1678</v>
      </c>
      <c r="E9993">
        <v>1</v>
      </c>
    </row>
    <row r="9994" spans="1:5" hidden="1" outlineLevel="1">
      <c r="A9994" t="s">
        <v>0</v>
      </c>
      <c r="C9994">
        <v>1694</v>
      </c>
      <c r="E9994">
        <v>1</v>
      </c>
    </row>
    <row r="9995" spans="1:5" hidden="1" outlineLevel="1">
      <c r="A9995" t="s">
        <v>0</v>
      </c>
      <c r="C9995">
        <v>1695</v>
      </c>
      <c r="E9995">
        <v>1</v>
      </c>
    </row>
    <row r="9996" spans="1:5" hidden="1" outlineLevel="1">
      <c r="A9996" t="s">
        <v>0</v>
      </c>
      <c r="C9996">
        <v>1702</v>
      </c>
      <c r="E9996">
        <v>1</v>
      </c>
    </row>
    <row r="9997" spans="1:5" hidden="1" outlineLevel="1">
      <c r="A9997" t="s">
        <v>0</v>
      </c>
      <c r="C9997">
        <v>1703</v>
      </c>
      <c r="E9997">
        <v>1</v>
      </c>
    </row>
    <row r="9998" spans="1:5" hidden="1" outlineLevel="1">
      <c r="A9998" t="s">
        <v>0</v>
      </c>
      <c r="C9998">
        <v>1706</v>
      </c>
      <c r="E9998">
        <v>1</v>
      </c>
    </row>
    <row r="9999" spans="1:5" hidden="1" outlineLevel="1">
      <c r="A9999" t="s">
        <v>0</v>
      </c>
      <c r="C9999">
        <v>1707</v>
      </c>
      <c r="E9999">
        <v>1</v>
      </c>
    </row>
    <row r="10000" spans="1:5" hidden="1" outlineLevel="1">
      <c r="A10000" t="s">
        <v>0</v>
      </c>
      <c r="C10000">
        <v>1709</v>
      </c>
      <c r="E10000">
        <v>1</v>
      </c>
    </row>
    <row r="10001" spans="1:5" hidden="1" outlineLevel="1">
      <c r="A10001" t="s">
        <v>0</v>
      </c>
      <c r="C10001">
        <v>1710</v>
      </c>
      <c r="E10001">
        <v>1</v>
      </c>
    </row>
    <row r="10002" spans="1:5" hidden="1" outlineLevel="1">
      <c r="A10002" t="s">
        <v>0</v>
      </c>
      <c r="C10002">
        <v>1712</v>
      </c>
      <c r="E10002">
        <v>1</v>
      </c>
    </row>
    <row r="10003" spans="1:5" hidden="1" outlineLevel="1">
      <c r="A10003" t="s">
        <v>0</v>
      </c>
      <c r="C10003">
        <v>1713</v>
      </c>
      <c r="E10003">
        <v>1</v>
      </c>
    </row>
    <row r="10004" spans="1:5" hidden="1" outlineLevel="1">
      <c r="A10004" t="s">
        <v>0</v>
      </c>
      <c r="C10004">
        <v>1731</v>
      </c>
      <c r="E10004">
        <v>1</v>
      </c>
    </row>
    <row r="10005" spans="1:5" hidden="1" outlineLevel="1">
      <c r="A10005" t="s">
        <v>0</v>
      </c>
      <c r="C10005">
        <v>1734</v>
      </c>
      <c r="E10005">
        <v>1</v>
      </c>
    </row>
    <row r="10006" spans="1:5" hidden="1" outlineLevel="1">
      <c r="A10006" t="s">
        <v>0</v>
      </c>
      <c r="C10006">
        <v>1737</v>
      </c>
      <c r="E10006">
        <v>1</v>
      </c>
    </row>
    <row r="10007" spans="1:5" hidden="1" outlineLevel="1">
      <c r="A10007" t="s">
        <v>0</v>
      </c>
      <c r="C10007">
        <v>1753</v>
      </c>
      <c r="E10007">
        <v>1</v>
      </c>
    </row>
    <row r="10008" spans="1:5" hidden="1" outlineLevel="1">
      <c r="A10008" t="s">
        <v>0</v>
      </c>
      <c r="C10008">
        <v>1756</v>
      </c>
      <c r="E10008">
        <v>1</v>
      </c>
    </row>
    <row r="10009" spans="1:5" hidden="1" outlineLevel="1">
      <c r="A10009" t="s">
        <v>0</v>
      </c>
      <c r="C10009">
        <v>1757</v>
      </c>
      <c r="E10009">
        <v>1</v>
      </c>
    </row>
    <row r="10010" spans="1:5" hidden="1" outlineLevel="1">
      <c r="A10010" t="s">
        <v>0</v>
      </c>
      <c r="C10010">
        <v>1760</v>
      </c>
      <c r="E10010">
        <v>1</v>
      </c>
    </row>
    <row r="10011" spans="1:5" hidden="1" outlineLevel="1">
      <c r="A10011" t="s">
        <v>0</v>
      </c>
      <c r="C10011">
        <v>1761</v>
      </c>
      <c r="E10011">
        <v>1</v>
      </c>
    </row>
    <row r="10012" spans="1:5" hidden="1" outlineLevel="1">
      <c r="A10012" t="s">
        <v>0</v>
      </c>
      <c r="C10012">
        <v>1763</v>
      </c>
      <c r="E10012">
        <v>1</v>
      </c>
    </row>
    <row r="10013" spans="1:5" hidden="1" outlineLevel="1">
      <c r="A10013" t="s">
        <v>0</v>
      </c>
      <c r="C10013">
        <v>1766</v>
      </c>
      <c r="E10013">
        <v>1</v>
      </c>
    </row>
    <row r="10014" spans="1:5" hidden="1" outlineLevel="1">
      <c r="A10014" t="s">
        <v>0</v>
      </c>
      <c r="C10014">
        <v>1768</v>
      </c>
      <c r="E10014">
        <v>1</v>
      </c>
    </row>
    <row r="10015" spans="1:5" hidden="1" outlineLevel="1">
      <c r="A10015" t="s">
        <v>0</v>
      </c>
      <c r="C10015">
        <v>1770</v>
      </c>
      <c r="E10015">
        <v>1</v>
      </c>
    </row>
    <row r="10016" spans="1:5" hidden="1" outlineLevel="1">
      <c r="A10016" t="s">
        <v>0</v>
      </c>
      <c r="C10016">
        <v>1772</v>
      </c>
      <c r="E10016">
        <v>1</v>
      </c>
    </row>
    <row r="10017" spans="1:5" hidden="1" outlineLevel="1">
      <c r="A10017" t="s">
        <v>0</v>
      </c>
      <c r="C10017">
        <v>1779</v>
      </c>
      <c r="E10017">
        <v>1</v>
      </c>
    </row>
    <row r="10018" spans="1:5" hidden="1" outlineLevel="1">
      <c r="A10018" t="s">
        <v>0</v>
      </c>
      <c r="C10018">
        <v>1784</v>
      </c>
      <c r="E10018">
        <v>1</v>
      </c>
    </row>
    <row r="10019" spans="1:5" hidden="1" outlineLevel="1">
      <c r="A10019" t="s">
        <v>0</v>
      </c>
      <c r="C10019">
        <v>1892</v>
      </c>
      <c r="E10019">
        <v>1</v>
      </c>
    </row>
    <row r="10020" spans="1:5" hidden="1" outlineLevel="1">
      <c r="A10020" t="s">
        <v>0</v>
      </c>
      <c r="C10020">
        <v>1893</v>
      </c>
      <c r="E10020">
        <v>1</v>
      </c>
    </row>
    <row r="10021" spans="1:5" hidden="1" outlineLevel="1">
      <c r="A10021" t="s">
        <v>0</v>
      </c>
      <c r="C10021">
        <v>1946</v>
      </c>
      <c r="E10021">
        <v>1</v>
      </c>
    </row>
    <row r="10022" spans="1:5" hidden="1" outlineLevel="1">
      <c r="A10022" t="s">
        <v>0</v>
      </c>
      <c r="C10022">
        <v>1949</v>
      </c>
      <c r="E10022">
        <v>1</v>
      </c>
    </row>
    <row r="10023" spans="1:5" hidden="1" outlineLevel="1">
      <c r="A10023" t="s">
        <v>0</v>
      </c>
      <c r="C10023">
        <v>1958</v>
      </c>
      <c r="E10023">
        <v>1</v>
      </c>
    </row>
    <row r="10024" spans="1:5" hidden="1" outlineLevel="1">
      <c r="A10024" t="s">
        <v>0</v>
      </c>
      <c r="C10024">
        <v>1960</v>
      </c>
      <c r="E10024">
        <v>1</v>
      </c>
    </row>
    <row r="10025" spans="1:5" hidden="1" outlineLevel="1">
      <c r="A10025" t="s">
        <v>0</v>
      </c>
      <c r="C10025">
        <v>1961</v>
      </c>
      <c r="E10025">
        <v>1</v>
      </c>
    </row>
    <row r="10026" spans="1:5" hidden="1" outlineLevel="1">
      <c r="A10026" t="s">
        <v>0</v>
      </c>
      <c r="C10026">
        <v>1962</v>
      </c>
      <c r="E10026">
        <v>1</v>
      </c>
    </row>
    <row r="10027" spans="1:5" hidden="1" outlineLevel="1">
      <c r="A10027" t="s">
        <v>0</v>
      </c>
      <c r="C10027">
        <v>1964</v>
      </c>
      <c r="E10027">
        <v>1</v>
      </c>
    </row>
    <row r="10028" spans="1:5" hidden="1" outlineLevel="1">
      <c r="A10028" t="s">
        <v>0</v>
      </c>
      <c r="C10028">
        <v>1974</v>
      </c>
      <c r="E10028">
        <v>1</v>
      </c>
    </row>
    <row r="10029" spans="1:5" hidden="1" outlineLevel="1">
      <c r="A10029" t="s">
        <v>0</v>
      </c>
      <c r="C10029">
        <v>1975</v>
      </c>
      <c r="E10029">
        <v>1</v>
      </c>
    </row>
    <row r="10030" spans="1:5" hidden="1" outlineLevel="1">
      <c r="A10030" t="s">
        <v>0</v>
      </c>
      <c r="C10030">
        <v>1976</v>
      </c>
      <c r="E10030">
        <v>1</v>
      </c>
    </row>
    <row r="10031" spans="1:5" hidden="1" outlineLevel="1">
      <c r="A10031" t="s">
        <v>0</v>
      </c>
      <c r="C10031">
        <v>1997</v>
      </c>
      <c r="E10031">
        <v>1</v>
      </c>
    </row>
    <row r="10032" spans="1:5" hidden="1" outlineLevel="1">
      <c r="A10032" t="s">
        <v>0</v>
      </c>
      <c r="C10032">
        <v>2023</v>
      </c>
      <c r="E10032">
        <v>1</v>
      </c>
    </row>
    <row r="10033" spans="1:5" hidden="1" outlineLevel="1">
      <c r="A10033" t="s">
        <v>0</v>
      </c>
      <c r="C10033">
        <v>2026</v>
      </c>
      <c r="E10033">
        <v>1</v>
      </c>
    </row>
    <row r="10034" spans="1:5" hidden="1" outlineLevel="1">
      <c r="A10034" t="s">
        <v>0</v>
      </c>
      <c r="C10034">
        <v>2029</v>
      </c>
      <c r="E10034">
        <v>1</v>
      </c>
    </row>
    <row r="10035" spans="1:5" hidden="1" outlineLevel="1">
      <c r="A10035" t="s">
        <v>0</v>
      </c>
      <c r="C10035">
        <v>2030</v>
      </c>
      <c r="E10035">
        <v>1</v>
      </c>
    </row>
    <row r="10036" spans="1:5" hidden="1" outlineLevel="1">
      <c r="A10036" t="s">
        <v>0</v>
      </c>
      <c r="C10036">
        <v>2031</v>
      </c>
      <c r="E10036">
        <v>1</v>
      </c>
    </row>
    <row r="10037" spans="1:5" hidden="1" outlineLevel="1">
      <c r="A10037" t="s">
        <v>0</v>
      </c>
      <c r="C10037">
        <v>2032</v>
      </c>
      <c r="E10037">
        <v>1</v>
      </c>
    </row>
    <row r="10038" spans="1:5" hidden="1" outlineLevel="1">
      <c r="A10038" t="s">
        <v>0</v>
      </c>
      <c r="C10038">
        <v>2049</v>
      </c>
      <c r="E10038">
        <v>1</v>
      </c>
    </row>
    <row r="10039" spans="1:5" hidden="1" outlineLevel="1">
      <c r="A10039" t="s">
        <v>0</v>
      </c>
      <c r="C10039">
        <v>2050</v>
      </c>
      <c r="E10039">
        <v>1</v>
      </c>
    </row>
    <row r="10040" spans="1:5" hidden="1" outlineLevel="1">
      <c r="A10040" t="s">
        <v>0</v>
      </c>
      <c r="C10040">
        <v>2051</v>
      </c>
      <c r="E10040">
        <v>1</v>
      </c>
    </row>
    <row r="10041" spans="1:5" hidden="1" outlineLevel="1">
      <c r="A10041" t="s">
        <v>0</v>
      </c>
      <c r="C10041">
        <v>2055</v>
      </c>
      <c r="E10041">
        <v>1</v>
      </c>
    </row>
    <row r="10042" spans="1:5" hidden="1" outlineLevel="1">
      <c r="A10042" t="s">
        <v>0</v>
      </c>
      <c r="C10042">
        <v>2056</v>
      </c>
      <c r="E10042">
        <v>1</v>
      </c>
    </row>
    <row r="10043" spans="1:5" hidden="1" outlineLevel="1">
      <c r="A10043" t="s">
        <v>0</v>
      </c>
      <c r="C10043">
        <v>2069</v>
      </c>
      <c r="E10043">
        <v>1</v>
      </c>
    </row>
    <row r="10044" spans="1:5" hidden="1" outlineLevel="1">
      <c r="A10044" t="s">
        <v>0</v>
      </c>
      <c r="C10044">
        <v>2070</v>
      </c>
      <c r="E10044">
        <v>1</v>
      </c>
    </row>
    <row r="10045" spans="1:5" hidden="1" outlineLevel="1">
      <c r="A10045" t="s">
        <v>0</v>
      </c>
      <c r="C10045">
        <v>2071</v>
      </c>
      <c r="E10045">
        <v>1</v>
      </c>
    </row>
    <row r="10046" spans="1:5" hidden="1" outlineLevel="1">
      <c r="A10046" t="s">
        <v>0</v>
      </c>
      <c r="C10046">
        <v>2072</v>
      </c>
      <c r="E10046">
        <v>1</v>
      </c>
    </row>
    <row r="10047" spans="1:5" hidden="1" outlineLevel="1">
      <c r="A10047" t="s">
        <v>0</v>
      </c>
      <c r="C10047">
        <v>2073</v>
      </c>
      <c r="E10047">
        <v>1</v>
      </c>
    </row>
    <row r="10048" spans="1:5" hidden="1" outlineLevel="1">
      <c r="A10048" t="s">
        <v>0</v>
      </c>
      <c r="C10048">
        <v>2074</v>
      </c>
      <c r="E10048">
        <v>1</v>
      </c>
    </row>
    <row r="10049" spans="1:5" hidden="1" outlineLevel="1">
      <c r="A10049" t="s">
        <v>0</v>
      </c>
      <c r="C10049">
        <v>2075</v>
      </c>
      <c r="E10049">
        <v>1</v>
      </c>
    </row>
    <row r="10050" spans="1:5" hidden="1" outlineLevel="1">
      <c r="A10050" t="s">
        <v>0</v>
      </c>
      <c r="C10050">
        <v>2076</v>
      </c>
      <c r="E10050">
        <v>1</v>
      </c>
    </row>
    <row r="10051" spans="1:5" hidden="1" outlineLevel="1">
      <c r="A10051" t="s">
        <v>0</v>
      </c>
      <c r="C10051">
        <v>2077</v>
      </c>
      <c r="E10051">
        <v>1</v>
      </c>
    </row>
    <row r="10052" spans="1:5" hidden="1" outlineLevel="1">
      <c r="A10052" t="s">
        <v>0</v>
      </c>
      <c r="C10052">
        <v>2080</v>
      </c>
      <c r="E10052">
        <v>1</v>
      </c>
    </row>
    <row r="10053" spans="1:5" hidden="1" outlineLevel="1">
      <c r="A10053" t="s">
        <v>0</v>
      </c>
      <c r="C10053">
        <v>2085</v>
      </c>
      <c r="E10053">
        <v>1</v>
      </c>
    </row>
    <row r="10054" spans="1:5" hidden="1" outlineLevel="1">
      <c r="A10054" t="s">
        <v>0</v>
      </c>
      <c r="C10054">
        <v>2086</v>
      </c>
      <c r="E10054">
        <v>1</v>
      </c>
    </row>
    <row r="10055" spans="1:5" hidden="1" outlineLevel="1">
      <c r="A10055" t="s">
        <v>0</v>
      </c>
      <c r="C10055">
        <v>2105</v>
      </c>
      <c r="E10055">
        <v>1</v>
      </c>
    </row>
    <row r="10056" spans="1:5" hidden="1" outlineLevel="1">
      <c r="A10056" t="s">
        <v>0</v>
      </c>
      <c r="C10056">
        <v>2106</v>
      </c>
      <c r="E10056">
        <v>1</v>
      </c>
    </row>
    <row r="10057" spans="1:5" hidden="1" outlineLevel="1">
      <c r="A10057" t="s">
        <v>0</v>
      </c>
      <c r="C10057">
        <v>2107</v>
      </c>
      <c r="E10057">
        <v>1</v>
      </c>
    </row>
    <row r="10058" spans="1:5" hidden="1" outlineLevel="1">
      <c r="A10058" t="s">
        <v>0</v>
      </c>
      <c r="C10058">
        <v>2108</v>
      </c>
      <c r="E10058">
        <v>1</v>
      </c>
    </row>
    <row r="10059" spans="1:5" hidden="1" outlineLevel="1">
      <c r="A10059" t="s">
        <v>0</v>
      </c>
      <c r="C10059">
        <v>2109</v>
      </c>
      <c r="E10059">
        <v>1</v>
      </c>
    </row>
    <row r="10060" spans="1:5" hidden="1" outlineLevel="1">
      <c r="A10060" t="s">
        <v>0</v>
      </c>
      <c r="C10060">
        <v>2110</v>
      </c>
      <c r="E10060">
        <v>1</v>
      </c>
    </row>
    <row r="10061" spans="1:5" hidden="1" outlineLevel="1">
      <c r="A10061" t="s">
        <v>0</v>
      </c>
      <c r="C10061">
        <v>2111</v>
      </c>
      <c r="E10061">
        <v>1</v>
      </c>
    </row>
    <row r="10062" spans="1:5" hidden="1" outlineLevel="1">
      <c r="A10062" t="s">
        <v>0</v>
      </c>
      <c r="C10062">
        <v>2112</v>
      </c>
      <c r="E10062">
        <v>1</v>
      </c>
    </row>
    <row r="10063" spans="1:5" hidden="1" outlineLevel="1">
      <c r="A10063" t="s">
        <v>0</v>
      </c>
      <c r="C10063">
        <v>2113</v>
      </c>
      <c r="E10063">
        <v>1</v>
      </c>
    </row>
    <row r="10064" spans="1:5" hidden="1" outlineLevel="1">
      <c r="A10064" t="s">
        <v>0</v>
      </c>
      <c r="C10064">
        <v>2114</v>
      </c>
      <c r="E10064">
        <v>1</v>
      </c>
    </row>
    <row r="10065" spans="1:5" hidden="1" outlineLevel="1">
      <c r="A10065" t="s">
        <v>0</v>
      </c>
      <c r="C10065">
        <v>2115</v>
      </c>
      <c r="E10065">
        <v>1</v>
      </c>
    </row>
    <row r="10066" spans="1:5" hidden="1" outlineLevel="1">
      <c r="A10066" t="s">
        <v>0</v>
      </c>
      <c r="C10066">
        <v>2116</v>
      </c>
      <c r="E10066">
        <v>1</v>
      </c>
    </row>
    <row r="10067" spans="1:5" hidden="1" outlineLevel="1">
      <c r="A10067" t="s">
        <v>0</v>
      </c>
      <c r="C10067">
        <v>2117</v>
      </c>
      <c r="E10067">
        <v>1</v>
      </c>
    </row>
    <row r="10068" spans="1:5" hidden="1" outlineLevel="1">
      <c r="A10068" t="s">
        <v>0</v>
      </c>
      <c r="C10068">
        <v>2118</v>
      </c>
      <c r="E10068">
        <v>1</v>
      </c>
    </row>
    <row r="10069" spans="1:5" hidden="1" outlineLevel="1">
      <c r="A10069" t="s">
        <v>0</v>
      </c>
      <c r="C10069">
        <v>2119</v>
      </c>
      <c r="E10069">
        <v>1</v>
      </c>
    </row>
    <row r="10070" spans="1:5" hidden="1" outlineLevel="1">
      <c r="A10070" t="s">
        <v>0</v>
      </c>
      <c r="C10070">
        <v>2176</v>
      </c>
      <c r="E10070">
        <v>1</v>
      </c>
    </row>
    <row r="10071" spans="1:5" hidden="1" outlineLevel="1">
      <c r="A10071" t="s">
        <v>0</v>
      </c>
      <c r="C10071">
        <v>2177</v>
      </c>
      <c r="E10071">
        <v>1</v>
      </c>
    </row>
    <row r="10072" spans="1:5" hidden="1" outlineLevel="1">
      <c r="A10072" t="s">
        <v>0</v>
      </c>
      <c r="C10072">
        <v>2178</v>
      </c>
      <c r="E10072">
        <v>1</v>
      </c>
    </row>
    <row r="10073" spans="1:5" hidden="1" outlineLevel="1">
      <c r="A10073" t="s">
        <v>0</v>
      </c>
      <c r="C10073">
        <v>2179</v>
      </c>
      <c r="E10073">
        <v>1</v>
      </c>
    </row>
    <row r="10074" spans="1:5" hidden="1" outlineLevel="1">
      <c r="A10074" t="s">
        <v>0</v>
      </c>
      <c r="C10074">
        <v>2196</v>
      </c>
      <c r="E10074">
        <v>1</v>
      </c>
    </row>
    <row r="10075" spans="1:5" hidden="1" outlineLevel="1">
      <c r="A10075" t="s">
        <v>0</v>
      </c>
      <c r="C10075">
        <v>2238</v>
      </c>
      <c r="E10075">
        <v>1</v>
      </c>
    </row>
    <row r="10076" spans="1:5" hidden="1" outlineLevel="1">
      <c r="A10076" t="s">
        <v>0</v>
      </c>
      <c r="C10076">
        <v>2239</v>
      </c>
      <c r="E10076">
        <v>1</v>
      </c>
    </row>
    <row r="10077" spans="1:5" hidden="1" outlineLevel="1">
      <c r="A10077" t="s">
        <v>0</v>
      </c>
      <c r="C10077">
        <v>2255</v>
      </c>
      <c r="E10077">
        <v>1</v>
      </c>
    </row>
    <row r="10078" spans="1:5" hidden="1" outlineLevel="1">
      <c r="A10078" t="s">
        <v>0</v>
      </c>
      <c r="C10078">
        <v>2256</v>
      </c>
      <c r="E10078">
        <v>1</v>
      </c>
    </row>
    <row r="10079" spans="1:5" hidden="1" outlineLevel="1">
      <c r="A10079" t="s">
        <v>0</v>
      </c>
      <c r="C10079">
        <v>2257</v>
      </c>
      <c r="E10079">
        <v>1</v>
      </c>
    </row>
    <row r="10080" spans="1:5" hidden="1" outlineLevel="1">
      <c r="A10080" t="s">
        <v>0</v>
      </c>
      <c r="C10080">
        <v>2258</v>
      </c>
      <c r="E10080">
        <v>1</v>
      </c>
    </row>
    <row r="10081" spans="1:5" hidden="1" outlineLevel="1">
      <c r="A10081" t="s">
        <v>0</v>
      </c>
      <c r="C10081">
        <v>2259</v>
      </c>
      <c r="E10081">
        <v>1</v>
      </c>
    </row>
    <row r="10082" spans="1:5" hidden="1" outlineLevel="1">
      <c r="A10082" t="s">
        <v>0</v>
      </c>
      <c r="C10082">
        <v>2260</v>
      </c>
      <c r="E10082">
        <v>1</v>
      </c>
    </row>
    <row r="10083" spans="1:5" hidden="1" outlineLevel="1">
      <c r="A10083" t="s">
        <v>0</v>
      </c>
      <c r="C10083">
        <v>2261</v>
      </c>
      <c r="E10083">
        <v>1</v>
      </c>
    </row>
    <row r="10084" spans="1:5" hidden="1" outlineLevel="1">
      <c r="A10084" t="s">
        <v>0</v>
      </c>
      <c r="C10084">
        <v>2262</v>
      </c>
      <c r="E10084">
        <v>1</v>
      </c>
    </row>
    <row r="10085" spans="1:5" hidden="1" outlineLevel="1">
      <c r="A10085" t="s">
        <v>0</v>
      </c>
      <c r="C10085">
        <v>2263</v>
      </c>
      <c r="E10085">
        <v>1</v>
      </c>
    </row>
    <row r="10086" spans="1:5" hidden="1" outlineLevel="1">
      <c r="A10086" t="s">
        <v>0</v>
      </c>
      <c r="C10086">
        <v>2264</v>
      </c>
      <c r="E10086">
        <v>1</v>
      </c>
    </row>
    <row r="10087" spans="1:5" hidden="1" outlineLevel="1">
      <c r="A10087" t="s">
        <v>0</v>
      </c>
      <c r="C10087">
        <v>2265</v>
      </c>
      <c r="E10087">
        <v>1</v>
      </c>
    </row>
    <row r="10088" spans="1:5" hidden="1" outlineLevel="1">
      <c r="A10088" t="s">
        <v>0</v>
      </c>
      <c r="C10088">
        <v>2266</v>
      </c>
      <c r="E10088">
        <v>1</v>
      </c>
    </row>
    <row r="10089" spans="1:5" hidden="1" outlineLevel="1">
      <c r="A10089" t="s">
        <v>0</v>
      </c>
      <c r="C10089">
        <v>2267</v>
      </c>
      <c r="E10089">
        <v>1</v>
      </c>
    </row>
    <row r="10090" spans="1:5" hidden="1" outlineLevel="1">
      <c r="A10090" t="s">
        <v>0</v>
      </c>
      <c r="C10090">
        <v>2268</v>
      </c>
      <c r="E10090">
        <v>1</v>
      </c>
    </row>
    <row r="10091" spans="1:5" hidden="1" outlineLevel="1">
      <c r="A10091" t="s">
        <v>0</v>
      </c>
      <c r="C10091">
        <v>2269</v>
      </c>
      <c r="E10091">
        <v>1</v>
      </c>
    </row>
    <row r="10092" spans="1:5" hidden="1" outlineLevel="1">
      <c r="A10092" t="s">
        <v>0</v>
      </c>
      <c r="C10092">
        <v>2270</v>
      </c>
      <c r="E10092">
        <v>1</v>
      </c>
    </row>
    <row r="10093" spans="1:5" hidden="1" outlineLevel="1">
      <c r="A10093" t="s">
        <v>0</v>
      </c>
      <c r="C10093">
        <v>2271</v>
      </c>
      <c r="E10093">
        <v>1</v>
      </c>
    </row>
    <row r="10094" spans="1:5" hidden="1" outlineLevel="1">
      <c r="A10094" t="s">
        <v>0</v>
      </c>
      <c r="C10094">
        <v>2272</v>
      </c>
      <c r="E10094">
        <v>1</v>
      </c>
    </row>
    <row r="10095" spans="1:5" hidden="1" outlineLevel="1">
      <c r="A10095" t="s">
        <v>0</v>
      </c>
      <c r="C10095">
        <v>2273</v>
      </c>
      <c r="E10095">
        <v>1</v>
      </c>
    </row>
    <row r="10096" spans="1:5" hidden="1" outlineLevel="1">
      <c r="A10096" t="s">
        <v>0</v>
      </c>
      <c r="C10096">
        <v>2274</v>
      </c>
      <c r="E10096">
        <v>1</v>
      </c>
    </row>
    <row r="10097" spans="1:5" hidden="1" outlineLevel="1">
      <c r="A10097" t="s">
        <v>0</v>
      </c>
      <c r="C10097">
        <v>2275</v>
      </c>
      <c r="E10097">
        <v>1</v>
      </c>
    </row>
    <row r="10098" spans="1:5" hidden="1" outlineLevel="1">
      <c r="A10098" t="s">
        <v>0</v>
      </c>
      <c r="C10098">
        <v>2276</v>
      </c>
      <c r="E10098">
        <v>1</v>
      </c>
    </row>
    <row r="10099" spans="1:5" hidden="1" outlineLevel="1">
      <c r="A10099" t="s">
        <v>0</v>
      </c>
      <c r="C10099">
        <v>2277</v>
      </c>
      <c r="E10099">
        <v>1</v>
      </c>
    </row>
    <row r="10100" spans="1:5" hidden="1" outlineLevel="1">
      <c r="A10100" t="s">
        <v>0</v>
      </c>
      <c r="C10100">
        <v>2278</v>
      </c>
      <c r="E10100">
        <v>1</v>
      </c>
    </row>
    <row r="10101" spans="1:5" hidden="1" outlineLevel="1">
      <c r="A10101" t="s">
        <v>0</v>
      </c>
      <c r="C10101">
        <v>2279</v>
      </c>
      <c r="E10101">
        <v>1</v>
      </c>
    </row>
    <row r="10102" spans="1:5" hidden="1" outlineLevel="1">
      <c r="A10102" t="s">
        <v>0</v>
      </c>
      <c r="C10102">
        <v>2280</v>
      </c>
      <c r="E10102">
        <v>1</v>
      </c>
    </row>
    <row r="10103" spans="1:5" hidden="1" outlineLevel="1">
      <c r="A10103" t="s">
        <v>0</v>
      </c>
      <c r="C10103">
        <v>2281</v>
      </c>
      <c r="E10103">
        <v>1</v>
      </c>
    </row>
    <row r="10104" spans="1:5" hidden="1" outlineLevel="1">
      <c r="A10104" t="s">
        <v>0</v>
      </c>
      <c r="C10104">
        <v>2282</v>
      </c>
      <c r="E10104">
        <v>1</v>
      </c>
    </row>
    <row r="10105" spans="1:5" hidden="1" outlineLevel="1">
      <c r="A10105" t="s">
        <v>0</v>
      </c>
      <c r="C10105">
        <v>2283</v>
      </c>
      <c r="E10105">
        <v>1</v>
      </c>
    </row>
    <row r="10106" spans="1:5" hidden="1" outlineLevel="1">
      <c r="A10106" t="s">
        <v>0</v>
      </c>
      <c r="C10106">
        <v>2284</v>
      </c>
      <c r="E10106">
        <v>1</v>
      </c>
    </row>
    <row r="10107" spans="1:5" hidden="1" outlineLevel="1">
      <c r="A10107" t="s">
        <v>0</v>
      </c>
      <c r="C10107">
        <v>2285</v>
      </c>
      <c r="E10107">
        <v>1</v>
      </c>
    </row>
    <row r="10108" spans="1:5" hidden="1" outlineLevel="1">
      <c r="A10108" t="s">
        <v>0</v>
      </c>
      <c r="C10108">
        <v>2286</v>
      </c>
      <c r="E10108">
        <v>1</v>
      </c>
    </row>
    <row r="10109" spans="1:5" hidden="1" outlineLevel="1">
      <c r="A10109" t="s">
        <v>0</v>
      </c>
      <c r="C10109">
        <v>2287</v>
      </c>
      <c r="E10109">
        <v>1</v>
      </c>
    </row>
    <row r="10110" spans="1:5" hidden="1" outlineLevel="1">
      <c r="A10110" t="s">
        <v>0</v>
      </c>
      <c r="C10110">
        <v>2288</v>
      </c>
      <c r="E10110">
        <v>1</v>
      </c>
    </row>
    <row r="10111" spans="1:5" hidden="1" outlineLevel="1">
      <c r="A10111" t="s">
        <v>0</v>
      </c>
      <c r="C10111">
        <v>2289</v>
      </c>
      <c r="E10111">
        <v>1</v>
      </c>
    </row>
    <row r="10112" spans="1:5" hidden="1" outlineLevel="1">
      <c r="A10112" t="s">
        <v>0</v>
      </c>
      <c r="C10112">
        <v>2290</v>
      </c>
      <c r="E10112">
        <v>1</v>
      </c>
    </row>
    <row r="10113" spans="1:5" hidden="1" outlineLevel="1">
      <c r="A10113" t="s">
        <v>0</v>
      </c>
      <c r="C10113">
        <v>2351</v>
      </c>
      <c r="E10113">
        <v>1</v>
      </c>
    </row>
    <row r="10114" spans="1:5" hidden="1" outlineLevel="1">
      <c r="A10114" t="s">
        <v>0</v>
      </c>
      <c r="C10114">
        <v>2352</v>
      </c>
      <c r="E10114">
        <v>1</v>
      </c>
    </row>
    <row r="10115" spans="1:5" hidden="1" outlineLevel="1">
      <c r="A10115" t="s">
        <v>0</v>
      </c>
      <c r="C10115">
        <v>2357</v>
      </c>
      <c r="E10115">
        <v>1</v>
      </c>
    </row>
    <row r="10116" spans="1:5" hidden="1" outlineLevel="1">
      <c r="A10116" t="s">
        <v>0</v>
      </c>
      <c r="C10116">
        <v>2428</v>
      </c>
      <c r="E10116">
        <v>1</v>
      </c>
    </row>
    <row r="10117" spans="1:5" hidden="1" outlineLevel="1">
      <c r="A10117" t="s">
        <v>0</v>
      </c>
      <c r="C10117">
        <v>2437</v>
      </c>
      <c r="E10117">
        <v>1</v>
      </c>
    </row>
    <row r="10118" spans="1:5" hidden="1" outlineLevel="1">
      <c r="A10118" t="s">
        <v>0</v>
      </c>
      <c r="C10118">
        <v>2471</v>
      </c>
      <c r="E10118">
        <v>1</v>
      </c>
    </row>
    <row r="10119" spans="1:5" hidden="1" outlineLevel="1">
      <c r="A10119" t="s">
        <v>0</v>
      </c>
      <c r="C10119">
        <v>2474</v>
      </c>
      <c r="E10119">
        <v>1</v>
      </c>
    </row>
    <row r="10120" spans="1:5" hidden="1" outlineLevel="1">
      <c r="A10120" t="s">
        <v>0</v>
      </c>
      <c r="C10120">
        <v>2501</v>
      </c>
      <c r="E10120">
        <v>1</v>
      </c>
    </row>
    <row r="10121" spans="1:5" hidden="1" outlineLevel="1">
      <c r="A10121" t="s">
        <v>0</v>
      </c>
      <c r="C10121">
        <v>2503</v>
      </c>
      <c r="E10121">
        <v>1</v>
      </c>
    </row>
    <row r="10122" spans="1:5" hidden="1" outlineLevel="1">
      <c r="A10122" t="s">
        <v>0</v>
      </c>
      <c r="C10122">
        <v>2504</v>
      </c>
      <c r="E10122">
        <v>1</v>
      </c>
    </row>
    <row r="10123" spans="1:5" hidden="1" outlineLevel="1">
      <c r="A10123" t="s">
        <v>0</v>
      </c>
      <c r="C10123">
        <v>2513</v>
      </c>
      <c r="E10123">
        <v>1</v>
      </c>
    </row>
    <row r="10124" spans="1:5" hidden="1" outlineLevel="1">
      <c r="A10124" t="s">
        <v>0</v>
      </c>
      <c r="C10124">
        <v>2571</v>
      </c>
      <c r="E10124">
        <v>1</v>
      </c>
    </row>
    <row r="10125" spans="1:5" hidden="1" outlineLevel="1">
      <c r="A10125" t="s">
        <v>0</v>
      </c>
      <c r="C10125">
        <v>2572</v>
      </c>
      <c r="E10125">
        <v>1</v>
      </c>
    </row>
    <row r="10126" spans="1:5" hidden="1" outlineLevel="1">
      <c r="A10126" t="s">
        <v>0</v>
      </c>
      <c r="C10126">
        <v>2611</v>
      </c>
      <c r="E10126">
        <v>1</v>
      </c>
    </row>
    <row r="10127" spans="1:5" hidden="1" outlineLevel="1">
      <c r="A10127" t="s">
        <v>0</v>
      </c>
      <c r="C10127">
        <v>2612</v>
      </c>
      <c r="E10127">
        <v>1</v>
      </c>
    </row>
    <row r="10128" spans="1:5" hidden="1" outlineLevel="1">
      <c r="A10128" t="s">
        <v>0</v>
      </c>
      <c r="C10128">
        <v>2614</v>
      </c>
      <c r="E10128">
        <v>1</v>
      </c>
    </row>
    <row r="10129" spans="1:5" hidden="1" outlineLevel="1">
      <c r="A10129" t="s">
        <v>0</v>
      </c>
      <c r="C10129">
        <v>2615</v>
      </c>
      <c r="E10129">
        <v>1</v>
      </c>
    </row>
    <row r="10130" spans="1:5" hidden="1" outlineLevel="1">
      <c r="A10130" t="s">
        <v>0</v>
      </c>
      <c r="C10130">
        <v>2616</v>
      </c>
      <c r="E10130">
        <v>1</v>
      </c>
    </row>
    <row r="10131" spans="1:5" hidden="1" outlineLevel="1">
      <c r="A10131" t="s">
        <v>0</v>
      </c>
      <c r="C10131">
        <v>2617</v>
      </c>
      <c r="E10131">
        <v>1</v>
      </c>
    </row>
    <row r="10132" spans="1:5" hidden="1" outlineLevel="1">
      <c r="A10132" t="s">
        <v>0</v>
      </c>
      <c r="C10132">
        <v>2619</v>
      </c>
      <c r="E10132">
        <v>1</v>
      </c>
    </row>
    <row r="10133" spans="1:5" hidden="1" outlineLevel="1">
      <c r="A10133" t="s">
        <v>0</v>
      </c>
      <c r="C10133">
        <v>2641</v>
      </c>
      <c r="E10133">
        <v>1</v>
      </c>
    </row>
    <row r="10134" spans="1:5" hidden="1" outlineLevel="1">
      <c r="A10134" t="s">
        <v>0</v>
      </c>
      <c r="C10134">
        <v>2642</v>
      </c>
      <c r="E10134">
        <v>1</v>
      </c>
    </row>
    <row r="10135" spans="1:5" hidden="1" outlineLevel="1">
      <c r="A10135" t="s">
        <v>0</v>
      </c>
      <c r="C10135">
        <v>2643</v>
      </c>
      <c r="E10135">
        <v>1</v>
      </c>
    </row>
    <row r="10136" spans="1:5" hidden="1" outlineLevel="1">
      <c r="A10136" t="s">
        <v>0</v>
      </c>
      <c r="C10136">
        <v>2645</v>
      </c>
      <c r="E10136">
        <v>1</v>
      </c>
    </row>
    <row r="10137" spans="1:5" hidden="1" outlineLevel="1">
      <c r="A10137" t="s">
        <v>0</v>
      </c>
      <c r="C10137">
        <v>2646</v>
      </c>
      <c r="E10137">
        <v>1</v>
      </c>
    </row>
    <row r="10138" spans="1:5" hidden="1" outlineLevel="1">
      <c r="A10138" t="s">
        <v>0</v>
      </c>
      <c r="C10138">
        <v>2655</v>
      </c>
      <c r="E10138">
        <v>1</v>
      </c>
    </row>
    <row r="10139" spans="1:5" hidden="1" outlineLevel="1">
      <c r="A10139" t="s">
        <v>0</v>
      </c>
      <c r="C10139">
        <v>2656</v>
      </c>
      <c r="E10139">
        <v>1</v>
      </c>
    </row>
    <row r="10140" spans="1:5" hidden="1" outlineLevel="1">
      <c r="A10140" t="s">
        <v>0</v>
      </c>
      <c r="C10140">
        <v>2657</v>
      </c>
      <c r="E10140">
        <v>1</v>
      </c>
    </row>
    <row r="10141" spans="1:5" hidden="1" outlineLevel="1">
      <c r="A10141" t="s">
        <v>0</v>
      </c>
      <c r="C10141">
        <v>2658</v>
      </c>
      <c r="E10141">
        <v>1</v>
      </c>
    </row>
    <row r="10142" spans="1:5" hidden="1" outlineLevel="1">
      <c r="A10142" t="s">
        <v>0</v>
      </c>
      <c r="C10142">
        <v>2659</v>
      </c>
      <c r="E10142">
        <v>1</v>
      </c>
    </row>
    <row r="10143" spans="1:5" hidden="1" outlineLevel="1">
      <c r="A10143" t="s">
        <v>0</v>
      </c>
      <c r="C10143">
        <v>2660</v>
      </c>
      <c r="E10143">
        <v>1</v>
      </c>
    </row>
    <row r="10144" spans="1:5" hidden="1" outlineLevel="1">
      <c r="A10144" t="s">
        <v>0</v>
      </c>
      <c r="C10144">
        <v>2661</v>
      </c>
      <c r="E10144">
        <v>1</v>
      </c>
    </row>
    <row r="10145" spans="1:5" hidden="1" outlineLevel="1">
      <c r="A10145" t="s">
        <v>0</v>
      </c>
      <c r="C10145">
        <v>2662</v>
      </c>
      <c r="E10145">
        <v>1</v>
      </c>
    </row>
    <row r="10146" spans="1:5" hidden="1" outlineLevel="1">
      <c r="A10146" t="s">
        <v>0</v>
      </c>
      <c r="C10146">
        <v>2666</v>
      </c>
      <c r="E10146">
        <v>1</v>
      </c>
    </row>
    <row r="10147" spans="1:5" hidden="1" outlineLevel="1">
      <c r="A10147" t="s">
        <v>0</v>
      </c>
      <c r="C10147">
        <v>2667</v>
      </c>
      <c r="E10147">
        <v>1</v>
      </c>
    </row>
    <row r="10148" spans="1:5" hidden="1" outlineLevel="1">
      <c r="A10148" t="s">
        <v>0</v>
      </c>
      <c r="C10148">
        <v>2668</v>
      </c>
      <c r="E10148">
        <v>1</v>
      </c>
    </row>
    <row r="10149" spans="1:5" hidden="1" outlineLevel="1">
      <c r="A10149" t="s">
        <v>0</v>
      </c>
      <c r="C10149">
        <v>2680</v>
      </c>
      <c r="E10149">
        <v>1</v>
      </c>
    </row>
    <row r="10150" spans="1:5" hidden="1" outlineLevel="1">
      <c r="A10150" t="s">
        <v>0</v>
      </c>
      <c r="C10150">
        <v>2691</v>
      </c>
      <c r="E10150">
        <v>1</v>
      </c>
    </row>
    <row r="10151" spans="1:5" hidden="1" outlineLevel="1">
      <c r="A10151" t="s">
        <v>0</v>
      </c>
      <c r="C10151">
        <v>2692</v>
      </c>
      <c r="E10151">
        <v>1</v>
      </c>
    </row>
    <row r="10152" spans="1:5" hidden="1" outlineLevel="1">
      <c r="A10152" t="s">
        <v>0</v>
      </c>
      <c r="C10152">
        <v>2693</v>
      </c>
      <c r="E10152">
        <v>1</v>
      </c>
    </row>
    <row r="10153" spans="1:5" hidden="1" outlineLevel="1">
      <c r="A10153" t="s">
        <v>0</v>
      </c>
      <c r="C10153">
        <v>2695</v>
      </c>
      <c r="E10153">
        <v>1</v>
      </c>
    </row>
    <row r="10154" spans="1:5" hidden="1" outlineLevel="1">
      <c r="A10154" t="s">
        <v>0</v>
      </c>
      <c r="C10154">
        <v>2696</v>
      </c>
      <c r="E10154">
        <v>1</v>
      </c>
    </row>
    <row r="10155" spans="1:5" hidden="1" outlineLevel="1">
      <c r="A10155" t="s">
        <v>0</v>
      </c>
      <c r="C10155">
        <v>2697</v>
      </c>
      <c r="E10155">
        <v>1</v>
      </c>
    </row>
    <row r="10156" spans="1:5" hidden="1" outlineLevel="1">
      <c r="A10156" t="s">
        <v>0</v>
      </c>
      <c r="C10156">
        <v>2707</v>
      </c>
      <c r="E10156">
        <v>1</v>
      </c>
    </row>
    <row r="10157" spans="1:5" hidden="1" outlineLevel="1">
      <c r="A10157" t="s">
        <v>0</v>
      </c>
      <c r="C10157">
        <v>2711</v>
      </c>
      <c r="E10157">
        <v>1</v>
      </c>
    </row>
    <row r="10158" spans="1:5" hidden="1" outlineLevel="1">
      <c r="A10158" t="s">
        <v>0</v>
      </c>
      <c r="C10158">
        <v>2712</v>
      </c>
      <c r="E10158">
        <v>1</v>
      </c>
    </row>
    <row r="10159" spans="1:5" hidden="1" outlineLevel="1">
      <c r="A10159" t="s">
        <v>0</v>
      </c>
      <c r="C10159">
        <v>2715</v>
      </c>
      <c r="E10159">
        <v>1</v>
      </c>
    </row>
    <row r="10160" spans="1:5" hidden="1" outlineLevel="1">
      <c r="A10160" t="s">
        <v>0</v>
      </c>
      <c r="C10160">
        <v>2716</v>
      </c>
      <c r="E10160">
        <v>1</v>
      </c>
    </row>
    <row r="10161" spans="1:5" hidden="1" outlineLevel="1">
      <c r="A10161" t="s">
        <v>0</v>
      </c>
      <c r="C10161">
        <v>2717</v>
      </c>
      <c r="E10161">
        <v>1</v>
      </c>
    </row>
    <row r="10162" spans="1:5" hidden="1" outlineLevel="1">
      <c r="A10162" t="s">
        <v>0</v>
      </c>
      <c r="C10162">
        <v>2719</v>
      </c>
      <c r="E10162">
        <v>1</v>
      </c>
    </row>
    <row r="10163" spans="1:5" hidden="1" outlineLevel="1">
      <c r="A10163" t="s">
        <v>0</v>
      </c>
      <c r="C10163">
        <v>2720</v>
      </c>
      <c r="E10163">
        <v>1</v>
      </c>
    </row>
    <row r="10164" spans="1:5" hidden="1" outlineLevel="1">
      <c r="A10164" t="s">
        <v>0</v>
      </c>
      <c r="C10164">
        <v>2721</v>
      </c>
      <c r="E10164">
        <v>1</v>
      </c>
    </row>
    <row r="10165" spans="1:5" hidden="1" outlineLevel="1">
      <c r="A10165" t="s">
        <v>0</v>
      </c>
      <c r="C10165">
        <v>2722</v>
      </c>
      <c r="E10165">
        <v>1</v>
      </c>
    </row>
    <row r="10166" spans="1:5" hidden="1" outlineLevel="1">
      <c r="A10166" t="s">
        <v>0</v>
      </c>
      <c r="C10166">
        <v>2726</v>
      </c>
      <c r="E10166">
        <v>1</v>
      </c>
    </row>
    <row r="10167" spans="1:5" hidden="1" outlineLevel="1">
      <c r="A10167" t="s">
        <v>0</v>
      </c>
      <c r="C10167">
        <v>2728</v>
      </c>
      <c r="E10167">
        <v>1</v>
      </c>
    </row>
    <row r="10168" spans="1:5" hidden="1" outlineLevel="1">
      <c r="A10168" t="s">
        <v>0</v>
      </c>
      <c r="C10168">
        <v>2740</v>
      </c>
      <c r="E10168">
        <v>1</v>
      </c>
    </row>
    <row r="10169" spans="1:5" hidden="1" outlineLevel="1">
      <c r="A10169" t="s">
        <v>0</v>
      </c>
      <c r="C10169">
        <v>2743</v>
      </c>
      <c r="E10169">
        <v>1</v>
      </c>
    </row>
    <row r="10170" spans="1:5" hidden="1" outlineLevel="1">
      <c r="A10170" t="s">
        <v>0</v>
      </c>
      <c r="C10170">
        <v>2744</v>
      </c>
      <c r="E10170">
        <v>1</v>
      </c>
    </row>
    <row r="10171" spans="1:5" hidden="1" outlineLevel="1">
      <c r="A10171" t="s">
        <v>0</v>
      </c>
      <c r="C10171">
        <v>2756</v>
      </c>
      <c r="E10171">
        <v>1</v>
      </c>
    </row>
    <row r="10172" spans="1:5" hidden="1" outlineLevel="1">
      <c r="A10172" t="s">
        <v>0</v>
      </c>
      <c r="C10172">
        <v>2757</v>
      </c>
      <c r="E10172">
        <v>1</v>
      </c>
    </row>
    <row r="10173" spans="1:5" hidden="1" outlineLevel="1">
      <c r="A10173" t="s">
        <v>0</v>
      </c>
      <c r="C10173">
        <v>2758</v>
      </c>
      <c r="E10173">
        <v>1</v>
      </c>
    </row>
    <row r="10174" spans="1:5" hidden="1" outlineLevel="1">
      <c r="A10174" t="s">
        <v>0</v>
      </c>
      <c r="C10174">
        <v>2759</v>
      </c>
      <c r="E10174">
        <v>1</v>
      </c>
    </row>
    <row r="10175" spans="1:5" hidden="1" outlineLevel="1">
      <c r="A10175" t="s">
        <v>0</v>
      </c>
      <c r="C10175">
        <v>2760</v>
      </c>
      <c r="E10175">
        <v>1</v>
      </c>
    </row>
    <row r="10176" spans="1:5" hidden="1" outlineLevel="1">
      <c r="A10176" t="s">
        <v>0</v>
      </c>
      <c r="C10176">
        <v>2761</v>
      </c>
      <c r="E10176">
        <v>1</v>
      </c>
    </row>
    <row r="10177" spans="1:5" hidden="1" outlineLevel="1">
      <c r="A10177" t="s">
        <v>0</v>
      </c>
      <c r="C10177">
        <v>2772</v>
      </c>
      <c r="E10177">
        <v>1</v>
      </c>
    </row>
    <row r="10178" spans="1:5" hidden="1" outlineLevel="1">
      <c r="A10178" t="s">
        <v>0</v>
      </c>
      <c r="C10178">
        <v>2798</v>
      </c>
      <c r="E10178">
        <v>1</v>
      </c>
    </row>
    <row r="10179" spans="1:5" hidden="1" outlineLevel="1">
      <c r="A10179" t="s">
        <v>0</v>
      </c>
      <c r="C10179">
        <v>2809</v>
      </c>
      <c r="E10179">
        <v>1</v>
      </c>
    </row>
    <row r="10180" spans="1:5" hidden="1" outlineLevel="1">
      <c r="A10180" t="s">
        <v>0</v>
      </c>
      <c r="C10180">
        <v>2810</v>
      </c>
      <c r="E10180">
        <v>1</v>
      </c>
    </row>
    <row r="10181" spans="1:5" hidden="1" outlineLevel="1">
      <c r="A10181" t="s">
        <v>0</v>
      </c>
      <c r="C10181">
        <v>2825</v>
      </c>
      <c r="E10181">
        <v>1</v>
      </c>
    </row>
    <row r="10182" spans="1:5" hidden="1" outlineLevel="1">
      <c r="A10182" t="s">
        <v>0</v>
      </c>
      <c r="C10182">
        <v>2882</v>
      </c>
      <c r="E10182">
        <v>1</v>
      </c>
    </row>
    <row r="10183" spans="1:5" hidden="1" outlineLevel="1">
      <c r="A10183" t="s">
        <v>0</v>
      </c>
      <c r="C10183">
        <v>2885</v>
      </c>
      <c r="E10183">
        <v>1</v>
      </c>
    </row>
    <row r="10184" spans="1:5" hidden="1" outlineLevel="1">
      <c r="A10184" t="s">
        <v>0</v>
      </c>
      <c r="C10184">
        <v>2886</v>
      </c>
      <c r="E10184">
        <v>1</v>
      </c>
    </row>
    <row r="10185" spans="1:5" hidden="1" outlineLevel="1">
      <c r="A10185" t="s">
        <v>0</v>
      </c>
      <c r="C10185">
        <v>2887</v>
      </c>
      <c r="E10185">
        <v>1</v>
      </c>
    </row>
    <row r="10186" spans="1:5" hidden="1" outlineLevel="1">
      <c r="A10186" t="s">
        <v>0</v>
      </c>
      <c r="C10186">
        <v>2888</v>
      </c>
      <c r="E10186">
        <v>1</v>
      </c>
    </row>
    <row r="10187" spans="1:5" hidden="1" outlineLevel="1">
      <c r="A10187" t="s">
        <v>0</v>
      </c>
      <c r="C10187">
        <v>2889</v>
      </c>
      <c r="E10187">
        <v>1</v>
      </c>
    </row>
    <row r="10188" spans="1:5" hidden="1" outlineLevel="1">
      <c r="A10188" t="s">
        <v>0</v>
      </c>
      <c r="C10188">
        <v>2890</v>
      </c>
      <c r="E10188">
        <v>1</v>
      </c>
    </row>
    <row r="10189" spans="1:5" hidden="1" outlineLevel="1">
      <c r="A10189" t="s">
        <v>0</v>
      </c>
      <c r="C10189">
        <v>2891</v>
      </c>
      <c r="E10189">
        <v>1</v>
      </c>
    </row>
    <row r="10190" spans="1:5" hidden="1" outlineLevel="1">
      <c r="A10190" t="s">
        <v>0</v>
      </c>
      <c r="C10190">
        <v>2892</v>
      </c>
      <c r="E10190">
        <v>1</v>
      </c>
    </row>
    <row r="10191" spans="1:5" hidden="1" outlineLevel="1">
      <c r="A10191" t="s">
        <v>0</v>
      </c>
      <c r="C10191">
        <v>2893</v>
      </c>
      <c r="E10191">
        <v>1</v>
      </c>
    </row>
    <row r="10192" spans="1:5" hidden="1" outlineLevel="1">
      <c r="A10192" t="s">
        <v>0</v>
      </c>
      <c r="C10192">
        <v>2894</v>
      </c>
      <c r="E10192">
        <v>1</v>
      </c>
    </row>
    <row r="10193" spans="1:5" hidden="1" outlineLevel="1">
      <c r="A10193" t="s">
        <v>0</v>
      </c>
      <c r="C10193">
        <v>2895</v>
      </c>
      <c r="E10193">
        <v>1</v>
      </c>
    </row>
    <row r="10194" spans="1:5" hidden="1" outlineLevel="1">
      <c r="A10194" t="s">
        <v>0</v>
      </c>
      <c r="C10194">
        <v>2896</v>
      </c>
      <c r="E10194">
        <v>1</v>
      </c>
    </row>
    <row r="10195" spans="1:5" hidden="1" outlineLevel="1">
      <c r="A10195" t="s">
        <v>0</v>
      </c>
      <c r="C10195">
        <v>2897</v>
      </c>
      <c r="E10195">
        <v>1</v>
      </c>
    </row>
    <row r="10196" spans="1:5" hidden="1" outlineLevel="1">
      <c r="A10196" t="s">
        <v>0</v>
      </c>
      <c r="C10196">
        <v>2898</v>
      </c>
      <c r="E10196">
        <v>1</v>
      </c>
    </row>
    <row r="10197" spans="1:5" hidden="1" outlineLevel="1">
      <c r="A10197" t="s">
        <v>0</v>
      </c>
      <c r="C10197">
        <v>2899</v>
      </c>
      <c r="E10197">
        <v>1</v>
      </c>
    </row>
    <row r="10198" spans="1:5" hidden="1" outlineLevel="1">
      <c r="A10198" t="s">
        <v>0</v>
      </c>
      <c r="C10198">
        <v>2900</v>
      </c>
      <c r="E10198">
        <v>1</v>
      </c>
    </row>
    <row r="10199" spans="1:5" hidden="1" outlineLevel="1">
      <c r="A10199" t="s">
        <v>0</v>
      </c>
      <c r="C10199">
        <v>2901</v>
      </c>
      <c r="E10199">
        <v>1</v>
      </c>
    </row>
    <row r="10200" spans="1:5" hidden="1" outlineLevel="1">
      <c r="A10200" t="s">
        <v>0</v>
      </c>
      <c r="C10200">
        <v>2902</v>
      </c>
      <c r="E10200">
        <v>1</v>
      </c>
    </row>
    <row r="10201" spans="1:5" hidden="1" outlineLevel="1">
      <c r="A10201" t="s">
        <v>0</v>
      </c>
      <c r="C10201">
        <v>2903</v>
      </c>
      <c r="E10201">
        <v>1</v>
      </c>
    </row>
    <row r="10202" spans="1:5" hidden="1" outlineLevel="1">
      <c r="A10202" t="s">
        <v>0</v>
      </c>
      <c r="C10202">
        <v>2904</v>
      </c>
      <c r="E10202">
        <v>1</v>
      </c>
    </row>
    <row r="10203" spans="1:5" hidden="1" outlineLevel="1">
      <c r="A10203" t="s">
        <v>0</v>
      </c>
      <c r="C10203">
        <v>2905</v>
      </c>
      <c r="E10203">
        <v>1</v>
      </c>
    </row>
    <row r="10204" spans="1:5" hidden="1" outlineLevel="1">
      <c r="A10204" t="s">
        <v>0</v>
      </c>
      <c r="C10204">
        <v>2906</v>
      </c>
      <c r="E10204">
        <v>1</v>
      </c>
    </row>
    <row r="10205" spans="1:5" hidden="1" outlineLevel="1">
      <c r="A10205" t="s">
        <v>0</v>
      </c>
      <c r="C10205">
        <v>2907</v>
      </c>
      <c r="E10205">
        <v>1</v>
      </c>
    </row>
    <row r="10206" spans="1:5" hidden="1" outlineLevel="1">
      <c r="A10206" t="s">
        <v>0</v>
      </c>
      <c r="C10206">
        <v>2908</v>
      </c>
      <c r="E10206">
        <v>1</v>
      </c>
    </row>
    <row r="10207" spans="1:5" hidden="1" outlineLevel="1">
      <c r="A10207" t="s">
        <v>0</v>
      </c>
      <c r="C10207">
        <v>2909</v>
      </c>
      <c r="E10207">
        <v>1</v>
      </c>
    </row>
    <row r="10208" spans="1:5" hidden="1" outlineLevel="1">
      <c r="A10208" t="s">
        <v>0</v>
      </c>
      <c r="C10208">
        <v>2910</v>
      </c>
      <c r="E10208">
        <v>1</v>
      </c>
    </row>
    <row r="10209" spans="1:5" hidden="1" outlineLevel="1">
      <c r="A10209" t="s">
        <v>0</v>
      </c>
      <c r="C10209">
        <v>2911</v>
      </c>
      <c r="E10209">
        <v>1</v>
      </c>
    </row>
    <row r="10210" spans="1:5" hidden="1" outlineLevel="1">
      <c r="A10210" t="s">
        <v>0</v>
      </c>
      <c r="C10210">
        <v>2912</v>
      </c>
      <c r="E10210">
        <v>1</v>
      </c>
    </row>
    <row r="10211" spans="1:5" hidden="1" outlineLevel="1">
      <c r="A10211" t="s">
        <v>0</v>
      </c>
      <c r="C10211">
        <v>2913</v>
      </c>
      <c r="E10211">
        <v>1</v>
      </c>
    </row>
    <row r="10212" spans="1:5" hidden="1" outlineLevel="1">
      <c r="A10212" t="s">
        <v>0</v>
      </c>
      <c r="C10212">
        <v>2914</v>
      </c>
      <c r="E10212">
        <v>1</v>
      </c>
    </row>
    <row r="10213" spans="1:5" hidden="1" outlineLevel="1">
      <c r="A10213" t="s">
        <v>0</v>
      </c>
      <c r="C10213">
        <v>2915</v>
      </c>
      <c r="E10213">
        <v>1</v>
      </c>
    </row>
    <row r="10214" spans="1:5" hidden="1" outlineLevel="1">
      <c r="A10214" t="s">
        <v>0</v>
      </c>
      <c r="C10214">
        <v>2916</v>
      </c>
      <c r="E10214">
        <v>1</v>
      </c>
    </row>
    <row r="10215" spans="1:5" hidden="1" outlineLevel="1">
      <c r="A10215" t="s">
        <v>0</v>
      </c>
      <c r="C10215">
        <v>2917</v>
      </c>
      <c r="E10215">
        <v>1</v>
      </c>
    </row>
    <row r="10216" spans="1:5" hidden="1" outlineLevel="1">
      <c r="A10216" t="s">
        <v>0</v>
      </c>
      <c r="C10216">
        <v>2918</v>
      </c>
      <c r="E10216">
        <v>1</v>
      </c>
    </row>
    <row r="10217" spans="1:5" hidden="1" outlineLevel="1">
      <c r="A10217" t="s">
        <v>0</v>
      </c>
      <c r="C10217">
        <v>2919</v>
      </c>
      <c r="E10217">
        <v>1</v>
      </c>
    </row>
    <row r="10218" spans="1:5" hidden="1" outlineLevel="1">
      <c r="A10218" t="s">
        <v>0</v>
      </c>
      <c r="C10218">
        <v>2920</v>
      </c>
      <c r="E10218">
        <v>1</v>
      </c>
    </row>
    <row r="10219" spans="1:5" hidden="1" outlineLevel="1">
      <c r="A10219" t="s">
        <v>0</v>
      </c>
      <c r="C10219">
        <v>2921</v>
      </c>
      <c r="E10219">
        <v>1</v>
      </c>
    </row>
    <row r="10220" spans="1:5" hidden="1" outlineLevel="1">
      <c r="A10220" t="s">
        <v>0</v>
      </c>
      <c r="C10220">
        <v>2922</v>
      </c>
      <c r="E10220">
        <v>1</v>
      </c>
    </row>
    <row r="10221" spans="1:5" hidden="1" outlineLevel="1">
      <c r="A10221" t="s">
        <v>0</v>
      </c>
      <c r="C10221">
        <v>2923</v>
      </c>
      <c r="E10221">
        <v>1</v>
      </c>
    </row>
    <row r="10222" spans="1:5" hidden="1" outlineLevel="1">
      <c r="A10222" t="s">
        <v>0</v>
      </c>
      <c r="C10222">
        <v>2924</v>
      </c>
      <c r="E10222">
        <v>1</v>
      </c>
    </row>
    <row r="10223" spans="1:5" hidden="1" outlineLevel="1">
      <c r="A10223" t="s">
        <v>0</v>
      </c>
      <c r="C10223">
        <v>2925</v>
      </c>
      <c r="E10223">
        <v>1</v>
      </c>
    </row>
    <row r="10224" spans="1:5" hidden="1" outlineLevel="1">
      <c r="A10224" t="s">
        <v>0</v>
      </c>
      <c r="C10224">
        <v>2926</v>
      </c>
      <c r="E10224">
        <v>1</v>
      </c>
    </row>
    <row r="10225" spans="1:5" hidden="1" outlineLevel="1">
      <c r="A10225" t="s">
        <v>0</v>
      </c>
      <c r="C10225">
        <v>2927</v>
      </c>
      <c r="E10225">
        <v>1</v>
      </c>
    </row>
    <row r="10226" spans="1:5" hidden="1" outlineLevel="1">
      <c r="A10226" t="s">
        <v>0</v>
      </c>
      <c r="C10226">
        <v>2928</v>
      </c>
      <c r="E10226">
        <v>1</v>
      </c>
    </row>
    <row r="10227" spans="1:5" hidden="1" outlineLevel="1">
      <c r="A10227" t="s">
        <v>0</v>
      </c>
      <c r="C10227">
        <v>2929</v>
      </c>
      <c r="E10227">
        <v>1</v>
      </c>
    </row>
    <row r="10228" spans="1:5" hidden="1" outlineLevel="1">
      <c r="A10228" t="s">
        <v>0</v>
      </c>
      <c r="C10228">
        <v>2930</v>
      </c>
      <c r="E10228">
        <v>1</v>
      </c>
    </row>
    <row r="10229" spans="1:5" hidden="1" outlineLevel="1">
      <c r="A10229" t="s">
        <v>0</v>
      </c>
      <c r="C10229">
        <v>2932</v>
      </c>
      <c r="E10229">
        <v>1</v>
      </c>
    </row>
    <row r="10230" spans="1:5" hidden="1" outlineLevel="1">
      <c r="A10230" t="s">
        <v>0</v>
      </c>
      <c r="C10230">
        <v>2933</v>
      </c>
      <c r="E10230">
        <v>1</v>
      </c>
    </row>
    <row r="10231" spans="1:5" hidden="1" outlineLevel="1">
      <c r="A10231" t="s">
        <v>0</v>
      </c>
      <c r="C10231">
        <v>2934</v>
      </c>
      <c r="E10231">
        <v>1</v>
      </c>
    </row>
    <row r="10232" spans="1:5" hidden="1" outlineLevel="1">
      <c r="A10232" t="s">
        <v>0</v>
      </c>
      <c r="C10232">
        <v>2935</v>
      </c>
      <c r="E10232">
        <v>1</v>
      </c>
    </row>
    <row r="10233" spans="1:5" hidden="1" outlineLevel="1">
      <c r="A10233" t="s">
        <v>0</v>
      </c>
      <c r="C10233">
        <v>2936</v>
      </c>
      <c r="E10233">
        <v>1</v>
      </c>
    </row>
    <row r="10234" spans="1:5" hidden="1" outlineLevel="1">
      <c r="A10234" t="s">
        <v>0</v>
      </c>
      <c r="C10234">
        <v>2937</v>
      </c>
      <c r="E10234">
        <v>1</v>
      </c>
    </row>
    <row r="10235" spans="1:5" hidden="1" outlineLevel="1">
      <c r="A10235" t="s">
        <v>0</v>
      </c>
      <c r="C10235">
        <v>2938</v>
      </c>
      <c r="E10235">
        <v>1</v>
      </c>
    </row>
    <row r="10236" spans="1:5" hidden="1" outlineLevel="1">
      <c r="A10236" t="s">
        <v>0</v>
      </c>
      <c r="C10236">
        <v>2939</v>
      </c>
      <c r="E10236">
        <v>1</v>
      </c>
    </row>
    <row r="10237" spans="1:5" hidden="1" outlineLevel="1">
      <c r="A10237" t="s">
        <v>0</v>
      </c>
      <c r="C10237">
        <v>2940</v>
      </c>
      <c r="E10237">
        <v>1</v>
      </c>
    </row>
    <row r="10238" spans="1:5" hidden="1" outlineLevel="1">
      <c r="A10238" t="s">
        <v>0</v>
      </c>
      <c r="C10238">
        <v>2941</v>
      </c>
      <c r="E10238">
        <v>1</v>
      </c>
    </row>
    <row r="10239" spans="1:5" hidden="1" outlineLevel="1">
      <c r="A10239" t="s">
        <v>0</v>
      </c>
      <c r="C10239">
        <v>2942</v>
      </c>
      <c r="E10239">
        <v>1</v>
      </c>
    </row>
    <row r="10240" spans="1:5" hidden="1" outlineLevel="1">
      <c r="A10240" t="s">
        <v>0</v>
      </c>
      <c r="C10240">
        <v>2943</v>
      </c>
      <c r="E10240">
        <v>1</v>
      </c>
    </row>
    <row r="10241" spans="1:5" hidden="1" outlineLevel="1">
      <c r="A10241" t="s">
        <v>0</v>
      </c>
      <c r="C10241">
        <v>2944</v>
      </c>
      <c r="E10241">
        <v>1</v>
      </c>
    </row>
    <row r="10242" spans="1:5" hidden="1" outlineLevel="1">
      <c r="A10242" t="s">
        <v>0</v>
      </c>
      <c r="C10242">
        <v>2945</v>
      </c>
      <c r="E10242">
        <v>1</v>
      </c>
    </row>
    <row r="10243" spans="1:5" hidden="1" outlineLevel="1">
      <c r="A10243" t="s">
        <v>0</v>
      </c>
      <c r="C10243">
        <v>2946</v>
      </c>
      <c r="E10243">
        <v>1</v>
      </c>
    </row>
    <row r="10244" spans="1:5" hidden="1" outlineLevel="1">
      <c r="A10244" t="s">
        <v>0</v>
      </c>
      <c r="C10244">
        <v>2947</v>
      </c>
      <c r="E10244">
        <v>1</v>
      </c>
    </row>
    <row r="10245" spans="1:5" hidden="1" outlineLevel="1">
      <c r="A10245" t="s">
        <v>0</v>
      </c>
      <c r="C10245">
        <v>2948</v>
      </c>
      <c r="E10245">
        <v>1</v>
      </c>
    </row>
    <row r="10246" spans="1:5" hidden="1" outlineLevel="1">
      <c r="A10246" t="s">
        <v>0</v>
      </c>
      <c r="C10246">
        <v>2949</v>
      </c>
      <c r="E10246">
        <v>1</v>
      </c>
    </row>
    <row r="10247" spans="1:5" hidden="1" outlineLevel="1">
      <c r="A10247" t="s">
        <v>0</v>
      </c>
      <c r="C10247">
        <v>2950</v>
      </c>
      <c r="E10247">
        <v>1</v>
      </c>
    </row>
    <row r="10248" spans="1:5" hidden="1" outlineLevel="1">
      <c r="A10248" t="s">
        <v>0</v>
      </c>
      <c r="C10248">
        <v>2951</v>
      </c>
      <c r="E10248">
        <v>1</v>
      </c>
    </row>
    <row r="10249" spans="1:5" hidden="1" outlineLevel="1">
      <c r="A10249" t="s">
        <v>0</v>
      </c>
      <c r="C10249">
        <v>2952</v>
      </c>
      <c r="E10249">
        <v>1</v>
      </c>
    </row>
    <row r="10250" spans="1:5" hidden="1" outlineLevel="1">
      <c r="A10250" t="s">
        <v>0</v>
      </c>
      <c r="C10250">
        <v>2953</v>
      </c>
      <c r="E10250">
        <v>1</v>
      </c>
    </row>
    <row r="10251" spans="1:5" hidden="1" outlineLevel="1">
      <c r="A10251" t="s">
        <v>0</v>
      </c>
      <c r="C10251">
        <v>2954</v>
      </c>
      <c r="E10251">
        <v>1</v>
      </c>
    </row>
    <row r="10252" spans="1:5" hidden="1" outlineLevel="1">
      <c r="A10252" t="s">
        <v>0</v>
      </c>
      <c r="C10252">
        <v>2955</v>
      </c>
      <c r="E10252">
        <v>1</v>
      </c>
    </row>
    <row r="10253" spans="1:5" hidden="1" outlineLevel="1">
      <c r="A10253" t="s">
        <v>0</v>
      </c>
      <c r="C10253">
        <v>2956</v>
      </c>
      <c r="E10253">
        <v>1</v>
      </c>
    </row>
    <row r="10254" spans="1:5" hidden="1" outlineLevel="1">
      <c r="A10254" t="s">
        <v>0</v>
      </c>
      <c r="C10254">
        <v>2957</v>
      </c>
      <c r="E10254">
        <v>1</v>
      </c>
    </row>
    <row r="10255" spans="1:5" hidden="1" outlineLevel="1">
      <c r="A10255" t="s">
        <v>0</v>
      </c>
      <c r="C10255">
        <v>2958</v>
      </c>
      <c r="E10255">
        <v>1</v>
      </c>
    </row>
    <row r="10256" spans="1:5" hidden="1" outlineLevel="1">
      <c r="A10256" t="s">
        <v>0</v>
      </c>
      <c r="C10256">
        <v>2959</v>
      </c>
      <c r="E10256">
        <v>1</v>
      </c>
    </row>
    <row r="10257" spans="1:5" hidden="1" outlineLevel="1">
      <c r="A10257" t="s">
        <v>0</v>
      </c>
      <c r="C10257">
        <v>2960</v>
      </c>
      <c r="E10257">
        <v>1</v>
      </c>
    </row>
    <row r="10258" spans="1:5" hidden="1" outlineLevel="1">
      <c r="A10258" t="s">
        <v>0</v>
      </c>
      <c r="C10258">
        <v>2961</v>
      </c>
      <c r="E10258">
        <v>1</v>
      </c>
    </row>
    <row r="10259" spans="1:5" hidden="1" outlineLevel="1">
      <c r="A10259" t="s">
        <v>0</v>
      </c>
      <c r="C10259">
        <v>2962</v>
      </c>
      <c r="E10259">
        <v>1</v>
      </c>
    </row>
    <row r="10260" spans="1:5" hidden="1" outlineLevel="1">
      <c r="A10260" t="s">
        <v>0</v>
      </c>
      <c r="C10260">
        <v>2963</v>
      </c>
      <c r="E10260">
        <v>1</v>
      </c>
    </row>
    <row r="10261" spans="1:5" hidden="1" outlineLevel="1">
      <c r="A10261" t="s">
        <v>0</v>
      </c>
      <c r="C10261">
        <v>2964</v>
      </c>
      <c r="E10261">
        <v>1</v>
      </c>
    </row>
    <row r="10262" spans="1:5" hidden="1" outlineLevel="1">
      <c r="A10262" t="s">
        <v>0</v>
      </c>
      <c r="C10262">
        <v>2965</v>
      </c>
      <c r="E10262">
        <v>1</v>
      </c>
    </row>
    <row r="10263" spans="1:5" hidden="1" outlineLevel="1">
      <c r="A10263" t="s">
        <v>0</v>
      </c>
      <c r="C10263">
        <v>2966</v>
      </c>
      <c r="E10263">
        <v>1</v>
      </c>
    </row>
    <row r="10264" spans="1:5" hidden="1" outlineLevel="1">
      <c r="A10264" t="s">
        <v>0</v>
      </c>
      <c r="C10264">
        <v>2967</v>
      </c>
      <c r="E10264">
        <v>1</v>
      </c>
    </row>
    <row r="10265" spans="1:5" hidden="1" outlineLevel="1">
      <c r="A10265" t="s">
        <v>0</v>
      </c>
      <c r="C10265">
        <v>2968</v>
      </c>
      <c r="E10265">
        <v>1</v>
      </c>
    </row>
    <row r="10266" spans="1:5" hidden="1" outlineLevel="1">
      <c r="A10266" t="s">
        <v>0</v>
      </c>
      <c r="C10266">
        <v>2969</v>
      </c>
      <c r="E10266">
        <v>1</v>
      </c>
    </row>
    <row r="10267" spans="1:5" hidden="1" outlineLevel="1">
      <c r="A10267" t="s">
        <v>0</v>
      </c>
      <c r="C10267">
        <v>2970</v>
      </c>
      <c r="E10267">
        <v>1</v>
      </c>
    </row>
    <row r="10268" spans="1:5" hidden="1" outlineLevel="1">
      <c r="A10268" t="s">
        <v>0</v>
      </c>
      <c r="C10268">
        <v>2971</v>
      </c>
      <c r="E10268">
        <v>1</v>
      </c>
    </row>
    <row r="10269" spans="1:5" hidden="1" outlineLevel="1">
      <c r="A10269" t="s">
        <v>0</v>
      </c>
      <c r="C10269">
        <v>2972</v>
      </c>
      <c r="E10269">
        <v>1</v>
      </c>
    </row>
    <row r="10270" spans="1:5" hidden="1" outlineLevel="1">
      <c r="A10270" t="s">
        <v>0</v>
      </c>
      <c r="C10270">
        <v>2973</v>
      </c>
      <c r="E10270">
        <v>1</v>
      </c>
    </row>
    <row r="10271" spans="1:5" hidden="1" outlineLevel="1">
      <c r="A10271" t="s">
        <v>0</v>
      </c>
      <c r="C10271">
        <v>2974</v>
      </c>
      <c r="E10271">
        <v>1</v>
      </c>
    </row>
    <row r="10272" spans="1:5" hidden="1" outlineLevel="1">
      <c r="A10272" t="s">
        <v>0</v>
      </c>
      <c r="C10272">
        <v>2975</v>
      </c>
      <c r="E10272">
        <v>1</v>
      </c>
    </row>
    <row r="10273" spans="1:5" hidden="1" outlineLevel="1">
      <c r="A10273" t="s">
        <v>0</v>
      </c>
      <c r="C10273">
        <v>2976</v>
      </c>
      <c r="E10273">
        <v>1</v>
      </c>
    </row>
    <row r="10274" spans="1:5" hidden="1" outlineLevel="1">
      <c r="A10274" t="s">
        <v>0</v>
      </c>
      <c r="C10274">
        <v>2977</v>
      </c>
      <c r="E10274">
        <v>1</v>
      </c>
    </row>
    <row r="10275" spans="1:5" hidden="1" outlineLevel="1">
      <c r="A10275" t="s">
        <v>0</v>
      </c>
      <c r="C10275">
        <v>2978</v>
      </c>
      <c r="E10275">
        <v>1</v>
      </c>
    </row>
    <row r="10276" spans="1:5" hidden="1" outlineLevel="1">
      <c r="A10276" t="s">
        <v>0</v>
      </c>
      <c r="C10276">
        <v>2979</v>
      </c>
      <c r="E10276">
        <v>1</v>
      </c>
    </row>
    <row r="10277" spans="1:5" hidden="1" outlineLevel="1">
      <c r="A10277" t="s">
        <v>0</v>
      </c>
      <c r="C10277">
        <v>2980</v>
      </c>
      <c r="E10277">
        <v>1</v>
      </c>
    </row>
    <row r="10278" spans="1:5" hidden="1" outlineLevel="1">
      <c r="A10278" t="s">
        <v>0</v>
      </c>
      <c r="C10278">
        <v>2981</v>
      </c>
      <c r="E10278">
        <v>1</v>
      </c>
    </row>
    <row r="10279" spans="1:5" hidden="1" outlineLevel="1">
      <c r="A10279" t="s">
        <v>0</v>
      </c>
      <c r="C10279">
        <v>2982</v>
      </c>
      <c r="E10279">
        <v>1</v>
      </c>
    </row>
    <row r="10280" spans="1:5" hidden="1" outlineLevel="1">
      <c r="A10280" t="s">
        <v>0</v>
      </c>
      <c r="C10280">
        <v>2983</v>
      </c>
      <c r="E10280">
        <v>1</v>
      </c>
    </row>
    <row r="10281" spans="1:5" hidden="1" outlineLevel="1">
      <c r="A10281" t="s">
        <v>0</v>
      </c>
      <c r="C10281">
        <v>2984</v>
      </c>
      <c r="E10281">
        <v>1</v>
      </c>
    </row>
    <row r="10282" spans="1:5" hidden="1" outlineLevel="1">
      <c r="A10282" t="s">
        <v>0</v>
      </c>
      <c r="C10282">
        <v>2985</v>
      </c>
      <c r="E10282">
        <v>1</v>
      </c>
    </row>
    <row r="10283" spans="1:5" hidden="1" outlineLevel="1">
      <c r="A10283" t="s">
        <v>0</v>
      </c>
      <c r="C10283">
        <v>2986</v>
      </c>
      <c r="E10283">
        <v>1</v>
      </c>
    </row>
    <row r="10284" spans="1:5" hidden="1" outlineLevel="1">
      <c r="A10284" t="s">
        <v>0</v>
      </c>
      <c r="C10284">
        <v>2987</v>
      </c>
      <c r="E10284">
        <v>1</v>
      </c>
    </row>
    <row r="10285" spans="1:5" hidden="1" outlineLevel="1">
      <c r="A10285" t="s">
        <v>0</v>
      </c>
      <c r="C10285">
        <v>2988</v>
      </c>
      <c r="E10285">
        <v>1</v>
      </c>
    </row>
    <row r="10286" spans="1:5" hidden="1" outlineLevel="1">
      <c r="A10286" t="s">
        <v>0</v>
      </c>
      <c r="C10286">
        <v>2989</v>
      </c>
      <c r="E10286">
        <v>1</v>
      </c>
    </row>
    <row r="10287" spans="1:5" hidden="1" outlineLevel="1">
      <c r="A10287" t="s">
        <v>0</v>
      </c>
      <c r="C10287">
        <v>2990</v>
      </c>
      <c r="E10287">
        <v>1</v>
      </c>
    </row>
    <row r="10288" spans="1:5" hidden="1" outlineLevel="1">
      <c r="A10288" t="s">
        <v>0</v>
      </c>
      <c r="C10288">
        <v>2991</v>
      </c>
      <c r="E10288">
        <v>1</v>
      </c>
    </row>
    <row r="10289" spans="1:5" hidden="1" outlineLevel="1">
      <c r="A10289" t="s">
        <v>0</v>
      </c>
      <c r="C10289">
        <v>2992</v>
      </c>
      <c r="E10289">
        <v>1</v>
      </c>
    </row>
    <row r="10290" spans="1:5" hidden="1" outlineLevel="1">
      <c r="A10290" t="s">
        <v>0</v>
      </c>
      <c r="C10290">
        <v>2993</v>
      </c>
      <c r="E10290">
        <v>1</v>
      </c>
    </row>
    <row r="10291" spans="1:5" hidden="1" outlineLevel="1">
      <c r="A10291" t="s">
        <v>0</v>
      </c>
      <c r="C10291">
        <v>2994</v>
      </c>
      <c r="E10291">
        <v>1</v>
      </c>
    </row>
    <row r="10292" spans="1:5" hidden="1" outlineLevel="1">
      <c r="A10292" t="s">
        <v>0</v>
      </c>
      <c r="C10292">
        <v>2995</v>
      </c>
      <c r="E10292">
        <v>1</v>
      </c>
    </row>
    <row r="10293" spans="1:5" hidden="1" outlineLevel="1">
      <c r="A10293" t="s">
        <v>0</v>
      </c>
      <c r="C10293">
        <v>2996</v>
      </c>
      <c r="E10293">
        <v>1</v>
      </c>
    </row>
    <row r="10294" spans="1:5" hidden="1" outlineLevel="1">
      <c r="A10294" t="s">
        <v>0</v>
      </c>
      <c r="C10294">
        <v>2997</v>
      </c>
      <c r="E10294">
        <v>1</v>
      </c>
    </row>
    <row r="10295" spans="1:5" hidden="1" outlineLevel="1">
      <c r="A10295" t="s">
        <v>0</v>
      </c>
      <c r="C10295">
        <v>2998</v>
      </c>
      <c r="E10295">
        <v>1</v>
      </c>
    </row>
    <row r="10296" spans="1:5" hidden="1" outlineLevel="1">
      <c r="A10296" t="s">
        <v>0</v>
      </c>
      <c r="C10296">
        <v>2999</v>
      </c>
      <c r="E10296">
        <v>1</v>
      </c>
    </row>
    <row r="10297" spans="1:5" hidden="1" outlineLevel="1">
      <c r="A10297" t="s">
        <v>0</v>
      </c>
      <c r="C10297">
        <v>3000</v>
      </c>
      <c r="E10297">
        <v>1</v>
      </c>
    </row>
    <row r="10298" spans="1:5" hidden="1" outlineLevel="1">
      <c r="A10298" t="s">
        <v>0</v>
      </c>
      <c r="C10298">
        <v>3001</v>
      </c>
      <c r="E10298">
        <v>1</v>
      </c>
    </row>
    <row r="10299" spans="1:5" hidden="1" outlineLevel="1">
      <c r="A10299" t="s">
        <v>0</v>
      </c>
      <c r="C10299">
        <v>3002</v>
      </c>
      <c r="E10299">
        <v>1</v>
      </c>
    </row>
    <row r="10300" spans="1:5" hidden="1" outlineLevel="1">
      <c r="A10300" t="s">
        <v>0</v>
      </c>
      <c r="C10300">
        <v>3003</v>
      </c>
      <c r="E10300">
        <v>1</v>
      </c>
    </row>
    <row r="10301" spans="1:5" hidden="1" outlineLevel="1">
      <c r="A10301" t="s">
        <v>0</v>
      </c>
      <c r="C10301">
        <v>3004</v>
      </c>
      <c r="E10301">
        <v>1</v>
      </c>
    </row>
    <row r="10302" spans="1:5" hidden="1" outlineLevel="1">
      <c r="A10302" t="s">
        <v>0</v>
      </c>
      <c r="C10302">
        <v>3005</v>
      </c>
      <c r="E10302">
        <v>1</v>
      </c>
    </row>
    <row r="10303" spans="1:5" hidden="1" outlineLevel="1">
      <c r="A10303" t="s">
        <v>0</v>
      </c>
      <c r="C10303">
        <v>3006</v>
      </c>
      <c r="E10303">
        <v>1</v>
      </c>
    </row>
    <row r="10304" spans="1:5" hidden="1" outlineLevel="1">
      <c r="A10304" t="s">
        <v>0</v>
      </c>
      <c r="C10304">
        <v>3007</v>
      </c>
      <c r="E10304">
        <v>1</v>
      </c>
    </row>
    <row r="10305" spans="1:5" hidden="1" outlineLevel="1">
      <c r="A10305" t="s">
        <v>0</v>
      </c>
      <c r="C10305">
        <v>3008</v>
      </c>
      <c r="E10305">
        <v>1</v>
      </c>
    </row>
    <row r="10306" spans="1:5" hidden="1" outlineLevel="1">
      <c r="A10306" t="s">
        <v>0</v>
      </c>
      <c r="C10306">
        <v>3009</v>
      </c>
      <c r="E10306">
        <v>1</v>
      </c>
    </row>
    <row r="10307" spans="1:5" hidden="1" outlineLevel="1">
      <c r="A10307" t="s">
        <v>0</v>
      </c>
      <c r="C10307">
        <v>3010</v>
      </c>
      <c r="E10307">
        <v>1</v>
      </c>
    </row>
    <row r="10308" spans="1:5" hidden="1" outlineLevel="1">
      <c r="A10308" t="s">
        <v>0</v>
      </c>
      <c r="C10308">
        <v>3011</v>
      </c>
      <c r="E10308">
        <v>1</v>
      </c>
    </row>
    <row r="10309" spans="1:5" hidden="1" outlineLevel="1">
      <c r="A10309" t="s">
        <v>0</v>
      </c>
      <c r="C10309">
        <v>3012</v>
      </c>
      <c r="E10309">
        <v>1</v>
      </c>
    </row>
    <row r="10310" spans="1:5" hidden="1" outlineLevel="1">
      <c r="A10310" t="s">
        <v>0</v>
      </c>
      <c r="C10310">
        <v>3013</v>
      </c>
      <c r="E10310">
        <v>1</v>
      </c>
    </row>
    <row r="10311" spans="1:5" hidden="1" outlineLevel="1">
      <c r="A10311" t="s">
        <v>0</v>
      </c>
      <c r="C10311">
        <v>3014</v>
      </c>
      <c r="E10311">
        <v>1</v>
      </c>
    </row>
    <row r="10312" spans="1:5" hidden="1" outlineLevel="1">
      <c r="A10312" t="s">
        <v>0</v>
      </c>
      <c r="C10312">
        <v>3015</v>
      </c>
      <c r="E10312">
        <v>1</v>
      </c>
    </row>
    <row r="10313" spans="1:5" hidden="1" outlineLevel="1">
      <c r="A10313" t="s">
        <v>0</v>
      </c>
      <c r="C10313">
        <v>3016</v>
      </c>
      <c r="E10313">
        <v>1</v>
      </c>
    </row>
    <row r="10314" spans="1:5" hidden="1" outlineLevel="1">
      <c r="A10314" t="s">
        <v>0</v>
      </c>
      <c r="C10314">
        <v>3017</v>
      </c>
      <c r="E10314">
        <v>1</v>
      </c>
    </row>
    <row r="10315" spans="1:5" hidden="1" outlineLevel="1">
      <c r="A10315" t="s">
        <v>0</v>
      </c>
      <c r="C10315">
        <v>3018</v>
      </c>
      <c r="E10315">
        <v>1</v>
      </c>
    </row>
    <row r="10316" spans="1:5" hidden="1" outlineLevel="1">
      <c r="A10316" t="s">
        <v>0</v>
      </c>
      <c r="C10316">
        <v>3019</v>
      </c>
      <c r="E10316">
        <v>1</v>
      </c>
    </row>
    <row r="10317" spans="1:5" hidden="1" outlineLevel="1">
      <c r="A10317" t="s">
        <v>0</v>
      </c>
      <c r="C10317">
        <v>3020</v>
      </c>
      <c r="E10317">
        <v>1</v>
      </c>
    </row>
    <row r="10318" spans="1:5" hidden="1" outlineLevel="1">
      <c r="A10318" t="s">
        <v>0</v>
      </c>
      <c r="C10318">
        <v>3021</v>
      </c>
      <c r="E10318">
        <v>1</v>
      </c>
    </row>
    <row r="10319" spans="1:5" hidden="1" outlineLevel="1">
      <c r="A10319" t="s">
        <v>0</v>
      </c>
      <c r="C10319">
        <v>3022</v>
      </c>
      <c r="E10319">
        <v>1</v>
      </c>
    </row>
    <row r="10320" spans="1:5" hidden="1" outlineLevel="1">
      <c r="A10320" t="s">
        <v>0</v>
      </c>
      <c r="C10320">
        <v>3023</v>
      </c>
      <c r="E10320">
        <v>1</v>
      </c>
    </row>
    <row r="10321" spans="1:5" hidden="1" outlineLevel="1">
      <c r="A10321" t="s">
        <v>0</v>
      </c>
      <c r="C10321">
        <v>3024</v>
      </c>
      <c r="E10321">
        <v>1</v>
      </c>
    </row>
    <row r="10322" spans="1:5" hidden="1" outlineLevel="1">
      <c r="A10322" t="s">
        <v>0</v>
      </c>
      <c r="C10322">
        <v>3025</v>
      </c>
      <c r="E10322">
        <v>1</v>
      </c>
    </row>
    <row r="10323" spans="1:5" hidden="1" outlineLevel="1">
      <c r="A10323" t="s">
        <v>0</v>
      </c>
      <c r="C10323">
        <v>3026</v>
      </c>
      <c r="E10323">
        <v>1</v>
      </c>
    </row>
    <row r="10324" spans="1:5" hidden="1" outlineLevel="1">
      <c r="A10324" t="s">
        <v>0</v>
      </c>
      <c r="C10324">
        <v>3028</v>
      </c>
      <c r="E10324">
        <v>1</v>
      </c>
    </row>
    <row r="10325" spans="1:5" hidden="1" outlineLevel="1">
      <c r="A10325" t="s">
        <v>0</v>
      </c>
      <c r="C10325">
        <v>3029</v>
      </c>
      <c r="E10325">
        <v>1</v>
      </c>
    </row>
    <row r="10326" spans="1:5" hidden="1" outlineLevel="1">
      <c r="A10326" t="s">
        <v>0</v>
      </c>
      <c r="C10326">
        <v>3030</v>
      </c>
      <c r="E10326">
        <v>1</v>
      </c>
    </row>
    <row r="10327" spans="1:5" hidden="1" outlineLevel="1">
      <c r="A10327" t="s">
        <v>0</v>
      </c>
      <c r="C10327">
        <v>3031</v>
      </c>
      <c r="E10327">
        <v>1</v>
      </c>
    </row>
    <row r="10328" spans="1:5" hidden="1" outlineLevel="1">
      <c r="A10328" t="s">
        <v>0</v>
      </c>
      <c r="C10328">
        <v>3032</v>
      </c>
      <c r="E10328">
        <v>1</v>
      </c>
    </row>
    <row r="10329" spans="1:5" hidden="1" outlineLevel="1">
      <c r="A10329" t="s">
        <v>0</v>
      </c>
      <c r="C10329">
        <v>3033</v>
      </c>
      <c r="E10329">
        <v>1</v>
      </c>
    </row>
    <row r="10330" spans="1:5" hidden="1" outlineLevel="1">
      <c r="A10330" t="s">
        <v>0</v>
      </c>
      <c r="C10330">
        <v>3034</v>
      </c>
      <c r="E10330">
        <v>1</v>
      </c>
    </row>
    <row r="10331" spans="1:5" hidden="1" outlineLevel="1">
      <c r="A10331" t="s">
        <v>0</v>
      </c>
      <c r="C10331">
        <v>3035</v>
      </c>
      <c r="E10331">
        <v>1</v>
      </c>
    </row>
    <row r="10332" spans="1:5" hidden="1" outlineLevel="1">
      <c r="A10332" t="s">
        <v>0</v>
      </c>
      <c r="C10332">
        <v>3036</v>
      </c>
      <c r="E10332">
        <v>1</v>
      </c>
    </row>
    <row r="10333" spans="1:5" hidden="1" outlineLevel="1">
      <c r="A10333" t="s">
        <v>0</v>
      </c>
      <c r="C10333">
        <v>3037</v>
      </c>
      <c r="E10333">
        <v>1</v>
      </c>
    </row>
    <row r="10334" spans="1:5" hidden="1" outlineLevel="1">
      <c r="A10334" t="s">
        <v>0</v>
      </c>
      <c r="C10334">
        <v>3038</v>
      </c>
      <c r="E10334">
        <v>1</v>
      </c>
    </row>
    <row r="10335" spans="1:5" hidden="1" outlineLevel="1">
      <c r="A10335" t="s">
        <v>0</v>
      </c>
      <c r="C10335">
        <v>3039</v>
      </c>
      <c r="E10335">
        <v>1</v>
      </c>
    </row>
    <row r="10336" spans="1:5" hidden="1" outlineLevel="1">
      <c r="A10336" t="s">
        <v>0</v>
      </c>
      <c r="C10336">
        <v>3040</v>
      </c>
      <c r="E10336">
        <v>1</v>
      </c>
    </row>
    <row r="10337" spans="1:5" hidden="1" outlineLevel="1">
      <c r="A10337" t="s">
        <v>0</v>
      </c>
      <c r="C10337">
        <v>3041</v>
      </c>
      <c r="E10337">
        <v>1</v>
      </c>
    </row>
    <row r="10338" spans="1:5" hidden="1" outlineLevel="1">
      <c r="A10338" t="s">
        <v>0</v>
      </c>
      <c r="C10338">
        <v>3042</v>
      </c>
      <c r="E10338">
        <v>1</v>
      </c>
    </row>
    <row r="10339" spans="1:5" hidden="1" outlineLevel="1">
      <c r="A10339" t="s">
        <v>0</v>
      </c>
      <c r="C10339">
        <v>3043</v>
      </c>
      <c r="E10339">
        <v>1</v>
      </c>
    </row>
    <row r="10340" spans="1:5" hidden="1" outlineLevel="1">
      <c r="A10340" t="s">
        <v>0</v>
      </c>
      <c r="C10340">
        <v>3044</v>
      </c>
      <c r="E10340">
        <v>1</v>
      </c>
    </row>
    <row r="10341" spans="1:5" hidden="1" outlineLevel="1">
      <c r="A10341" t="s">
        <v>0</v>
      </c>
      <c r="C10341">
        <v>3045</v>
      </c>
      <c r="E10341">
        <v>1</v>
      </c>
    </row>
    <row r="10342" spans="1:5" hidden="1" outlineLevel="1">
      <c r="A10342" t="s">
        <v>0</v>
      </c>
      <c r="C10342">
        <v>3046</v>
      </c>
      <c r="E10342">
        <v>1</v>
      </c>
    </row>
    <row r="10343" spans="1:5" hidden="1" outlineLevel="1">
      <c r="A10343" t="s">
        <v>0</v>
      </c>
      <c r="C10343">
        <v>3047</v>
      </c>
      <c r="E10343">
        <v>1</v>
      </c>
    </row>
    <row r="10344" spans="1:5" hidden="1" outlineLevel="1">
      <c r="A10344" t="s">
        <v>0</v>
      </c>
      <c r="C10344">
        <v>3048</v>
      </c>
      <c r="E10344">
        <v>1</v>
      </c>
    </row>
    <row r="10345" spans="1:5" hidden="1" outlineLevel="1">
      <c r="A10345" t="s">
        <v>0</v>
      </c>
      <c r="C10345">
        <v>3049</v>
      </c>
      <c r="E10345">
        <v>1</v>
      </c>
    </row>
    <row r="10346" spans="1:5" hidden="1" outlineLevel="1">
      <c r="A10346" t="s">
        <v>0</v>
      </c>
      <c r="C10346">
        <v>3050</v>
      </c>
      <c r="E10346">
        <v>1</v>
      </c>
    </row>
    <row r="10347" spans="1:5" hidden="1" outlineLevel="1">
      <c r="A10347" t="s">
        <v>0</v>
      </c>
      <c r="C10347">
        <v>3051</v>
      </c>
      <c r="E10347">
        <v>1</v>
      </c>
    </row>
    <row r="10348" spans="1:5" hidden="1" outlineLevel="1">
      <c r="A10348" t="s">
        <v>0</v>
      </c>
      <c r="C10348">
        <v>3052</v>
      </c>
      <c r="E10348">
        <v>1</v>
      </c>
    </row>
    <row r="10349" spans="1:5" hidden="1" outlineLevel="1">
      <c r="A10349" t="s">
        <v>0</v>
      </c>
      <c r="C10349">
        <v>3053</v>
      </c>
      <c r="E10349">
        <v>1</v>
      </c>
    </row>
    <row r="10350" spans="1:5" hidden="1" outlineLevel="1">
      <c r="A10350" t="s">
        <v>0</v>
      </c>
      <c r="C10350">
        <v>3054</v>
      </c>
      <c r="E10350">
        <v>1</v>
      </c>
    </row>
    <row r="10351" spans="1:5" hidden="1" outlineLevel="1">
      <c r="A10351" t="s">
        <v>0</v>
      </c>
      <c r="C10351">
        <v>3055</v>
      </c>
      <c r="E10351">
        <v>1</v>
      </c>
    </row>
    <row r="10352" spans="1:5" hidden="1" outlineLevel="1">
      <c r="A10352" t="s">
        <v>0</v>
      </c>
      <c r="C10352">
        <v>3056</v>
      </c>
      <c r="E10352">
        <v>1</v>
      </c>
    </row>
    <row r="10353" spans="1:5" hidden="1" outlineLevel="1">
      <c r="A10353" t="s">
        <v>0</v>
      </c>
      <c r="C10353">
        <v>3058</v>
      </c>
      <c r="E10353">
        <v>1</v>
      </c>
    </row>
    <row r="10354" spans="1:5" hidden="1" outlineLevel="1">
      <c r="A10354" t="s">
        <v>0</v>
      </c>
      <c r="C10354">
        <v>3059</v>
      </c>
      <c r="E10354">
        <v>1</v>
      </c>
    </row>
    <row r="10355" spans="1:5" hidden="1" outlineLevel="1">
      <c r="A10355" t="s">
        <v>0</v>
      </c>
      <c r="C10355">
        <v>3060</v>
      </c>
      <c r="E10355">
        <v>1</v>
      </c>
    </row>
    <row r="10356" spans="1:5" hidden="1" outlineLevel="1">
      <c r="A10356" t="s">
        <v>0</v>
      </c>
      <c r="C10356">
        <v>3061</v>
      </c>
      <c r="E10356">
        <v>1</v>
      </c>
    </row>
    <row r="10357" spans="1:5" hidden="1" outlineLevel="1">
      <c r="A10357" t="s">
        <v>0</v>
      </c>
      <c r="C10357">
        <v>3062</v>
      </c>
      <c r="E10357">
        <v>1</v>
      </c>
    </row>
    <row r="10358" spans="1:5" hidden="1" outlineLevel="1">
      <c r="A10358" t="s">
        <v>0</v>
      </c>
      <c r="C10358">
        <v>3063</v>
      </c>
      <c r="E10358">
        <v>1</v>
      </c>
    </row>
    <row r="10359" spans="1:5" hidden="1" outlineLevel="1">
      <c r="A10359" t="s">
        <v>0</v>
      </c>
      <c r="C10359">
        <v>3064</v>
      </c>
      <c r="E10359">
        <v>1</v>
      </c>
    </row>
    <row r="10360" spans="1:5" hidden="1" outlineLevel="1">
      <c r="A10360" t="s">
        <v>0</v>
      </c>
      <c r="C10360">
        <v>3065</v>
      </c>
      <c r="E10360">
        <v>1</v>
      </c>
    </row>
    <row r="10361" spans="1:5" hidden="1" outlineLevel="1">
      <c r="A10361" t="s">
        <v>0</v>
      </c>
      <c r="C10361">
        <v>3066</v>
      </c>
      <c r="E10361">
        <v>1</v>
      </c>
    </row>
    <row r="10362" spans="1:5" hidden="1" outlineLevel="1">
      <c r="A10362" t="s">
        <v>0</v>
      </c>
      <c r="C10362">
        <v>3067</v>
      </c>
      <c r="E10362">
        <v>1</v>
      </c>
    </row>
    <row r="10363" spans="1:5" hidden="1" outlineLevel="1">
      <c r="A10363" t="s">
        <v>0</v>
      </c>
      <c r="C10363">
        <v>3068</v>
      </c>
      <c r="E10363">
        <v>1</v>
      </c>
    </row>
    <row r="10364" spans="1:5" hidden="1" outlineLevel="1">
      <c r="A10364" t="s">
        <v>0</v>
      </c>
      <c r="C10364">
        <v>3069</v>
      </c>
      <c r="E10364">
        <v>1</v>
      </c>
    </row>
    <row r="10365" spans="1:5" hidden="1" outlineLevel="1">
      <c r="A10365" t="s">
        <v>0</v>
      </c>
      <c r="C10365">
        <v>3070</v>
      </c>
      <c r="E10365">
        <v>1</v>
      </c>
    </row>
    <row r="10366" spans="1:5" hidden="1" outlineLevel="1">
      <c r="A10366" t="s">
        <v>0</v>
      </c>
      <c r="C10366">
        <v>3071</v>
      </c>
      <c r="E10366">
        <v>1</v>
      </c>
    </row>
    <row r="10367" spans="1:5" hidden="1" outlineLevel="1">
      <c r="A10367" t="s">
        <v>0</v>
      </c>
      <c r="C10367">
        <v>3072</v>
      </c>
      <c r="E10367">
        <v>1</v>
      </c>
    </row>
    <row r="10368" spans="1:5" hidden="1" outlineLevel="1">
      <c r="A10368" t="s">
        <v>0</v>
      </c>
      <c r="C10368">
        <v>3073</v>
      </c>
      <c r="E10368">
        <v>1</v>
      </c>
    </row>
    <row r="10369" spans="1:5" hidden="1" outlineLevel="1">
      <c r="A10369" t="s">
        <v>0</v>
      </c>
      <c r="C10369">
        <v>3074</v>
      </c>
      <c r="E10369">
        <v>1</v>
      </c>
    </row>
    <row r="10370" spans="1:5" hidden="1" outlineLevel="1">
      <c r="A10370" t="s">
        <v>0</v>
      </c>
      <c r="C10370">
        <v>3075</v>
      </c>
      <c r="E10370">
        <v>1</v>
      </c>
    </row>
    <row r="10371" spans="1:5" hidden="1" outlineLevel="1">
      <c r="A10371" t="s">
        <v>0</v>
      </c>
      <c r="C10371">
        <v>3076</v>
      </c>
      <c r="E10371">
        <v>1</v>
      </c>
    </row>
    <row r="10372" spans="1:5" hidden="1" outlineLevel="1">
      <c r="A10372" t="s">
        <v>0</v>
      </c>
      <c r="C10372">
        <v>3077</v>
      </c>
      <c r="E10372">
        <v>1</v>
      </c>
    </row>
    <row r="10373" spans="1:5" hidden="1" outlineLevel="1">
      <c r="A10373" t="s">
        <v>0</v>
      </c>
      <c r="C10373">
        <v>3078</v>
      </c>
      <c r="E10373">
        <v>1</v>
      </c>
    </row>
    <row r="10374" spans="1:5" hidden="1" outlineLevel="1">
      <c r="A10374" t="s">
        <v>0</v>
      </c>
      <c r="C10374">
        <v>3079</v>
      </c>
      <c r="E10374">
        <v>1</v>
      </c>
    </row>
    <row r="10375" spans="1:5" hidden="1" outlineLevel="1">
      <c r="A10375" t="s">
        <v>0</v>
      </c>
      <c r="C10375">
        <v>3080</v>
      </c>
      <c r="E10375">
        <v>1</v>
      </c>
    </row>
    <row r="10376" spans="1:5" hidden="1" outlineLevel="1">
      <c r="A10376" t="s">
        <v>0</v>
      </c>
      <c r="C10376">
        <v>3081</v>
      </c>
      <c r="E10376">
        <v>1</v>
      </c>
    </row>
    <row r="10377" spans="1:5" hidden="1" outlineLevel="1">
      <c r="A10377" t="s">
        <v>0</v>
      </c>
      <c r="C10377">
        <v>3082</v>
      </c>
      <c r="E10377">
        <v>1</v>
      </c>
    </row>
    <row r="10378" spans="1:5" hidden="1" outlineLevel="1">
      <c r="A10378" t="s">
        <v>0</v>
      </c>
      <c r="C10378">
        <v>3083</v>
      </c>
      <c r="E10378">
        <v>1</v>
      </c>
    </row>
    <row r="10379" spans="1:5" hidden="1" outlineLevel="1">
      <c r="A10379" t="s">
        <v>0</v>
      </c>
      <c r="C10379">
        <v>3084</v>
      </c>
      <c r="E10379">
        <v>1</v>
      </c>
    </row>
    <row r="10380" spans="1:5" hidden="1" outlineLevel="1">
      <c r="A10380" t="s">
        <v>0</v>
      </c>
      <c r="C10380">
        <v>3085</v>
      </c>
      <c r="E10380">
        <v>1</v>
      </c>
    </row>
    <row r="10381" spans="1:5" hidden="1" outlineLevel="1">
      <c r="A10381" t="s">
        <v>0</v>
      </c>
      <c r="C10381">
        <v>3086</v>
      </c>
      <c r="E10381">
        <v>1</v>
      </c>
    </row>
    <row r="10382" spans="1:5" hidden="1" outlineLevel="1">
      <c r="A10382" t="s">
        <v>0</v>
      </c>
      <c r="C10382">
        <v>3087</v>
      </c>
      <c r="E10382">
        <v>1</v>
      </c>
    </row>
    <row r="10383" spans="1:5" hidden="1" outlineLevel="1">
      <c r="A10383" t="s">
        <v>0</v>
      </c>
      <c r="C10383">
        <v>3088</v>
      </c>
      <c r="E10383">
        <v>1</v>
      </c>
    </row>
    <row r="10384" spans="1:5" hidden="1" outlineLevel="1">
      <c r="A10384" t="s">
        <v>0</v>
      </c>
      <c r="C10384">
        <v>3089</v>
      </c>
      <c r="E10384">
        <v>1</v>
      </c>
    </row>
    <row r="10385" spans="1:5" hidden="1" outlineLevel="1">
      <c r="A10385" t="s">
        <v>0</v>
      </c>
      <c r="C10385">
        <v>3091</v>
      </c>
      <c r="E10385">
        <v>1</v>
      </c>
    </row>
    <row r="10386" spans="1:5" hidden="1" outlineLevel="1">
      <c r="A10386" t="s">
        <v>0</v>
      </c>
      <c r="C10386">
        <v>3092</v>
      </c>
      <c r="E10386">
        <v>1</v>
      </c>
    </row>
    <row r="10387" spans="1:5" hidden="1" outlineLevel="1">
      <c r="A10387" t="s">
        <v>0</v>
      </c>
      <c r="C10387">
        <v>3093</v>
      </c>
      <c r="E10387">
        <v>1</v>
      </c>
    </row>
    <row r="10388" spans="1:5" hidden="1" outlineLevel="1">
      <c r="A10388" t="s">
        <v>0</v>
      </c>
      <c r="C10388">
        <v>3094</v>
      </c>
      <c r="E10388">
        <v>1</v>
      </c>
    </row>
    <row r="10389" spans="1:5" hidden="1" outlineLevel="1">
      <c r="A10389" t="s">
        <v>0</v>
      </c>
      <c r="C10389">
        <v>3095</v>
      </c>
      <c r="E10389">
        <v>1</v>
      </c>
    </row>
    <row r="10390" spans="1:5" hidden="1" outlineLevel="1">
      <c r="A10390" t="s">
        <v>0</v>
      </c>
      <c r="C10390">
        <v>3096</v>
      </c>
      <c r="E10390">
        <v>1</v>
      </c>
    </row>
    <row r="10391" spans="1:5" hidden="1" outlineLevel="1">
      <c r="A10391" t="s">
        <v>0</v>
      </c>
      <c r="C10391">
        <v>3097</v>
      </c>
      <c r="E10391">
        <v>1</v>
      </c>
    </row>
    <row r="10392" spans="1:5" hidden="1" outlineLevel="1">
      <c r="A10392" t="s">
        <v>0</v>
      </c>
      <c r="C10392">
        <v>3098</v>
      </c>
      <c r="E10392">
        <v>1</v>
      </c>
    </row>
    <row r="10393" spans="1:5" hidden="1" outlineLevel="1">
      <c r="A10393" t="s">
        <v>0</v>
      </c>
      <c r="C10393">
        <v>3099</v>
      </c>
      <c r="E10393">
        <v>1</v>
      </c>
    </row>
    <row r="10394" spans="1:5" hidden="1" outlineLevel="1">
      <c r="A10394" t="s">
        <v>0</v>
      </c>
      <c r="C10394">
        <v>3100</v>
      </c>
      <c r="E10394">
        <v>1</v>
      </c>
    </row>
    <row r="10395" spans="1:5" hidden="1" outlineLevel="1">
      <c r="A10395" t="s">
        <v>0</v>
      </c>
      <c r="C10395">
        <v>3101</v>
      </c>
      <c r="E10395">
        <v>1</v>
      </c>
    </row>
    <row r="10396" spans="1:5" hidden="1" outlineLevel="1">
      <c r="A10396" t="s">
        <v>0</v>
      </c>
      <c r="C10396">
        <v>3102</v>
      </c>
      <c r="E10396">
        <v>1</v>
      </c>
    </row>
    <row r="10397" spans="1:5" hidden="1" outlineLevel="1">
      <c r="A10397" t="s">
        <v>0</v>
      </c>
      <c r="C10397">
        <v>3103</v>
      </c>
      <c r="E10397">
        <v>1</v>
      </c>
    </row>
    <row r="10398" spans="1:5" hidden="1" outlineLevel="1">
      <c r="A10398" t="s">
        <v>0</v>
      </c>
      <c r="C10398">
        <v>3104</v>
      </c>
      <c r="E10398">
        <v>1</v>
      </c>
    </row>
    <row r="10399" spans="1:5" hidden="1" outlineLevel="1">
      <c r="A10399" t="s">
        <v>0</v>
      </c>
      <c r="C10399">
        <v>3105</v>
      </c>
      <c r="E10399">
        <v>1</v>
      </c>
    </row>
    <row r="10400" spans="1:5" hidden="1" outlineLevel="1">
      <c r="A10400" t="s">
        <v>0</v>
      </c>
      <c r="C10400">
        <v>3106</v>
      </c>
      <c r="E10400">
        <v>1</v>
      </c>
    </row>
    <row r="10401" spans="1:5" hidden="1" outlineLevel="1">
      <c r="A10401" t="s">
        <v>0</v>
      </c>
      <c r="C10401">
        <v>3107</v>
      </c>
      <c r="E10401">
        <v>1</v>
      </c>
    </row>
    <row r="10402" spans="1:5" hidden="1" outlineLevel="1">
      <c r="A10402" t="s">
        <v>0</v>
      </c>
      <c r="C10402">
        <v>3108</v>
      </c>
      <c r="E10402">
        <v>1</v>
      </c>
    </row>
    <row r="10403" spans="1:5" hidden="1" outlineLevel="1">
      <c r="A10403" t="s">
        <v>0</v>
      </c>
      <c r="C10403">
        <v>3109</v>
      </c>
      <c r="E10403">
        <v>1</v>
      </c>
    </row>
    <row r="10404" spans="1:5" hidden="1" outlineLevel="1">
      <c r="A10404" t="s">
        <v>0</v>
      </c>
      <c r="C10404">
        <v>3110</v>
      </c>
      <c r="E10404">
        <v>1</v>
      </c>
    </row>
    <row r="10405" spans="1:5" hidden="1" outlineLevel="1">
      <c r="A10405" t="s">
        <v>0</v>
      </c>
      <c r="C10405">
        <v>3111</v>
      </c>
      <c r="E10405">
        <v>1</v>
      </c>
    </row>
    <row r="10406" spans="1:5" hidden="1" outlineLevel="1">
      <c r="A10406" t="s">
        <v>0</v>
      </c>
      <c r="C10406">
        <v>3112</v>
      </c>
      <c r="E10406">
        <v>1</v>
      </c>
    </row>
    <row r="10407" spans="1:5" hidden="1" outlineLevel="1">
      <c r="A10407" t="s">
        <v>0</v>
      </c>
      <c r="C10407">
        <v>3113</v>
      </c>
      <c r="E10407">
        <v>1</v>
      </c>
    </row>
    <row r="10408" spans="1:5" hidden="1" outlineLevel="1">
      <c r="A10408" t="s">
        <v>0</v>
      </c>
      <c r="C10408">
        <v>3114</v>
      </c>
      <c r="E10408">
        <v>1</v>
      </c>
    </row>
    <row r="10409" spans="1:5" hidden="1" outlineLevel="1">
      <c r="A10409" t="s">
        <v>0</v>
      </c>
      <c r="C10409">
        <v>3115</v>
      </c>
      <c r="E10409">
        <v>1</v>
      </c>
    </row>
    <row r="10410" spans="1:5" hidden="1" outlineLevel="1">
      <c r="A10410" t="s">
        <v>0</v>
      </c>
      <c r="C10410">
        <v>3116</v>
      </c>
      <c r="E10410">
        <v>1</v>
      </c>
    </row>
    <row r="10411" spans="1:5" hidden="1" outlineLevel="1">
      <c r="A10411" t="s">
        <v>0</v>
      </c>
      <c r="C10411">
        <v>3117</v>
      </c>
      <c r="E10411">
        <v>1</v>
      </c>
    </row>
    <row r="10412" spans="1:5" hidden="1" outlineLevel="1">
      <c r="A10412" t="s">
        <v>0</v>
      </c>
      <c r="C10412">
        <v>3119</v>
      </c>
      <c r="E10412">
        <v>1</v>
      </c>
    </row>
    <row r="10413" spans="1:5" hidden="1" outlineLevel="1">
      <c r="A10413" t="s">
        <v>0</v>
      </c>
      <c r="C10413">
        <v>3134</v>
      </c>
      <c r="E10413">
        <v>1</v>
      </c>
    </row>
    <row r="10414" spans="1:5" hidden="1" outlineLevel="1">
      <c r="A10414" t="s">
        <v>0</v>
      </c>
      <c r="C10414">
        <v>3135</v>
      </c>
      <c r="E10414">
        <v>1</v>
      </c>
    </row>
    <row r="10415" spans="1:5" hidden="1" outlineLevel="1">
      <c r="A10415" t="s">
        <v>0</v>
      </c>
      <c r="C10415">
        <v>3193</v>
      </c>
      <c r="E10415">
        <v>1</v>
      </c>
    </row>
    <row r="10416" spans="1:5" hidden="1" outlineLevel="1">
      <c r="A10416" t="s">
        <v>0</v>
      </c>
      <c r="C10416">
        <v>3221</v>
      </c>
      <c r="E10416">
        <v>1</v>
      </c>
    </row>
    <row r="10417" spans="1:5" hidden="1" outlineLevel="1">
      <c r="A10417" t="s">
        <v>0</v>
      </c>
      <c r="C10417">
        <v>3244</v>
      </c>
      <c r="E10417">
        <v>1</v>
      </c>
    </row>
    <row r="10418" spans="1:5" hidden="1" outlineLevel="1">
      <c r="A10418" t="s">
        <v>0</v>
      </c>
      <c r="C10418">
        <v>3261</v>
      </c>
      <c r="E10418">
        <v>1</v>
      </c>
    </row>
    <row r="10419" spans="1:5" hidden="1" outlineLevel="1">
      <c r="A10419" t="s">
        <v>0</v>
      </c>
      <c r="C10419">
        <v>3274</v>
      </c>
      <c r="E10419">
        <v>1</v>
      </c>
    </row>
    <row r="10420" spans="1:5" hidden="1" outlineLevel="1">
      <c r="A10420" t="s">
        <v>0</v>
      </c>
      <c r="C10420">
        <v>3281</v>
      </c>
      <c r="E10420">
        <v>1</v>
      </c>
    </row>
    <row r="10421" spans="1:5" hidden="1" outlineLevel="1">
      <c r="A10421" t="s">
        <v>0</v>
      </c>
      <c r="C10421">
        <v>3302</v>
      </c>
      <c r="E10421">
        <v>1</v>
      </c>
    </row>
    <row r="10422" spans="1:5" hidden="1" outlineLevel="1">
      <c r="A10422" t="s">
        <v>0</v>
      </c>
      <c r="C10422">
        <v>3350</v>
      </c>
      <c r="E10422">
        <v>1</v>
      </c>
    </row>
    <row r="10423" spans="1:5" hidden="1" outlineLevel="1">
      <c r="A10423" t="s">
        <v>0</v>
      </c>
      <c r="C10423">
        <v>3378</v>
      </c>
      <c r="E10423">
        <v>1</v>
      </c>
    </row>
    <row r="10424" spans="1:5" hidden="1" outlineLevel="1">
      <c r="A10424" t="s">
        <v>0</v>
      </c>
      <c r="C10424">
        <v>3379</v>
      </c>
      <c r="E10424">
        <v>1</v>
      </c>
    </row>
    <row r="10425" spans="1:5" hidden="1" outlineLevel="1">
      <c r="A10425" t="s">
        <v>0</v>
      </c>
      <c r="C10425">
        <v>3380</v>
      </c>
      <c r="E10425">
        <v>1</v>
      </c>
    </row>
    <row r="10426" spans="1:5" hidden="1" outlineLevel="1">
      <c r="A10426" t="s">
        <v>0</v>
      </c>
      <c r="C10426">
        <v>3385</v>
      </c>
      <c r="E10426">
        <v>1</v>
      </c>
    </row>
    <row r="10427" spans="1:5" hidden="1" outlineLevel="1">
      <c r="A10427" t="s">
        <v>0</v>
      </c>
      <c r="C10427">
        <v>3431</v>
      </c>
      <c r="E10427">
        <v>1</v>
      </c>
    </row>
    <row r="10428" spans="1:5" hidden="1" outlineLevel="1">
      <c r="A10428" t="s">
        <v>0</v>
      </c>
      <c r="C10428">
        <v>3432</v>
      </c>
      <c r="E10428">
        <v>1</v>
      </c>
    </row>
    <row r="10429" spans="1:5" hidden="1" outlineLevel="1">
      <c r="A10429" t="s">
        <v>0</v>
      </c>
      <c r="C10429">
        <v>3433</v>
      </c>
      <c r="E10429">
        <v>1</v>
      </c>
    </row>
    <row r="10430" spans="1:5" hidden="1" outlineLevel="1">
      <c r="A10430" t="s">
        <v>0</v>
      </c>
      <c r="C10430">
        <v>3434</v>
      </c>
      <c r="E10430">
        <v>1</v>
      </c>
    </row>
    <row r="10431" spans="1:5" hidden="1" outlineLevel="1">
      <c r="A10431" t="s">
        <v>0</v>
      </c>
      <c r="C10431">
        <v>3465</v>
      </c>
      <c r="E10431">
        <v>1</v>
      </c>
    </row>
    <row r="10432" spans="1:5" hidden="1" outlineLevel="1">
      <c r="A10432" t="s">
        <v>0</v>
      </c>
      <c r="C10432">
        <v>3473</v>
      </c>
      <c r="E10432">
        <v>1</v>
      </c>
    </row>
    <row r="10433" spans="1:5" hidden="1" outlineLevel="1">
      <c r="A10433" t="s">
        <v>0</v>
      </c>
      <c r="C10433">
        <v>3496</v>
      </c>
      <c r="E10433">
        <v>1</v>
      </c>
    </row>
    <row r="10434" spans="1:5" hidden="1" outlineLevel="1">
      <c r="A10434" t="s">
        <v>0</v>
      </c>
      <c r="C10434">
        <v>3497</v>
      </c>
      <c r="E10434">
        <v>1</v>
      </c>
    </row>
    <row r="10435" spans="1:5" hidden="1" outlineLevel="1">
      <c r="A10435" t="s">
        <v>0</v>
      </c>
      <c r="C10435">
        <v>3518</v>
      </c>
      <c r="E10435">
        <v>1</v>
      </c>
    </row>
    <row r="10436" spans="1:5" hidden="1" outlineLevel="1">
      <c r="A10436" t="s">
        <v>0</v>
      </c>
      <c r="C10436">
        <v>3519</v>
      </c>
      <c r="E10436">
        <v>1</v>
      </c>
    </row>
    <row r="10437" spans="1:5" hidden="1" outlineLevel="1">
      <c r="A10437" t="s">
        <v>0</v>
      </c>
      <c r="C10437">
        <v>3522</v>
      </c>
      <c r="E10437">
        <v>1</v>
      </c>
    </row>
    <row r="10438" spans="1:5" hidden="1" outlineLevel="1">
      <c r="A10438" t="s">
        <v>0</v>
      </c>
      <c r="C10438">
        <v>3527</v>
      </c>
      <c r="E10438">
        <v>1</v>
      </c>
    </row>
    <row r="10439" spans="1:5" hidden="1" outlineLevel="1">
      <c r="A10439" t="s">
        <v>0</v>
      </c>
      <c r="C10439">
        <v>3531</v>
      </c>
      <c r="E10439">
        <v>1</v>
      </c>
    </row>
    <row r="10440" spans="1:5" hidden="1" outlineLevel="1">
      <c r="A10440" t="s">
        <v>0</v>
      </c>
      <c r="C10440">
        <v>3533</v>
      </c>
      <c r="E10440">
        <v>1</v>
      </c>
    </row>
    <row r="10441" spans="1:5" hidden="1" outlineLevel="1">
      <c r="A10441" t="s">
        <v>0</v>
      </c>
      <c r="C10441">
        <v>3564</v>
      </c>
      <c r="E10441">
        <v>1</v>
      </c>
    </row>
    <row r="10442" spans="1:5" hidden="1" outlineLevel="1">
      <c r="A10442" t="s">
        <v>0</v>
      </c>
      <c r="C10442">
        <v>3567</v>
      </c>
      <c r="E10442">
        <v>1</v>
      </c>
    </row>
    <row r="10443" spans="1:5" hidden="1" outlineLevel="1">
      <c r="A10443" t="s">
        <v>0</v>
      </c>
      <c r="C10443">
        <v>3585</v>
      </c>
      <c r="E10443">
        <v>1</v>
      </c>
    </row>
    <row r="10444" spans="1:5" hidden="1" outlineLevel="1">
      <c r="A10444" t="s">
        <v>0</v>
      </c>
      <c r="C10444">
        <v>3694</v>
      </c>
      <c r="E10444">
        <v>1</v>
      </c>
    </row>
    <row r="10445" spans="1:5" hidden="1" outlineLevel="1">
      <c r="A10445" t="s">
        <v>0</v>
      </c>
      <c r="C10445">
        <v>3717</v>
      </c>
      <c r="E10445">
        <v>1</v>
      </c>
    </row>
    <row r="10446" spans="1:5" hidden="1" outlineLevel="1">
      <c r="A10446" t="s">
        <v>0</v>
      </c>
      <c r="C10446">
        <v>3763</v>
      </c>
      <c r="E10446">
        <v>1</v>
      </c>
    </row>
    <row r="10447" spans="1:5" hidden="1" outlineLevel="1">
      <c r="A10447" t="s">
        <v>0</v>
      </c>
      <c r="C10447">
        <v>3785</v>
      </c>
      <c r="E10447">
        <v>1</v>
      </c>
    </row>
    <row r="10448" spans="1:5" hidden="1" outlineLevel="1">
      <c r="A10448" t="s">
        <v>0</v>
      </c>
      <c r="C10448">
        <v>3801</v>
      </c>
      <c r="E10448">
        <v>1</v>
      </c>
    </row>
    <row r="10449" spans="1:5" hidden="1" outlineLevel="1">
      <c r="A10449" t="s">
        <v>0</v>
      </c>
      <c r="C10449">
        <v>3803</v>
      </c>
      <c r="E10449">
        <v>1</v>
      </c>
    </row>
    <row r="10450" spans="1:5" hidden="1" outlineLevel="1">
      <c r="A10450" t="s">
        <v>0</v>
      </c>
      <c r="C10450">
        <v>3807</v>
      </c>
      <c r="E10450">
        <v>1</v>
      </c>
    </row>
    <row r="10451" spans="1:5" hidden="1" outlineLevel="1">
      <c r="A10451" t="s">
        <v>0</v>
      </c>
      <c r="C10451">
        <v>3808</v>
      </c>
      <c r="E10451">
        <v>1</v>
      </c>
    </row>
    <row r="10452" spans="1:5" hidden="1" outlineLevel="1">
      <c r="A10452" t="s">
        <v>0</v>
      </c>
      <c r="C10452">
        <v>3809</v>
      </c>
      <c r="E10452">
        <v>1</v>
      </c>
    </row>
    <row r="10453" spans="1:5" hidden="1" outlineLevel="1">
      <c r="A10453" t="s">
        <v>0</v>
      </c>
      <c r="C10453">
        <v>3857</v>
      </c>
      <c r="E10453">
        <v>1</v>
      </c>
    </row>
    <row r="10454" spans="1:5" hidden="1" outlineLevel="1">
      <c r="A10454" t="s">
        <v>0</v>
      </c>
      <c r="C10454">
        <v>3858</v>
      </c>
      <c r="E10454">
        <v>1</v>
      </c>
    </row>
    <row r="10455" spans="1:5" hidden="1" outlineLevel="1">
      <c r="A10455" t="s">
        <v>0</v>
      </c>
      <c r="C10455">
        <v>3859</v>
      </c>
      <c r="E10455">
        <v>1</v>
      </c>
    </row>
    <row r="10456" spans="1:5" hidden="1" outlineLevel="1">
      <c r="A10456" t="s">
        <v>0</v>
      </c>
      <c r="C10456">
        <v>3876</v>
      </c>
      <c r="E10456">
        <v>1</v>
      </c>
    </row>
    <row r="10457" spans="1:5" hidden="1" outlineLevel="1">
      <c r="A10457" t="s">
        <v>0</v>
      </c>
      <c r="C10457">
        <v>3878</v>
      </c>
      <c r="E10457">
        <v>1</v>
      </c>
    </row>
    <row r="10458" spans="1:5" hidden="1" outlineLevel="1">
      <c r="A10458" t="s">
        <v>0</v>
      </c>
      <c r="C10458">
        <v>3884</v>
      </c>
      <c r="E10458">
        <v>1</v>
      </c>
    </row>
    <row r="10459" spans="1:5" hidden="1" outlineLevel="1">
      <c r="A10459" t="s">
        <v>0</v>
      </c>
      <c r="C10459">
        <v>3890</v>
      </c>
      <c r="E10459">
        <v>1</v>
      </c>
    </row>
    <row r="10460" spans="1:5" hidden="1" outlineLevel="1">
      <c r="A10460" t="s">
        <v>0</v>
      </c>
      <c r="C10460">
        <v>3891</v>
      </c>
      <c r="E10460">
        <v>1</v>
      </c>
    </row>
    <row r="10461" spans="1:5" hidden="1" outlineLevel="1">
      <c r="A10461" t="s">
        <v>0</v>
      </c>
      <c r="C10461">
        <v>3892</v>
      </c>
      <c r="E10461">
        <v>1</v>
      </c>
    </row>
    <row r="10462" spans="1:5" hidden="1" outlineLevel="1">
      <c r="A10462" t="s">
        <v>0</v>
      </c>
      <c r="C10462">
        <v>3893</v>
      </c>
      <c r="E10462">
        <v>1</v>
      </c>
    </row>
    <row r="10463" spans="1:5" hidden="1" outlineLevel="1">
      <c r="A10463" t="s">
        <v>0</v>
      </c>
      <c r="C10463">
        <v>3894</v>
      </c>
      <c r="E10463">
        <v>1</v>
      </c>
    </row>
    <row r="10464" spans="1:5" hidden="1" outlineLevel="1">
      <c r="A10464" t="s">
        <v>0</v>
      </c>
      <c r="C10464">
        <v>3895</v>
      </c>
      <c r="E10464">
        <v>1</v>
      </c>
    </row>
    <row r="10465" spans="1:5" hidden="1" outlineLevel="1">
      <c r="A10465" t="s">
        <v>0</v>
      </c>
      <c r="C10465">
        <v>3897</v>
      </c>
      <c r="E10465">
        <v>1</v>
      </c>
    </row>
    <row r="10466" spans="1:5" hidden="1" outlineLevel="1">
      <c r="A10466" t="s">
        <v>0</v>
      </c>
      <c r="C10466">
        <v>3898</v>
      </c>
      <c r="E10466">
        <v>1</v>
      </c>
    </row>
    <row r="10467" spans="1:5" hidden="1" outlineLevel="1">
      <c r="A10467" t="s">
        <v>0</v>
      </c>
      <c r="C10467">
        <v>3899</v>
      </c>
      <c r="E10467">
        <v>1</v>
      </c>
    </row>
    <row r="10468" spans="1:5" hidden="1" outlineLevel="1">
      <c r="A10468" t="s">
        <v>0</v>
      </c>
      <c r="C10468">
        <v>3900</v>
      </c>
      <c r="E10468">
        <v>1</v>
      </c>
    </row>
    <row r="10469" spans="1:5" hidden="1" outlineLevel="1">
      <c r="A10469" t="s">
        <v>0</v>
      </c>
      <c r="C10469">
        <v>3902</v>
      </c>
      <c r="E10469">
        <v>1</v>
      </c>
    </row>
    <row r="10470" spans="1:5" hidden="1" outlineLevel="1">
      <c r="A10470" t="s">
        <v>0</v>
      </c>
      <c r="C10470">
        <v>3903</v>
      </c>
      <c r="E10470">
        <v>1</v>
      </c>
    </row>
    <row r="10471" spans="1:5" hidden="1" outlineLevel="1">
      <c r="A10471" t="s">
        <v>0</v>
      </c>
      <c r="C10471">
        <v>3905</v>
      </c>
      <c r="E10471">
        <v>1</v>
      </c>
    </row>
    <row r="10472" spans="1:5" hidden="1" outlineLevel="1">
      <c r="A10472" t="s">
        <v>0</v>
      </c>
      <c r="C10472">
        <v>3906</v>
      </c>
      <c r="E10472">
        <v>1</v>
      </c>
    </row>
    <row r="10473" spans="1:5" hidden="1" outlineLevel="1">
      <c r="A10473" t="s">
        <v>0</v>
      </c>
      <c r="C10473">
        <v>3907</v>
      </c>
      <c r="E10473">
        <v>1</v>
      </c>
    </row>
    <row r="10474" spans="1:5" hidden="1" outlineLevel="1">
      <c r="A10474" t="s">
        <v>0</v>
      </c>
      <c r="C10474">
        <v>3910</v>
      </c>
      <c r="E10474">
        <v>1</v>
      </c>
    </row>
    <row r="10475" spans="1:5" hidden="1" outlineLevel="1">
      <c r="A10475" t="s">
        <v>0</v>
      </c>
      <c r="C10475">
        <v>3911</v>
      </c>
      <c r="E10475">
        <v>1</v>
      </c>
    </row>
    <row r="10476" spans="1:5" hidden="1" outlineLevel="1">
      <c r="A10476" t="s">
        <v>0</v>
      </c>
      <c r="C10476">
        <v>3914</v>
      </c>
      <c r="E10476">
        <v>1</v>
      </c>
    </row>
    <row r="10477" spans="1:5" hidden="1" outlineLevel="1">
      <c r="A10477" t="s">
        <v>0</v>
      </c>
      <c r="C10477">
        <v>3915</v>
      </c>
      <c r="E10477">
        <v>1</v>
      </c>
    </row>
    <row r="10478" spans="1:5" hidden="1" outlineLevel="1">
      <c r="A10478" t="s">
        <v>0</v>
      </c>
      <c r="C10478">
        <v>3916</v>
      </c>
      <c r="E10478">
        <v>1</v>
      </c>
    </row>
    <row r="10479" spans="1:5" hidden="1" outlineLevel="1">
      <c r="A10479" t="s">
        <v>0</v>
      </c>
      <c r="C10479">
        <v>3917</v>
      </c>
      <c r="E10479">
        <v>1</v>
      </c>
    </row>
    <row r="10480" spans="1:5" hidden="1" outlineLevel="1">
      <c r="A10480" t="s">
        <v>0</v>
      </c>
      <c r="C10480">
        <v>3918</v>
      </c>
      <c r="E10480">
        <v>1</v>
      </c>
    </row>
    <row r="10481" spans="1:5" hidden="1" outlineLevel="1">
      <c r="A10481" t="s">
        <v>0</v>
      </c>
      <c r="C10481">
        <v>3919</v>
      </c>
      <c r="E10481">
        <v>1</v>
      </c>
    </row>
    <row r="10482" spans="1:5" hidden="1" outlineLevel="1">
      <c r="A10482" t="s">
        <v>0</v>
      </c>
      <c r="C10482">
        <v>3920</v>
      </c>
      <c r="E10482">
        <v>1</v>
      </c>
    </row>
    <row r="10483" spans="1:5" hidden="1" outlineLevel="1">
      <c r="A10483" t="s">
        <v>0</v>
      </c>
      <c r="C10483">
        <v>3921</v>
      </c>
      <c r="E10483">
        <v>1</v>
      </c>
    </row>
    <row r="10484" spans="1:5" hidden="1" outlineLevel="1">
      <c r="A10484" t="s">
        <v>0</v>
      </c>
      <c r="C10484">
        <v>3922</v>
      </c>
      <c r="E10484">
        <v>1</v>
      </c>
    </row>
    <row r="10485" spans="1:5" hidden="1" outlineLevel="1">
      <c r="A10485" t="s">
        <v>0</v>
      </c>
      <c r="C10485">
        <v>3923</v>
      </c>
      <c r="E10485">
        <v>1</v>
      </c>
    </row>
    <row r="10486" spans="1:5" hidden="1" outlineLevel="1">
      <c r="A10486" t="s">
        <v>0</v>
      </c>
      <c r="C10486">
        <v>3924</v>
      </c>
      <c r="E10486">
        <v>1</v>
      </c>
    </row>
    <row r="10487" spans="1:5" hidden="1" outlineLevel="1">
      <c r="A10487" t="s">
        <v>0</v>
      </c>
      <c r="C10487">
        <v>3925</v>
      </c>
      <c r="E10487">
        <v>1</v>
      </c>
    </row>
    <row r="10488" spans="1:5" hidden="1" outlineLevel="1">
      <c r="A10488" t="s">
        <v>0</v>
      </c>
      <c r="C10488">
        <v>3926</v>
      </c>
      <c r="E10488">
        <v>1</v>
      </c>
    </row>
    <row r="10489" spans="1:5" hidden="1" outlineLevel="1">
      <c r="A10489" t="s">
        <v>0</v>
      </c>
      <c r="C10489">
        <v>3927</v>
      </c>
      <c r="E10489">
        <v>1</v>
      </c>
    </row>
    <row r="10490" spans="1:5" hidden="1" outlineLevel="1">
      <c r="A10490" t="s">
        <v>0</v>
      </c>
      <c r="C10490">
        <v>3928</v>
      </c>
      <c r="E10490">
        <v>1</v>
      </c>
    </row>
    <row r="10491" spans="1:5" hidden="1" outlineLevel="1">
      <c r="A10491" t="s">
        <v>0</v>
      </c>
      <c r="C10491">
        <v>3929</v>
      </c>
      <c r="E10491">
        <v>1</v>
      </c>
    </row>
    <row r="10492" spans="1:5" hidden="1" outlineLevel="1">
      <c r="A10492" t="s">
        <v>0</v>
      </c>
      <c r="C10492">
        <v>3930</v>
      </c>
      <c r="E10492">
        <v>1</v>
      </c>
    </row>
    <row r="10493" spans="1:5" hidden="1" outlineLevel="1">
      <c r="A10493" t="s">
        <v>0</v>
      </c>
      <c r="C10493">
        <v>3931</v>
      </c>
      <c r="E10493">
        <v>1</v>
      </c>
    </row>
    <row r="10494" spans="1:5" hidden="1" outlineLevel="1">
      <c r="A10494" t="s">
        <v>0</v>
      </c>
      <c r="C10494">
        <v>3932</v>
      </c>
      <c r="E10494">
        <v>1</v>
      </c>
    </row>
    <row r="10495" spans="1:5" hidden="1" outlineLevel="1">
      <c r="A10495" t="s">
        <v>0</v>
      </c>
      <c r="C10495">
        <v>3933</v>
      </c>
      <c r="E10495">
        <v>1</v>
      </c>
    </row>
    <row r="10496" spans="1:5" hidden="1" outlineLevel="1">
      <c r="A10496" t="s">
        <v>0</v>
      </c>
      <c r="C10496">
        <v>3934</v>
      </c>
      <c r="E10496">
        <v>1</v>
      </c>
    </row>
    <row r="10497" spans="1:5" hidden="1" outlineLevel="1">
      <c r="A10497" t="s">
        <v>0</v>
      </c>
      <c r="C10497">
        <v>3935</v>
      </c>
      <c r="E10497">
        <v>1</v>
      </c>
    </row>
    <row r="10498" spans="1:5" hidden="1" outlineLevel="1">
      <c r="A10498" t="s">
        <v>0</v>
      </c>
      <c r="C10498">
        <v>3936</v>
      </c>
      <c r="E10498">
        <v>1</v>
      </c>
    </row>
    <row r="10499" spans="1:5" hidden="1" outlineLevel="1">
      <c r="A10499" t="s">
        <v>0</v>
      </c>
      <c r="C10499">
        <v>3937</v>
      </c>
      <c r="E10499">
        <v>1</v>
      </c>
    </row>
    <row r="10500" spans="1:5" hidden="1" outlineLevel="1">
      <c r="A10500" t="s">
        <v>0</v>
      </c>
      <c r="C10500">
        <v>3938</v>
      </c>
      <c r="E10500">
        <v>1</v>
      </c>
    </row>
    <row r="10501" spans="1:5" hidden="1" outlineLevel="1">
      <c r="A10501" t="s">
        <v>0</v>
      </c>
      <c r="C10501">
        <v>3939</v>
      </c>
      <c r="E10501">
        <v>1</v>
      </c>
    </row>
    <row r="10502" spans="1:5" hidden="1" outlineLevel="1">
      <c r="A10502" t="s">
        <v>0</v>
      </c>
      <c r="C10502">
        <v>3940</v>
      </c>
      <c r="E10502">
        <v>1</v>
      </c>
    </row>
    <row r="10503" spans="1:5" hidden="1" outlineLevel="1">
      <c r="A10503" t="s">
        <v>0</v>
      </c>
      <c r="C10503">
        <v>3941</v>
      </c>
      <c r="E10503">
        <v>1</v>
      </c>
    </row>
    <row r="10504" spans="1:5" hidden="1" outlineLevel="1">
      <c r="A10504" t="s">
        <v>0</v>
      </c>
      <c r="C10504">
        <v>3942</v>
      </c>
      <c r="E10504">
        <v>1</v>
      </c>
    </row>
    <row r="10505" spans="1:5" hidden="1" outlineLevel="1">
      <c r="A10505" t="s">
        <v>0</v>
      </c>
      <c r="C10505">
        <v>3943</v>
      </c>
      <c r="E10505">
        <v>1</v>
      </c>
    </row>
    <row r="10506" spans="1:5" hidden="1" outlineLevel="1">
      <c r="A10506" t="s">
        <v>0</v>
      </c>
      <c r="C10506">
        <v>3944</v>
      </c>
      <c r="E10506">
        <v>1</v>
      </c>
    </row>
    <row r="10507" spans="1:5" hidden="1" outlineLevel="1">
      <c r="A10507" t="s">
        <v>0</v>
      </c>
      <c r="C10507">
        <v>3945</v>
      </c>
      <c r="E10507">
        <v>1</v>
      </c>
    </row>
    <row r="10508" spans="1:5" hidden="1" outlineLevel="1">
      <c r="A10508" t="s">
        <v>0</v>
      </c>
      <c r="C10508">
        <v>3946</v>
      </c>
      <c r="E10508">
        <v>1</v>
      </c>
    </row>
    <row r="10509" spans="1:5" hidden="1" outlineLevel="1">
      <c r="A10509" t="s">
        <v>0</v>
      </c>
      <c r="C10509">
        <v>3947</v>
      </c>
      <c r="E10509">
        <v>1</v>
      </c>
    </row>
    <row r="10510" spans="1:5" hidden="1" outlineLevel="1">
      <c r="A10510" t="s">
        <v>0</v>
      </c>
      <c r="C10510">
        <v>3948</v>
      </c>
      <c r="E10510">
        <v>1</v>
      </c>
    </row>
    <row r="10511" spans="1:5" hidden="1" outlineLevel="1">
      <c r="A10511" t="s">
        <v>0</v>
      </c>
      <c r="C10511">
        <v>3949</v>
      </c>
      <c r="E10511">
        <v>1</v>
      </c>
    </row>
    <row r="10512" spans="1:5" hidden="1" outlineLevel="1">
      <c r="A10512" t="s">
        <v>0</v>
      </c>
      <c r="C10512">
        <v>3950</v>
      </c>
      <c r="E10512">
        <v>1</v>
      </c>
    </row>
    <row r="10513" spans="1:5" hidden="1" outlineLevel="1">
      <c r="A10513" t="s">
        <v>0</v>
      </c>
      <c r="C10513">
        <v>3951</v>
      </c>
      <c r="E10513">
        <v>1</v>
      </c>
    </row>
    <row r="10514" spans="1:5" hidden="1" outlineLevel="1">
      <c r="A10514" t="s">
        <v>0</v>
      </c>
      <c r="C10514">
        <v>3952</v>
      </c>
      <c r="E10514">
        <v>1</v>
      </c>
    </row>
    <row r="10515" spans="1:5" hidden="1" outlineLevel="1">
      <c r="A10515" t="s">
        <v>0</v>
      </c>
      <c r="C10515">
        <v>3953</v>
      </c>
      <c r="E10515">
        <v>1</v>
      </c>
    </row>
    <row r="10516" spans="1:5" hidden="1" outlineLevel="1">
      <c r="A10516" t="s">
        <v>0</v>
      </c>
      <c r="C10516">
        <v>3954</v>
      </c>
      <c r="E10516">
        <v>1</v>
      </c>
    </row>
    <row r="10517" spans="1:5" hidden="1" outlineLevel="1">
      <c r="A10517" t="s">
        <v>0</v>
      </c>
      <c r="C10517">
        <v>3955</v>
      </c>
      <c r="E10517">
        <v>1</v>
      </c>
    </row>
    <row r="10518" spans="1:5" hidden="1" outlineLevel="1">
      <c r="A10518" t="s">
        <v>0</v>
      </c>
      <c r="C10518">
        <v>3956</v>
      </c>
      <c r="E10518">
        <v>1</v>
      </c>
    </row>
    <row r="10519" spans="1:5" hidden="1" outlineLevel="1">
      <c r="A10519" t="s">
        <v>0</v>
      </c>
      <c r="C10519">
        <v>3957</v>
      </c>
      <c r="E10519">
        <v>1</v>
      </c>
    </row>
    <row r="10520" spans="1:5" hidden="1" outlineLevel="1">
      <c r="A10520" t="s">
        <v>0</v>
      </c>
      <c r="C10520">
        <v>3958</v>
      </c>
      <c r="E10520">
        <v>1</v>
      </c>
    </row>
    <row r="10521" spans="1:5" hidden="1" outlineLevel="1">
      <c r="A10521" t="s">
        <v>0</v>
      </c>
      <c r="C10521">
        <v>3959</v>
      </c>
      <c r="E10521">
        <v>1</v>
      </c>
    </row>
    <row r="10522" spans="1:5" hidden="1" outlineLevel="1">
      <c r="A10522" t="s">
        <v>0</v>
      </c>
      <c r="C10522">
        <v>3960</v>
      </c>
      <c r="E10522">
        <v>1</v>
      </c>
    </row>
    <row r="10523" spans="1:5" hidden="1" outlineLevel="1">
      <c r="A10523" t="s">
        <v>0</v>
      </c>
      <c r="C10523">
        <v>3961</v>
      </c>
      <c r="E10523">
        <v>1</v>
      </c>
    </row>
    <row r="10524" spans="1:5" hidden="1" outlineLevel="1">
      <c r="A10524" t="s">
        <v>0</v>
      </c>
      <c r="C10524">
        <v>3962</v>
      </c>
      <c r="E10524">
        <v>1</v>
      </c>
    </row>
    <row r="10525" spans="1:5" hidden="1" outlineLevel="1">
      <c r="A10525" t="s">
        <v>0</v>
      </c>
      <c r="C10525">
        <v>3963</v>
      </c>
      <c r="E10525">
        <v>1</v>
      </c>
    </row>
    <row r="10526" spans="1:5" hidden="1" outlineLevel="1">
      <c r="A10526" t="s">
        <v>0</v>
      </c>
      <c r="C10526">
        <v>3964</v>
      </c>
      <c r="E10526">
        <v>1</v>
      </c>
    </row>
    <row r="10527" spans="1:5" hidden="1" outlineLevel="1">
      <c r="A10527" t="s">
        <v>0</v>
      </c>
      <c r="C10527">
        <v>3965</v>
      </c>
      <c r="E10527">
        <v>1</v>
      </c>
    </row>
    <row r="10528" spans="1:5" hidden="1" outlineLevel="1">
      <c r="A10528" t="s">
        <v>0</v>
      </c>
      <c r="C10528">
        <v>3966</v>
      </c>
      <c r="E10528">
        <v>1</v>
      </c>
    </row>
    <row r="10529" spans="1:5" hidden="1" outlineLevel="1">
      <c r="A10529" t="s">
        <v>0</v>
      </c>
      <c r="C10529">
        <v>3967</v>
      </c>
      <c r="E10529">
        <v>1</v>
      </c>
    </row>
    <row r="10530" spans="1:5" hidden="1" outlineLevel="1">
      <c r="A10530" t="s">
        <v>0</v>
      </c>
      <c r="C10530">
        <v>3968</v>
      </c>
      <c r="E10530">
        <v>1</v>
      </c>
    </row>
    <row r="10531" spans="1:5" hidden="1" outlineLevel="1">
      <c r="A10531" t="s">
        <v>0</v>
      </c>
      <c r="C10531">
        <v>3969</v>
      </c>
      <c r="E10531">
        <v>1</v>
      </c>
    </row>
    <row r="10532" spans="1:5" hidden="1" outlineLevel="1">
      <c r="A10532" t="s">
        <v>0</v>
      </c>
      <c r="C10532">
        <v>3970</v>
      </c>
      <c r="E10532">
        <v>1</v>
      </c>
    </row>
    <row r="10533" spans="1:5" hidden="1" outlineLevel="1">
      <c r="A10533" t="s">
        <v>0</v>
      </c>
      <c r="C10533">
        <v>3971</v>
      </c>
      <c r="E10533">
        <v>1</v>
      </c>
    </row>
    <row r="10534" spans="1:5" hidden="1" outlineLevel="1">
      <c r="A10534" t="s">
        <v>0</v>
      </c>
      <c r="C10534">
        <v>3972</v>
      </c>
      <c r="E10534">
        <v>1</v>
      </c>
    </row>
    <row r="10535" spans="1:5" hidden="1" outlineLevel="1">
      <c r="A10535" t="s">
        <v>0</v>
      </c>
      <c r="C10535">
        <v>3973</v>
      </c>
      <c r="E10535">
        <v>1</v>
      </c>
    </row>
    <row r="10536" spans="1:5" hidden="1" outlineLevel="1">
      <c r="A10536" t="s">
        <v>0</v>
      </c>
      <c r="C10536">
        <v>3975</v>
      </c>
      <c r="E10536">
        <v>1</v>
      </c>
    </row>
    <row r="10537" spans="1:5" hidden="1" outlineLevel="1">
      <c r="A10537" t="s">
        <v>0</v>
      </c>
      <c r="C10537">
        <v>3977</v>
      </c>
      <c r="E10537">
        <v>1</v>
      </c>
    </row>
    <row r="10538" spans="1:5" hidden="1" outlineLevel="1">
      <c r="A10538" t="s">
        <v>0</v>
      </c>
      <c r="C10538">
        <v>3978</v>
      </c>
      <c r="E10538">
        <v>1</v>
      </c>
    </row>
    <row r="10539" spans="1:5" hidden="1" outlineLevel="1">
      <c r="A10539" t="s">
        <v>0</v>
      </c>
      <c r="C10539">
        <v>3979</v>
      </c>
      <c r="E10539">
        <v>1</v>
      </c>
    </row>
    <row r="10540" spans="1:5" hidden="1" outlineLevel="1">
      <c r="A10540" t="s">
        <v>0</v>
      </c>
      <c r="C10540">
        <v>3981</v>
      </c>
      <c r="E10540">
        <v>1</v>
      </c>
    </row>
    <row r="10541" spans="1:5" hidden="1" outlineLevel="1">
      <c r="A10541" t="s">
        <v>0</v>
      </c>
      <c r="C10541">
        <v>3982</v>
      </c>
      <c r="E10541">
        <v>1</v>
      </c>
    </row>
    <row r="10542" spans="1:5" hidden="1" outlineLevel="1">
      <c r="A10542" t="s">
        <v>0</v>
      </c>
      <c r="C10542">
        <v>3983</v>
      </c>
      <c r="E10542">
        <v>1</v>
      </c>
    </row>
    <row r="10543" spans="1:5" hidden="1" outlineLevel="1">
      <c r="A10543" t="s">
        <v>0</v>
      </c>
      <c r="C10543">
        <v>3984</v>
      </c>
      <c r="E10543">
        <v>1</v>
      </c>
    </row>
    <row r="10544" spans="1:5" hidden="1" outlineLevel="1">
      <c r="A10544" t="s">
        <v>0</v>
      </c>
      <c r="C10544">
        <v>3985</v>
      </c>
      <c r="E10544">
        <v>1</v>
      </c>
    </row>
    <row r="10545" spans="1:5" hidden="1" outlineLevel="1">
      <c r="A10545" t="s">
        <v>0</v>
      </c>
      <c r="C10545">
        <v>3987</v>
      </c>
      <c r="E10545">
        <v>1</v>
      </c>
    </row>
    <row r="10546" spans="1:5" hidden="1" outlineLevel="1">
      <c r="A10546" t="s">
        <v>0</v>
      </c>
      <c r="C10546">
        <v>3989</v>
      </c>
      <c r="E10546">
        <v>1</v>
      </c>
    </row>
    <row r="10547" spans="1:5" hidden="1" outlineLevel="1">
      <c r="A10547" t="s">
        <v>0</v>
      </c>
      <c r="C10547">
        <v>3997</v>
      </c>
      <c r="E10547">
        <v>1</v>
      </c>
    </row>
    <row r="10548" spans="1:5" hidden="1" outlineLevel="1">
      <c r="A10548" t="s">
        <v>0</v>
      </c>
      <c r="C10548">
        <v>4000</v>
      </c>
      <c r="E10548">
        <v>1</v>
      </c>
    </row>
    <row r="10549" spans="1:5" hidden="1" outlineLevel="1">
      <c r="A10549" t="s">
        <v>0</v>
      </c>
      <c r="C10549">
        <v>4003</v>
      </c>
      <c r="E10549">
        <v>1</v>
      </c>
    </row>
    <row r="10550" spans="1:5" hidden="1" outlineLevel="1">
      <c r="A10550" t="s">
        <v>0</v>
      </c>
      <c r="C10550">
        <v>4010</v>
      </c>
      <c r="E10550">
        <v>1</v>
      </c>
    </row>
    <row r="10551" spans="1:5" hidden="1" outlineLevel="1">
      <c r="A10551" t="s">
        <v>0</v>
      </c>
      <c r="C10551">
        <v>4012</v>
      </c>
      <c r="E10551">
        <v>1</v>
      </c>
    </row>
    <row r="10552" spans="1:5" hidden="1" outlineLevel="1">
      <c r="A10552" t="s">
        <v>0</v>
      </c>
      <c r="C10552">
        <v>4020</v>
      </c>
      <c r="E10552">
        <v>1</v>
      </c>
    </row>
    <row r="10553" spans="1:5" hidden="1" outlineLevel="1">
      <c r="A10553" t="s">
        <v>0</v>
      </c>
      <c r="C10553">
        <v>4027</v>
      </c>
      <c r="E10553">
        <v>1</v>
      </c>
    </row>
    <row r="10554" spans="1:5" hidden="1" outlineLevel="1">
      <c r="A10554" t="s">
        <v>0</v>
      </c>
      <c r="C10554">
        <v>4029</v>
      </c>
      <c r="E10554">
        <v>1</v>
      </c>
    </row>
    <row r="10555" spans="1:5" hidden="1" outlineLevel="1">
      <c r="A10555" t="s">
        <v>0</v>
      </c>
      <c r="C10555">
        <v>4030</v>
      </c>
      <c r="E10555">
        <v>1</v>
      </c>
    </row>
    <row r="10556" spans="1:5" hidden="1" outlineLevel="1">
      <c r="A10556" t="s">
        <v>0</v>
      </c>
      <c r="C10556">
        <v>4102</v>
      </c>
      <c r="E10556">
        <v>1</v>
      </c>
    </row>
    <row r="10557" spans="1:5" hidden="1" outlineLevel="1">
      <c r="A10557" t="s">
        <v>0</v>
      </c>
      <c r="C10557">
        <v>4109</v>
      </c>
      <c r="E10557">
        <v>1</v>
      </c>
    </row>
    <row r="10558" spans="1:5" hidden="1" outlineLevel="1">
      <c r="A10558" t="s">
        <v>0</v>
      </c>
      <c r="C10558">
        <v>4110</v>
      </c>
      <c r="E10558">
        <v>1</v>
      </c>
    </row>
    <row r="10559" spans="1:5" hidden="1" outlineLevel="1">
      <c r="A10559" t="s">
        <v>0</v>
      </c>
      <c r="C10559">
        <v>4122</v>
      </c>
      <c r="E10559">
        <v>1</v>
      </c>
    </row>
    <row r="10560" spans="1:5" hidden="1" outlineLevel="1">
      <c r="A10560" t="s">
        <v>0</v>
      </c>
      <c r="C10560">
        <v>4183</v>
      </c>
      <c r="E10560">
        <v>1</v>
      </c>
    </row>
    <row r="10561" spans="1:5" hidden="1" outlineLevel="1">
      <c r="A10561" t="s">
        <v>0</v>
      </c>
      <c r="C10561">
        <v>4186</v>
      </c>
      <c r="E10561">
        <v>1</v>
      </c>
    </row>
    <row r="10562" spans="1:5" hidden="1" outlineLevel="1">
      <c r="A10562" t="s">
        <v>0</v>
      </c>
      <c r="C10562">
        <v>4189</v>
      </c>
      <c r="E10562">
        <v>1</v>
      </c>
    </row>
    <row r="10563" spans="1:5" hidden="1" outlineLevel="1">
      <c r="A10563" t="s">
        <v>0</v>
      </c>
      <c r="C10563">
        <v>4192</v>
      </c>
      <c r="E10563">
        <v>1</v>
      </c>
    </row>
    <row r="10564" spans="1:5" hidden="1" outlineLevel="1">
      <c r="A10564" t="s">
        <v>0</v>
      </c>
      <c r="C10564">
        <v>4197</v>
      </c>
      <c r="E10564">
        <v>1</v>
      </c>
    </row>
    <row r="10565" spans="1:5" hidden="1" outlineLevel="1">
      <c r="A10565" t="s">
        <v>0</v>
      </c>
      <c r="C10565">
        <v>4198</v>
      </c>
      <c r="E10565">
        <v>1</v>
      </c>
    </row>
    <row r="10566" spans="1:5" hidden="1" outlineLevel="1">
      <c r="A10566" t="s">
        <v>0</v>
      </c>
      <c r="C10566">
        <v>4205</v>
      </c>
      <c r="E10566">
        <v>1</v>
      </c>
    </row>
    <row r="10567" spans="1:5" hidden="1" outlineLevel="1">
      <c r="A10567" t="s">
        <v>0</v>
      </c>
      <c r="C10567">
        <v>4206</v>
      </c>
      <c r="E10567">
        <v>1</v>
      </c>
    </row>
    <row r="10568" spans="1:5" hidden="1" outlineLevel="1">
      <c r="A10568" t="s">
        <v>0</v>
      </c>
      <c r="C10568">
        <v>4227</v>
      </c>
      <c r="E10568">
        <v>1</v>
      </c>
    </row>
    <row r="10569" spans="1:5" hidden="1" outlineLevel="1">
      <c r="A10569" t="s">
        <v>0</v>
      </c>
      <c r="C10569">
        <v>4240</v>
      </c>
      <c r="E10569">
        <v>1</v>
      </c>
    </row>
    <row r="10570" spans="1:5" hidden="1" outlineLevel="1">
      <c r="A10570" t="s">
        <v>0</v>
      </c>
      <c r="C10570">
        <v>4241</v>
      </c>
      <c r="E10570">
        <v>1</v>
      </c>
    </row>
    <row r="10571" spans="1:5" hidden="1" outlineLevel="1">
      <c r="A10571" t="s">
        <v>0</v>
      </c>
      <c r="C10571">
        <v>4242</v>
      </c>
      <c r="E10571">
        <v>1</v>
      </c>
    </row>
    <row r="10572" spans="1:5" hidden="1" outlineLevel="1">
      <c r="A10572" t="s">
        <v>0</v>
      </c>
      <c r="C10572">
        <v>4243</v>
      </c>
      <c r="E10572">
        <v>1</v>
      </c>
    </row>
    <row r="10573" spans="1:5" hidden="1" outlineLevel="1">
      <c r="A10573" t="s">
        <v>0</v>
      </c>
      <c r="C10573">
        <v>4244</v>
      </c>
      <c r="E10573">
        <v>1</v>
      </c>
    </row>
    <row r="10574" spans="1:5" hidden="1" outlineLevel="1">
      <c r="A10574" t="s">
        <v>0</v>
      </c>
      <c r="C10574">
        <v>4245</v>
      </c>
      <c r="E10574">
        <v>1</v>
      </c>
    </row>
    <row r="10575" spans="1:5" hidden="1" outlineLevel="1">
      <c r="A10575" t="s">
        <v>0</v>
      </c>
      <c r="C10575">
        <v>4246</v>
      </c>
      <c r="E10575">
        <v>1</v>
      </c>
    </row>
    <row r="10576" spans="1:5" hidden="1" outlineLevel="1">
      <c r="A10576" t="s">
        <v>0</v>
      </c>
      <c r="C10576">
        <v>4247</v>
      </c>
      <c r="E10576">
        <v>1</v>
      </c>
    </row>
    <row r="10577" spans="1:6" hidden="1" outlineLevel="1">
      <c r="A10577" t="s">
        <v>0</v>
      </c>
      <c r="C10577">
        <v>4248</v>
      </c>
      <c r="E10577">
        <v>1</v>
      </c>
    </row>
    <row r="10578" spans="1:6" hidden="1" outlineLevel="1">
      <c r="A10578" t="s">
        <v>0</v>
      </c>
      <c r="C10578">
        <v>4249</v>
      </c>
      <c r="E10578">
        <v>1</v>
      </c>
    </row>
    <row r="10579" spans="1:6" hidden="1" outlineLevel="1">
      <c r="A10579" t="s">
        <v>0</v>
      </c>
      <c r="C10579">
        <v>4250</v>
      </c>
      <c r="E10579">
        <v>1</v>
      </c>
    </row>
    <row r="10580" spans="1:6" hidden="1" outlineLevel="1">
      <c r="A10580" t="s">
        <v>0</v>
      </c>
      <c r="C10580">
        <v>4251</v>
      </c>
      <c r="E10580">
        <v>1</v>
      </c>
    </row>
    <row r="10581" spans="1:6" hidden="1" outlineLevel="1">
      <c r="A10581" t="s">
        <v>0</v>
      </c>
      <c r="C10581">
        <v>4252</v>
      </c>
      <c r="E10581">
        <v>1</v>
      </c>
    </row>
    <row r="10582" spans="1:6" hidden="1" outlineLevel="1">
      <c r="A10582" t="s">
        <v>0</v>
      </c>
      <c r="C10582">
        <v>4253</v>
      </c>
      <c r="E10582">
        <v>1</v>
      </c>
    </row>
    <row r="10583" spans="1:6" hidden="1" outlineLevel="1">
      <c r="A10583" t="s">
        <v>0</v>
      </c>
      <c r="C10583">
        <v>4254</v>
      </c>
      <c r="E10583">
        <v>1</v>
      </c>
    </row>
    <row r="10584" spans="1:6" hidden="1" outlineLevel="1">
      <c r="A10584" t="s">
        <v>0</v>
      </c>
      <c r="C10584">
        <v>4255</v>
      </c>
      <c r="E10584">
        <v>1</v>
      </c>
    </row>
    <row r="10585" spans="1:6" hidden="1" outlineLevel="1">
      <c r="A10585" t="s">
        <v>0</v>
      </c>
      <c r="C10585">
        <v>4256</v>
      </c>
      <c r="E10585">
        <v>1</v>
      </c>
    </row>
    <row r="10586" spans="1:6" hidden="1" outlineLevel="1">
      <c r="A10586" t="s">
        <v>0</v>
      </c>
      <c r="C10586">
        <v>4257</v>
      </c>
      <c r="E10586">
        <v>1</v>
      </c>
    </row>
    <row r="10587" spans="1:6" hidden="1" outlineLevel="1">
      <c r="A10587" t="s">
        <v>0</v>
      </c>
      <c r="C10587">
        <v>4258</v>
      </c>
      <c r="E10587">
        <v>1</v>
      </c>
    </row>
    <row r="10588" spans="1:6" hidden="1" outlineLevel="1">
      <c r="A10588" t="s">
        <v>0</v>
      </c>
      <c r="C10588">
        <v>4259</v>
      </c>
      <c r="E10588">
        <v>1</v>
      </c>
    </row>
    <row r="10589" spans="1:6" hidden="1" outlineLevel="1">
      <c r="A10589" t="s">
        <v>0</v>
      </c>
      <c r="C10589">
        <v>4260</v>
      </c>
      <c r="E10589">
        <v>1</v>
      </c>
    </row>
    <row r="10590" spans="1:6" hidden="1" outlineLevel="1">
      <c r="A10590" t="s">
        <v>0</v>
      </c>
      <c r="C10590">
        <v>4261</v>
      </c>
      <c r="E10590">
        <v>1</v>
      </c>
    </row>
    <row r="10591" spans="1:6" collapsed="1"/>
    <row r="10592" spans="1:6">
      <c r="F10592">
        <f>SUM(F1:F9906)</f>
        <v>10548</v>
      </c>
    </row>
  </sheetData>
  <sortState ref="C6091:C6552">
    <sortCondition ref="C6090"/>
  </sortState>
  <pageMargins left="0.7" right="0.7" top="0.78740157499999996" bottom="0.78740157499999996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5"/>
  <sheetViews>
    <sheetView topLeftCell="A22" workbookViewId="0">
      <selection activeCell="B44" sqref="B44"/>
    </sheetView>
  </sheetViews>
  <sheetFormatPr baseColWidth="10" defaultRowHeight="15"/>
  <cols>
    <col min="4" max="4" width="6" bestFit="1" customWidth="1"/>
  </cols>
  <sheetData>
    <row r="1" spans="1:7">
      <c r="A1" t="s">
        <v>215</v>
      </c>
      <c r="B1" t="s">
        <v>216</v>
      </c>
      <c r="C1" t="s">
        <v>217</v>
      </c>
      <c r="D1" t="s">
        <v>218</v>
      </c>
    </row>
    <row r="2" spans="1:7">
      <c r="A2" t="s">
        <v>189</v>
      </c>
      <c r="B2">
        <v>615</v>
      </c>
      <c r="C2">
        <v>792</v>
      </c>
      <c r="D2">
        <f>C2-B2+1</f>
        <v>178</v>
      </c>
      <c r="E2">
        <v>793</v>
      </c>
      <c r="F2">
        <v>799</v>
      </c>
      <c r="G2">
        <f>F2-E2+1</f>
        <v>7</v>
      </c>
    </row>
    <row r="3" spans="1:7">
      <c r="A3" t="s">
        <v>188</v>
      </c>
      <c r="B3">
        <v>800</v>
      </c>
      <c r="C3">
        <v>906</v>
      </c>
      <c r="D3">
        <f t="shared" ref="D3:D54" si="0">C3-B3+1</f>
        <v>107</v>
      </c>
      <c r="E3">
        <v>907</v>
      </c>
      <c r="F3">
        <v>909</v>
      </c>
      <c r="G3">
        <f t="shared" ref="G3:G53" si="1">F3-E3+1</f>
        <v>3</v>
      </c>
    </row>
    <row r="4" spans="1:7">
      <c r="A4" t="s">
        <v>200</v>
      </c>
      <c r="B4">
        <v>910</v>
      </c>
      <c r="C4">
        <v>964</v>
      </c>
      <c r="D4">
        <f t="shared" si="0"/>
        <v>55</v>
      </c>
      <c r="E4">
        <v>965</v>
      </c>
      <c r="G4">
        <v>1</v>
      </c>
    </row>
    <row r="5" spans="1:7">
      <c r="A5" t="s">
        <v>184</v>
      </c>
      <c r="B5">
        <v>966</v>
      </c>
      <c r="C5">
        <v>998</v>
      </c>
      <c r="D5">
        <f t="shared" si="0"/>
        <v>33</v>
      </c>
      <c r="E5">
        <v>999</v>
      </c>
      <c r="G5">
        <v>1</v>
      </c>
    </row>
    <row r="6" spans="1:7">
      <c r="A6" t="s">
        <v>213</v>
      </c>
      <c r="B6">
        <v>1000</v>
      </c>
      <c r="C6">
        <v>1193</v>
      </c>
      <c r="D6">
        <f t="shared" si="0"/>
        <v>194</v>
      </c>
      <c r="E6">
        <v>1194</v>
      </c>
      <c r="F6">
        <v>1206</v>
      </c>
      <c r="G6">
        <f t="shared" si="1"/>
        <v>13</v>
      </c>
    </row>
    <row r="7" spans="1:7">
      <c r="A7" t="s">
        <v>185</v>
      </c>
      <c r="B7">
        <v>1207</v>
      </c>
      <c r="C7">
        <v>1325</v>
      </c>
      <c r="D7">
        <f t="shared" si="0"/>
        <v>119</v>
      </c>
      <c r="E7">
        <v>1326</v>
      </c>
      <c r="G7">
        <v>1</v>
      </c>
    </row>
    <row r="8" spans="1:7">
      <c r="A8" t="s">
        <v>186</v>
      </c>
      <c r="B8">
        <v>1327</v>
      </c>
      <c r="C8">
        <v>1572</v>
      </c>
      <c r="D8">
        <f t="shared" si="0"/>
        <v>246</v>
      </c>
      <c r="E8">
        <v>1573</v>
      </c>
      <c r="G8">
        <v>1</v>
      </c>
    </row>
    <row r="9" spans="1:7">
      <c r="A9" t="s">
        <v>187</v>
      </c>
      <c r="B9">
        <v>1574</v>
      </c>
      <c r="C9">
        <v>1698</v>
      </c>
      <c r="D9">
        <f t="shared" si="0"/>
        <v>125</v>
      </c>
      <c r="E9">
        <v>1699</v>
      </c>
      <c r="G9">
        <v>1</v>
      </c>
    </row>
    <row r="10" spans="1:7">
      <c r="A10" t="s">
        <v>201</v>
      </c>
      <c r="B10">
        <v>1700</v>
      </c>
      <c r="C10">
        <v>2359</v>
      </c>
      <c r="D10">
        <f t="shared" si="0"/>
        <v>660</v>
      </c>
    </row>
    <row r="11" spans="1:7">
      <c r="A11" t="s">
        <v>202</v>
      </c>
      <c r="B11">
        <v>2360</v>
      </c>
      <c r="C11">
        <v>2882</v>
      </c>
      <c r="D11">
        <f t="shared" si="0"/>
        <v>523</v>
      </c>
      <c r="E11">
        <v>2883</v>
      </c>
      <c r="F11">
        <v>2884</v>
      </c>
      <c r="G11">
        <f t="shared" si="1"/>
        <v>2</v>
      </c>
    </row>
    <row r="12" spans="1:7">
      <c r="A12" t="s">
        <v>206</v>
      </c>
      <c r="B12">
        <v>2885</v>
      </c>
      <c r="C12">
        <v>3135</v>
      </c>
      <c r="D12">
        <f t="shared" si="0"/>
        <v>251</v>
      </c>
      <c r="E12">
        <v>3136</v>
      </c>
      <c r="F12">
        <v>3166</v>
      </c>
      <c r="G12">
        <f t="shared" si="1"/>
        <v>31</v>
      </c>
    </row>
    <row r="13" spans="1:7">
      <c r="A13" t="s">
        <v>183</v>
      </c>
      <c r="B13">
        <v>3167</v>
      </c>
      <c r="C13">
        <v>3424</v>
      </c>
      <c r="D13">
        <f t="shared" si="0"/>
        <v>258</v>
      </c>
      <c r="E13">
        <v>3425</v>
      </c>
      <c r="F13">
        <v>3429</v>
      </c>
      <c r="G13">
        <f t="shared" si="1"/>
        <v>5</v>
      </c>
    </row>
    <row r="14" spans="1:7">
      <c r="A14" t="s">
        <v>212</v>
      </c>
      <c r="B14">
        <v>3430</v>
      </c>
      <c r="C14">
        <v>3554</v>
      </c>
      <c r="D14">
        <f t="shared" si="0"/>
        <v>125</v>
      </c>
    </row>
    <row r="15" spans="1:7">
      <c r="A15" s="7" t="s">
        <v>172</v>
      </c>
      <c r="B15">
        <v>3555</v>
      </c>
      <c r="C15">
        <v>3783</v>
      </c>
      <c r="D15">
        <f t="shared" si="0"/>
        <v>229</v>
      </c>
      <c r="E15">
        <v>3784</v>
      </c>
      <c r="G15">
        <v>1</v>
      </c>
    </row>
    <row r="16" spans="1:7">
      <c r="A16" t="s">
        <v>214</v>
      </c>
      <c r="B16">
        <v>3785</v>
      </c>
      <c r="C16">
        <v>3888</v>
      </c>
      <c r="D16">
        <f t="shared" si="0"/>
        <v>104</v>
      </c>
      <c r="E16">
        <v>3889</v>
      </c>
      <c r="G16">
        <v>1</v>
      </c>
    </row>
    <row r="17" spans="1:7">
      <c r="A17" t="s">
        <v>205</v>
      </c>
      <c r="B17">
        <v>3890</v>
      </c>
      <c r="C17">
        <v>3973</v>
      </c>
      <c r="D17">
        <f t="shared" si="0"/>
        <v>84</v>
      </c>
      <c r="E17">
        <v>3974</v>
      </c>
      <c r="G17">
        <v>1</v>
      </c>
    </row>
    <row r="18" spans="1:7">
      <c r="A18" s="7" t="s">
        <v>166</v>
      </c>
      <c r="B18">
        <v>3975</v>
      </c>
      <c r="C18">
        <v>4239</v>
      </c>
      <c r="D18">
        <f t="shared" si="0"/>
        <v>265</v>
      </c>
    </row>
    <row r="19" spans="1:7">
      <c r="A19" t="s">
        <v>207</v>
      </c>
      <c r="B19">
        <v>4240</v>
      </c>
      <c r="C19">
        <v>4541</v>
      </c>
      <c r="D19">
        <f t="shared" si="0"/>
        <v>302</v>
      </c>
      <c r="E19">
        <v>4542</v>
      </c>
      <c r="F19">
        <v>4549</v>
      </c>
      <c r="G19">
        <f t="shared" si="1"/>
        <v>8</v>
      </c>
    </row>
    <row r="20" spans="1:7">
      <c r="A20" s="7" t="s">
        <v>163</v>
      </c>
      <c r="B20">
        <v>4550</v>
      </c>
      <c r="C20">
        <v>4762</v>
      </c>
      <c r="D20">
        <f t="shared" si="0"/>
        <v>213</v>
      </c>
      <c r="E20">
        <v>4763</v>
      </c>
      <c r="F20">
        <v>4805</v>
      </c>
      <c r="G20">
        <f t="shared" si="1"/>
        <v>43</v>
      </c>
    </row>
    <row r="21" spans="1:7">
      <c r="A21" s="7" t="s">
        <v>167</v>
      </c>
      <c r="B21">
        <v>4806</v>
      </c>
      <c r="C21">
        <v>5089</v>
      </c>
      <c r="D21">
        <f t="shared" si="0"/>
        <v>284</v>
      </c>
      <c r="E21">
        <v>5090</v>
      </c>
      <c r="F21">
        <v>5104</v>
      </c>
      <c r="G21">
        <f t="shared" si="1"/>
        <v>15</v>
      </c>
    </row>
    <row r="22" spans="1:7">
      <c r="A22" s="7" t="s">
        <v>164</v>
      </c>
      <c r="B22">
        <v>5105</v>
      </c>
      <c r="C22">
        <v>5375</v>
      </c>
      <c r="D22">
        <f t="shared" si="0"/>
        <v>271</v>
      </c>
      <c r="E22">
        <v>5376</v>
      </c>
      <c r="F22">
        <v>5389</v>
      </c>
      <c r="G22">
        <f t="shared" si="1"/>
        <v>14</v>
      </c>
    </row>
    <row r="23" spans="1:7">
      <c r="A23" s="7" t="s">
        <v>165</v>
      </c>
      <c r="B23">
        <v>5390</v>
      </c>
      <c r="C23">
        <v>5682</v>
      </c>
      <c r="D23">
        <f t="shared" si="0"/>
        <v>293</v>
      </c>
      <c r="E23">
        <v>5683</v>
      </c>
      <c r="F23">
        <v>5702</v>
      </c>
      <c r="G23">
        <f t="shared" si="1"/>
        <v>20</v>
      </c>
    </row>
    <row r="24" spans="1:7">
      <c r="A24" s="7" t="s">
        <v>171</v>
      </c>
      <c r="B24">
        <v>5703</v>
      </c>
      <c r="C24">
        <v>6009</v>
      </c>
      <c r="D24">
        <f t="shared" si="0"/>
        <v>307</v>
      </c>
      <c r="E24">
        <v>6010</v>
      </c>
      <c r="F24">
        <v>6034</v>
      </c>
      <c r="G24">
        <f t="shared" si="1"/>
        <v>25</v>
      </c>
    </row>
    <row r="25" spans="1:7">
      <c r="A25" s="7" t="s">
        <v>169</v>
      </c>
      <c r="B25">
        <v>6035</v>
      </c>
      <c r="C25">
        <v>6256</v>
      </c>
      <c r="D25">
        <f t="shared" si="0"/>
        <v>222</v>
      </c>
      <c r="E25">
        <v>6257</v>
      </c>
      <c r="F25">
        <v>6279</v>
      </c>
      <c r="G25">
        <f t="shared" si="1"/>
        <v>23</v>
      </c>
    </row>
    <row r="26" spans="1:7">
      <c r="A26" s="7" t="s">
        <v>170</v>
      </c>
      <c r="B26">
        <v>6280</v>
      </c>
      <c r="C26">
        <v>6525</v>
      </c>
      <c r="D26">
        <f t="shared" si="0"/>
        <v>246</v>
      </c>
      <c r="E26">
        <v>6526</v>
      </c>
      <c r="F26">
        <v>6862</v>
      </c>
      <c r="G26">
        <f t="shared" si="1"/>
        <v>337</v>
      </c>
    </row>
    <row r="27" spans="1:7">
      <c r="A27" t="s">
        <v>209</v>
      </c>
      <c r="B27">
        <v>6863</v>
      </c>
      <c r="C27">
        <v>7386</v>
      </c>
      <c r="D27">
        <f t="shared" si="0"/>
        <v>524</v>
      </c>
      <c r="E27">
        <v>7387</v>
      </c>
      <c r="F27">
        <v>7414</v>
      </c>
      <c r="G27">
        <f t="shared" si="1"/>
        <v>28</v>
      </c>
    </row>
    <row r="28" spans="1:7">
      <c r="A28" t="s">
        <v>211</v>
      </c>
      <c r="B28">
        <v>7415</v>
      </c>
      <c r="C28">
        <v>7970</v>
      </c>
      <c r="D28">
        <f t="shared" si="0"/>
        <v>556</v>
      </c>
      <c r="E28">
        <v>7971</v>
      </c>
      <c r="F28">
        <v>7977</v>
      </c>
      <c r="G28">
        <f t="shared" si="1"/>
        <v>7</v>
      </c>
    </row>
    <row r="29" spans="1:7">
      <c r="A29" t="s">
        <v>210</v>
      </c>
      <c r="B29">
        <v>7978</v>
      </c>
      <c r="C29">
        <v>8389</v>
      </c>
      <c r="D29">
        <f t="shared" si="0"/>
        <v>412</v>
      </c>
    </row>
    <row r="30" spans="1:7">
      <c r="A30" t="s">
        <v>208</v>
      </c>
      <c r="B30">
        <v>8390</v>
      </c>
      <c r="C30">
        <v>9191</v>
      </c>
      <c r="D30">
        <f t="shared" si="0"/>
        <v>802</v>
      </c>
      <c r="E30">
        <v>9192</v>
      </c>
      <c r="F30">
        <v>9204</v>
      </c>
      <c r="G30">
        <f t="shared" si="1"/>
        <v>13</v>
      </c>
    </row>
    <row r="31" spans="1:7">
      <c r="A31" t="s">
        <v>173</v>
      </c>
      <c r="B31">
        <v>9205</v>
      </c>
      <c r="C31">
        <v>9478</v>
      </c>
      <c r="D31">
        <f t="shared" si="0"/>
        <v>274</v>
      </c>
      <c r="E31">
        <v>9479</v>
      </c>
      <c r="F31">
        <v>9481</v>
      </c>
      <c r="G31">
        <f t="shared" si="1"/>
        <v>3</v>
      </c>
    </row>
    <row r="32" spans="1:7">
      <c r="A32" t="s">
        <v>175</v>
      </c>
      <c r="B32">
        <v>9482</v>
      </c>
      <c r="C32">
        <v>9897</v>
      </c>
      <c r="D32">
        <f t="shared" si="0"/>
        <v>416</v>
      </c>
      <c r="E32">
        <v>9898</v>
      </c>
      <c r="F32">
        <v>9899</v>
      </c>
      <c r="G32">
        <f t="shared" si="1"/>
        <v>2</v>
      </c>
    </row>
    <row r="33" spans="1:7">
      <c r="A33" s="7" t="s">
        <v>177</v>
      </c>
      <c r="B33">
        <v>9900</v>
      </c>
      <c r="C33">
        <v>10309</v>
      </c>
      <c r="D33">
        <f t="shared" si="0"/>
        <v>410</v>
      </c>
      <c r="E33">
        <v>10310</v>
      </c>
      <c r="F33">
        <v>10314</v>
      </c>
      <c r="G33">
        <f t="shared" si="1"/>
        <v>5</v>
      </c>
    </row>
    <row r="34" spans="1:7">
      <c r="A34" t="s">
        <v>174</v>
      </c>
      <c r="B34">
        <v>10315</v>
      </c>
      <c r="C34">
        <v>10743</v>
      </c>
      <c r="D34">
        <f t="shared" si="0"/>
        <v>429</v>
      </c>
      <c r="E34">
        <v>10744</v>
      </c>
      <c r="F34">
        <v>10749</v>
      </c>
      <c r="G34">
        <f t="shared" si="1"/>
        <v>6</v>
      </c>
    </row>
    <row r="35" spans="1:7">
      <c r="A35" t="s">
        <v>176</v>
      </c>
      <c r="B35">
        <v>10750</v>
      </c>
      <c r="C35">
        <v>11416</v>
      </c>
      <c r="D35">
        <f t="shared" si="0"/>
        <v>667</v>
      </c>
      <c r="E35">
        <v>11417</v>
      </c>
      <c r="F35">
        <v>11419</v>
      </c>
      <c r="G35">
        <f t="shared" si="1"/>
        <v>3</v>
      </c>
    </row>
    <row r="36" spans="1:7">
      <c r="A36" t="s">
        <v>180</v>
      </c>
      <c r="B36">
        <v>11420</v>
      </c>
      <c r="C36">
        <v>11681</v>
      </c>
      <c r="D36">
        <f t="shared" si="0"/>
        <v>262</v>
      </c>
      <c r="E36">
        <v>11682</v>
      </c>
      <c r="F36">
        <v>12799</v>
      </c>
      <c r="G36">
        <f t="shared" si="1"/>
        <v>1118</v>
      </c>
    </row>
    <row r="37" spans="1:7">
      <c r="A37" t="s">
        <v>179</v>
      </c>
      <c r="B37">
        <v>12800</v>
      </c>
      <c r="C37">
        <v>13563</v>
      </c>
      <c r="D37">
        <f t="shared" si="0"/>
        <v>764</v>
      </c>
      <c r="E37">
        <v>13564</v>
      </c>
      <c r="F37">
        <v>13589</v>
      </c>
      <c r="G37">
        <f t="shared" si="1"/>
        <v>26</v>
      </c>
    </row>
    <row r="38" spans="1:7">
      <c r="A38" t="s">
        <v>204</v>
      </c>
      <c r="B38">
        <v>13590</v>
      </c>
      <c r="C38">
        <v>13667</v>
      </c>
      <c r="D38">
        <f t="shared" si="0"/>
        <v>78</v>
      </c>
      <c r="E38">
        <v>13668</v>
      </c>
      <c r="F38">
        <v>13671</v>
      </c>
      <c r="G38">
        <f t="shared" si="1"/>
        <v>4</v>
      </c>
    </row>
    <row r="39" spans="1:7">
      <c r="A39" s="7" t="s">
        <v>168</v>
      </c>
      <c r="B39">
        <v>13672</v>
      </c>
      <c r="C39">
        <v>13890</v>
      </c>
      <c r="D39">
        <f t="shared" si="0"/>
        <v>219</v>
      </c>
      <c r="E39">
        <v>13891</v>
      </c>
      <c r="F39">
        <v>14382</v>
      </c>
      <c r="G39">
        <f t="shared" si="1"/>
        <v>492</v>
      </c>
    </row>
    <row r="40" spans="1:7">
      <c r="A40" t="s">
        <v>196</v>
      </c>
      <c r="B40">
        <v>14383</v>
      </c>
      <c r="C40">
        <v>14528</v>
      </c>
      <c r="D40">
        <f t="shared" si="0"/>
        <v>146</v>
      </c>
      <c r="E40">
        <v>14529</v>
      </c>
      <c r="G40">
        <v>1</v>
      </c>
    </row>
    <row r="41" spans="1:7">
      <c r="A41" t="s">
        <v>197</v>
      </c>
      <c r="B41">
        <v>14530</v>
      </c>
      <c r="C41">
        <v>14559</v>
      </c>
      <c r="D41">
        <f t="shared" si="0"/>
        <v>30</v>
      </c>
    </row>
    <row r="42" spans="1:7">
      <c r="A42" t="s">
        <v>199</v>
      </c>
      <c r="B42">
        <v>14560</v>
      </c>
      <c r="C42">
        <v>14643</v>
      </c>
      <c r="D42">
        <f t="shared" si="0"/>
        <v>84</v>
      </c>
      <c r="E42">
        <v>14644</v>
      </c>
      <c r="F42">
        <v>14649</v>
      </c>
      <c r="G42">
        <f t="shared" si="1"/>
        <v>6</v>
      </c>
    </row>
    <row r="43" spans="1:7">
      <c r="A43" t="s">
        <v>198</v>
      </c>
      <c r="B43">
        <v>14650</v>
      </c>
      <c r="C43">
        <v>14657</v>
      </c>
      <c r="D43">
        <f t="shared" si="0"/>
        <v>8</v>
      </c>
      <c r="E43">
        <v>14658</v>
      </c>
      <c r="F43">
        <v>14659</v>
      </c>
      <c r="G43">
        <f t="shared" si="1"/>
        <v>2</v>
      </c>
    </row>
    <row r="44" spans="1:7">
      <c r="A44" t="s">
        <v>190</v>
      </c>
      <c r="B44">
        <v>14660</v>
      </c>
      <c r="C44">
        <v>14699</v>
      </c>
      <c r="D44">
        <f t="shared" si="0"/>
        <v>40</v>
      </c>
    </row>
    <row r="45" spans="1:7">
      <c r="A45" t="s">
        <v>191</v>
      </c>
      <c r="B45">
        <v>14700</v>
      </c>
      <c r="C45">
        <v>14728</v>
      </c>
      <c r="D45">
        <f t="shared" si="0"/>
        <v>29</v>
      </c>
      <c r="E45">
        <v>14729</v>
      </c>
      <c r="F45">
        <v>14734</v>
      </c>
      <c r="G45">
        <f t="shared" si="1"/>
        <v>6</v>
      </c>
    </row>
    <row r="46" spans="1:7">
      <c r="A46" t="s">
        <v>195</v>
      </c>
      <c r="B46">
        <v>14735</v>
      </c>
      <c r="C46">
        <v>14765</v>
      </c>
      <c r="D46">
        <f t="shared" si="0"/>
        <v>31</v>
      </c>
      <c r="E46">
        <v>14766</v>
      </c>
      <c r="F46">
        <v>14769</v>
      </c>
      <c r="G46">
        <f t="shared" si="1"/>
        <v>4</v>
      </c>
    </row>
    <row r="47" spans="1:7">
      <c r="A47" t="s">
        <v>192</v>
      </c>
      <c r="B47">
        <v>14770</v>
      </c>
      <c r="C47">
        <v>14841</v>
      </c>
      <c r="D47">
        <f t="shared" si="0"/>
        <v>72</v>
      </c>
    </row>
    <row r="48" spans="1:7">
      <c r="A48" t="s">
        <v>193</v>
      </c>
      <c r="B48">
        <v>14842</v>
      </c>
      <c r="C48">
        <v>14903</v>
      </c>
      <c r="D48">
        <f t="shared" si="0"/>
        <v>62</v>
      </c>
      <c r="E48">
        <v>14904</v>
      </c>
      <c r="F48">
        <v>15024</v>
      </c>
      <c r="G48">
        <f t="shared" si="1"/>
        <v>121</v>
      </c>
    </row>
    <row r="49" spans="1:7">
      <c r="A49" t="s">
        <v>203</v>
      </c>
      <c r="B49">
        <v>15025</v>
      </c>
      <c r="C49">
        <v>15064</v>
      </c>
      <c r="D49">
        <f t="shared" si="0"/>
        <v>40</v>
      </c>
      <c r="E49">
        <v>15065</v>
      </c>
      <c r="F49">
        <v>15999</v>
      </c>
      <c r="G49">
        <f t="shared" si="1"/>
        <v>935</v>
      </c>
    </row>
    <row r="50" spans="1:7">
      <c r="A50" t="s">
        <v>178</v>
      </c>
      <c r="B50">
        <v>16000</v>
      </c>
      <c r="C50">
        <v>16790</v>
      </c>
      <c r="D50">
        <f t="shared" si="0"/>
        <v>791</v>
      </c>
      <c r="E50">
        <v>16791</v>
      </c>
      <c r="F50">
        <v>16999</v>
      </c>
      <c r="G50">
        <f t="shared" si="1"/>
        <v>209</v>
      </c>
    </row>
    <row r="51" spans="1:7">
      <c r="A51" t="s">
        <v>182</v>
      </c>
      <c r="B51">
        <v>17000</v>
      </c>
      <c r="C51">
        <v>17474</v>
      </c>
      <c r="D51">
        <f t="shared" si="0"/>
        <v>475</v>
      </c>
      <c r="E51">
        <v>17475</v>
      </c>
      <c r="F51">
        <v>17499</v>
      </c>
      <c r="G51">
        <f t="shared" si="1"/>
        <v>25</v>
      </c>
    </row>
    <row r="52" spans="1:7">
      <c r="A52" s="7" t="s">
        <v>162</v>
      </c>
      <c r="B52">
        <v>17500</v>
      </c>
      <c r="C52">
        <v>17978</v>
      </c>
      <c r="D52">
        <f t="shared" si="0"/>
        <v>479</v>
      </c>
      <c r="E52">
        <v>17979</v>
      </c>
      <c r="F52">
        <v>17999</v>
      </c>
      <c r="G52">
        <f t="shared" si="1"/>
        <v>21</v>
      </c>
    </row>
    <row r="53" spans="1:7">
      <c r="A53" t="s">
        <v>194</v>
      </c>
      <c r="B53">
        <v>18000</v>
      </c>
      <c r="C53">
        <v>18112</v>
      </c>
      <c r="D53">
        <f t="shared" si="0"/>
        <v>113</v>
      </c>
      <c r="E53">
        <v>18113</v>
      </c>
      <c r="F53">
        <v>18199</v>
      </c>
      <c r="G53">
        <f t="shared" si="1"/>
        <v>87</v>
      </c>
    </row>
    <row r="54" spans="1:7">
      <c r="A54" t="s">
        <v>181</v>
      </c>
      <c r="B54">
        <v>18200</v>
      </c>
      <c r="C54">
        <v>18630</v>
      </c>
      <c r="D54">
        <f t="shared" si="0"/>
        <v>431</v>
      </c>
    </row>
    <row r="55" spans="1:7">
      <c r="D55">
        <f>SUM(D2:D54)</f>
        <v>14338</v>
      </c>
      <c r="G55">
        <f>SUM(G2:G54)</f>
        <v>3678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7995"/>
  <sheetViews>
    <sheetView topLeftCell="A17920" workbookViewId="0">
      <selection activeCell="H17991" sqref="H17991"/>
    </sheetView>
  </sheetViews>
  <sheetFormatPr baseColWidth="10" defaultRowHeight="15" outlineLevelCol="1"/>
  <cols>
    <col min="2" max="3" width="11.42578125" hidden="1" customWidth="1" outlineLevel="1"/>
    <col min="4" max="4" width="11.42578125" collapsed="1"/>
  </cols>
  <sheetData>
    <row r="1" spans="1:4">
      <c r="A1">
        <v>615</v>
      </c>
      <c r="C1">
        <v>615</v>
      </c>
      <c r="D1" t="str">
        <f t="shared" ref="D1:D53" si="0">IF(A1=C1,"",C1)</f>
        <v/>
      </c>
    </row>
    <row r="2" spans="1:4">
      <c r="A2">
        <v>616</v>
      </c>
      <c r="C2">
        <v>616</v>
      </c>
      <c r="D2" t="str">
        <f t="shared" si="0"/>
        <v/>
      </c>
    </row>
    <row r="3" spans="1:4">
      <c r="A3">
        <v>617</v>
      </c>
      <c r="C3">
        <v>617</v>
      </c>
      <c r="D3" t="str">
        <f t="shared" si="0"/>
        <v/>
      </c>
    </row>
    <row r="4" spans="1:4">
      <c r="A4">
        <v>618</v>
      </c>
      <c r="C4">
        <v>618</v>
      </c>
      <c r="D4" t="str">
        <f t="shared" si="0"/>
        <v/>
      </c>
    </row>
    <row r="5" spans="1:4">
      <c r="A5">
        <v>619</v>
      </c>
      <c r="C5">
        <v>619</v>
      </c>
      <c r="D5" t="str">
        <f t="shared" si="0"/>
        <v/>
      </c>
    </row>
    <row r="6" spans="1:4">
      <c r="A6">
        <v>620</v>
      </c>
      <c r="C6">
        <v>620</v>
      </c>
      <c r="D6" t="str">
        <f t="shared" si="0"/>
        <v/>
      </c>
    </row>
    <row r="7" spans="1:4">
      <c r="A7">
        <v>621</v>
      </c>
      <c r="C7">
        <v>621</v>
      </c>
      <c r="D7" t="str">
        <f t="shared" si="0"/>
        <v/>
      </c>
    </row>
    <row r="8" spans="1:4">
      <c r="A8">
        <v>622</v>
      </c>
      <c r="C8">
        <v>622</v>
      </c>
      <c r="D8" t="str">
        <f t="shared" si="0"/>
        <v/>
      </c>
    </row>
    <row r="9" spans="1:4">
      <c r="A9">
        <v>623</v>
      </c>
      <c r="C9">
        <v>623</v>
      </c>
      <c r="D9" t="str">
        <f t="shared" si="0"/>
        <v/>
      </c>
    </row>
    <row r="10" spans="1:4">
      <c r="A10">
        <v>624</v>
      </c>
      <c r="C10">
        <v>624</v>
      </c>
      <c r="D10" t="str">
        <f t="shared" si="0"/>
        <v/>
      </c>
    </row>
    <row r="11" spans="1:4">
      <c r="A11">
        <v>625</v>
      </c>
      <c r="C11">
        <v>625</v>
      </c>
      <c r="D11" t="str">
        <f t="shared" si="0"/>
        <v/>
      </c>
    </row>
    <row r="12" spans="1:4">
      <c r="A12">
        <v>626</v>
      </c>
      <c r="C12">
        <v>626</v>
      </c>
      <c r="D12" t="str">
        <f t="shared" si="0"/>
        <v/>
      </c>
    </row>
    <row r="13" spans="1:4">
      <c r="A13">
        <v>627</v>
      </c>
      <c r="C13">
        <v>627</v>
      </c>
      <c r="D13" t="str">
        <f t="shared" si="0"/>
        <v/>
      </c>
    </row>
    <row r="14" spans="1:4">
      <c r="A14">
        <v>628</v>
      </c>
      <c r="C14">
        <v>628</v>
      </c>
      <c r="D14" t="str">
        <f t="shared" si="0"/>
        <v/>
      </c>
    </row>
    <row r="15" spans="1:4">
      <c r="A15">
        <v>629</v>
      </c>
      <c r="C15">
        <v>629</v>
      </c>
      <c r="D15" t="str">
        <f t="shared" si="0"/>
        <v/>
      </c>
    </row>
    <row r="16" spans="1:4">
      <c r="A16">
        <v>630</v>
      </c>
      <c r="C16">
        <v>630</v>
      </c>
      <c r="D16" t="str">
        <f t="shared" si="0"/>
        <v/>
      </c>
    </row>
    <row r="17" spans="1:4">
      <c r="A17">
        <v>631</v>
      </c>
      <c r="C17">
        <v>631</v>
      </c>
      <c r="D17" t="str">
        <f t="shared" si="0"/>
        <v/>
      </c>
    </row>
    <row r="18" spans="1:4">
      <c r="A18">
        <v>632</v>
      </c>
      <c r="C18">
        <v>632</v>
      </c>
      <c r="D18" t="str">
        <f t="shared" si="0"/>
        <v/>
      </c>
    </row>
    <row r="19" spans="1:4">
      <c r="A19">
        <v>633</v>
      </c>
      <c r="C19">
        <v>633</v>
      </c>
      <c r="D19" t="str">
        <f t="shared" si="0"/>
        <v/>
      </c>
    </row>
    <row r="20" spans="1:4">
      <c r="A20">
        <v>634</v>
      </c>
      <c r="C20">
        <v>634</v>
      </c>
      <c r="D20" t="str">
        <f t="shared" si="0"/>
        <v/>
      </c>
    </row>
    <row r="21" spans="1:4">
      <c r="A21">
        <v>635</v>
      </c>
      <c r="C21">
        <v>635</v>
      </c>
      <c r="D21" t="str">
        <f t="shared" si="0"/>
        <v/>
      </c>
    </row>
    <row r="22" spans="1:4">
      <c r="A22">
        <v>636</v>
      </c>
      <c r="C22">
        <v>636</v>
      </c>
      <c r="D22" t="str">
        <f t="shared" si="0"/>
        <v/>
      </c>
    </row>
    <row r="23" spans="1:4">
      <c r="A23">
        <v>637</v>
      </c>
      <c r="C23">
        <v>637</v>
      </c>
      <c r="D23" t="str">
        <f t="shared" si="0"/>
        <v/>
      </c>
    </row>
    <row r="24" spans="1:4">
      <c r="A24">
        <v>638</v>
      </c>
      <c r="C24">
        <v>638</v>
      </c>
      <c r="D24" t="str">
        <f t="shared" si="0"/>
        <v/>
      </c>
    </row>
    <row r="25" spans="1:4">
      <c r="A25">
        <v>639</v>
      </c>
      <c r="C25">
        <v>639</v>
      </c>
      <c r="D25" t="str">
        <f t="shared" si="0"/>
        <v/>
      </c>
    </row>
    <row r="26" spans="1:4">
      <c r="A26">
        <v>640</v>
      </c>
      <c r="C26">
        <v>640</v>
      </c>
      <c r="D26" t="str">
        <f t="shared" si="0"/>
        <v/>
      </c>
    </row>
    <row r="27" spans="1:4">
      <c r="A27">
        <v>641</v>
      </c>
      <c r="C27">
        <v>641</v>
      </c>
      <c r="D27" t="str">
        <f t="shared" si="0"/>
        <v/>
      </c>
    </row>
    <row r="28" spans="1:4">
      <c r="C28">
        <v>642</v>
      </c>
      <c r="D28">
        <f t="shared" si="0"/>
        <v>642</v>
      </c>
    </row>
    <row r="29" spans="1:4">
      <c r="A29">
        <v>643</v>
      </c>
      <c r="C29">
        <v>643</v>
      </c>
      <c r="D29" t="str">
        <f t="shared" si="0"/>
        <v/>
      </c>
    </row>
    <row r="30" spans="1:4">
      <c r="A30">
        <v>644</v>
      </c>
      <c r="C30">
        <v>644</v>
      </c>
      <c r="D30" t="str">
        <f t="shared" si="0"/>
        <v/>
      </c>
    </row>
    <row r="31" spans="1:4">
      <c r="A31">
        <v>645</v>
      </c>
      <c r="C31">
        <v>645</v>
      </c>
      <c r="D31" t="str">
        <f t="shared" si="0"/>
        <v/>
      </c>
    </row>
    <row r="32" spans="1:4">
      <c r="A32">
        <v>646</v>
      </c>
      <c r="C32">
        <v>646</v>
      </c>
      <c r="D32" t="str">
        <f t="shared" si="0"/>
        <v/>
      </c>
    </row>
    <row r="33" spans="1:4">
      <c r="A33">
        <v>647</v>
      </c>
      <c r="C33">
        <v>647</v>
      </c>
      <c r="D33" t="str">
        <f t="shared" si="0"/>
        <v/>
      </c>
    </row>
    <row r="34" spans="1:4">
      <c r="A34">
        <v>648</v>
      </c>
      <c r="C34">
        <v>648</v>
      </c>
      <c r="D34" t="str">
        <f t="shared" si="0"/>
        <v/>
      </c>
    </row>
    <row r="35" spans="1:4">
      <c r="A35">
        <v>649</v>
      </c>
      <c r="C35">
        <v>649</v>
      </c>
      <c r="D35" t="str">
        <f t="shared" si="0"/>
        <v/>
      </c>
    </row>
    <row r="36" spans="1:4">
      <c r="A36">
        <v>650</v>
      </c>
      <c r="C36">
        <v>650</v>
      </c>
      <c r="D36" t="str">
        <f t="shared" si="0"/>
        <v/>
      </c>
    </row>
    <row r="37" spans="1:4">
      <c r="A37">
        <v>651</v>
      </c>
      <c r="C37">
        <v>651</v>
      </c>
      <c r="D37" t="str">
        <f t="shared" si="0"/>
        <v/>
      </c>
    </row>
    <row r="38" spans="1:4">
      <c r="A38">
        <v>652</v>
      </c>
      <c r="C38">
        <v>652</v>
      </c>
      <c r="D38" t="str">
        <f t="shared" si="0"/>
        <v/>
      </c>
    </row>
    <row r="39" spans="1:4">
      <c r="A39">
        <v>653</v>
      </c>
      <c r="C39">
        <v>653</v>
      </c>
      <c r="D39" t="str">
        <f t="shared" si="0"/>
        <v/>
      </c>
    </row>
    <row r="40" spans="1:4">
      <c r="A40">
        <v>654</v>
      </c>
      <c r="C40">
        <v>654</v>
      </c>
      <c r="D40" t="str">
        <f t="shared" si="0"/>
        <v/>
      </c>
    </row>
    <row r="41" spans="1:4">
      <c r="A41">
        <v>655</v>
      </c>
      <c r="C41">
        <v>655</v>
      </c>
      <c r="D41" t="str">
        <f t="shared" si="0"/>
        <v/>
      </c>
    </row>
    <row r="42" spans="1:4">
      <c r="A42">
        <v>656</v>
      </c>
      <c r="C42">
        <v>656</v>
      </c>
      <c r="D42" t="str">
        <f t="shared" si="0"/>
        <v/>
      </c>
    </row>
    <row r="43" spans="1:4">
      <c r="A43">
        <v>657</v>
      </c>
      <c r="C43">
        <v>657</v>
      </c>
      <c r="D43" t="str">
        <f t="shared" si="0"/>
        <v/>
      </c>
    </row>
    <row r="44" spans="1:4">
      <c r="A44">
        <v>658</v>
      </c>
      <c r="C44">
        <v>658</v>
      </c>
      <c r="D44" t="str">
        <f t="shared" si="0"/>
        <v/>
      </c>
    </row>
    <row r="45" spans="1:4">
      <c r="A45">
        <v>659</v>
      </c>
      <c r="C45">
        <v>659</v>
      </c>
      <c r="D45" t="str">
        <f t="shared" si="0"/>
        <v/>
      </c>
    </row>
    <row r="46" spans="1:4">
      <c r="A46">
        <v>660</v>
      </c>
      <c r="C46">
        <v>660</v>
      </c>
      <c r="D46" t="str">
        <f t="shared" si="0"/>
        <v/>
      </c>
    </row>
    <row r="47" spans="1:4">
      <c r="A47">
        <v>661</v>
      </c>
      <c r="C47">
        <v>661</v>
      </c>
      <c r="D47" t="str">
        <f t="shared" si="0"/>
        <v/>
      </c>
    </row>
    <row r="48" spans="1:4">
      <c r="C48">
        <v>662</v>
      </c>
      <c r="D48">
        <f t="shared" si="0"/>
        <v>662</v>
      </c>
    </row>
    <row r="49" spans="1:4">
      <c r="C49">
        <v>663</v>
      </c>
      <c r="D49">
        <f t="shared" si="0"/>
        <v>663</v>
      </c>
    </row>
    <row r="50" spans="1:4">
      <c r="A50">
        <v>664</v>
      </c>
      <c r="C50">
        <v>664</v>
      </c>
      <c r="D50" t="str">
        <f t="shared" si="0"/>
        <v/>
      </c>
    </row>
    <row r="51" spans="1:4">
      <c r="C51">
        <v>665</v>
      </c>
      <c r="D51">
        <f t="shared" si="0"/>
        <v>665</v>
      </c>
    </row>
    <row r="52" spans="1:4">
      <c r="C52">
        <v>666</v>
      </c>
      <c r="D52">
        <f t="shared" si="0"/>
        <v>666</v>
      </c>
    </row>
    <row r="53" spans="1:4">
      <c r="C53">
        <v>667</v>
      </c>
      <c r="D53">
        <f t="shared" si="0"/>
        <v>667</v>
      </c>
    </row>
    <row r="54" spans="1:4">
      <c r="C54">
        <v>668</v>
      </c>
      <c r="D54">
        <f t="shared" ref="D54:D117" si="1">IF(A54=C54,"",C54)</f>
        <v>668</v>
      </c>
    </row>
    <row r="55" spans="1:4">
      <c r="A55">
        <v>669</v>
      </c>
      <c r="C55">
        <v>669</v>
      </c>
      <c r="D55" t="str">
        <f t="shared" si="1"/>
        <v/>
      </c>
    </row>
    <row r="56" spans="1:4">
      <c r="A56">
        <v>670</v>
      </c>
      <c r="C56">
        <v>670</v>
      </c>
      <c r="D56" t="str">
        <f t="shared" si="1"/>
        <v/>
      </c>
    </row>
    <row r="57" spans="1:4">
      <c r="A57">
        <v>671</v>
      </c>
      <c r="C57">
        <v>671</v>
      </c>
      <c r="D57" t="str">
        <f t="shared" si="1"/>
        <v/>
      </c>
    </row>
    <row r="58" spans="1:4">
      <c r="A58">
        <v>672</v>
      </c>
      <c r="C58">
        <v>672</v>
      </c>
      <c r="D58" t="str">
        <f t="shared" si="1"/>
        <v/>
      </c>
    </row>
    <row r="59" spans="1:4">
      <c r="A59">
        <v>673</v>
      </c>
      <c r="C59">
        <v>673</v>
      </c>
      <c r="D59" t="str">
        <f t="shared" si="1"/>
        <v/>
      </c>
    </row>
    <row r="60" spans="1:4">
      <c r="A60">
        <v>674</v>
      </c>
      <c r="C60">
        <v>674</v>
      </c>
      <c r="D60" t="str">
        <f t="shared" si="1"/>
        <v/>
      </c>
    </row>
    <row r="61" spans="1:4">
      <c r="A61">
        <v>675</v>
      </c>
      <c r="C61">
        <v>675</v>
      </c>
      <c r="D61" t="str">
        <f t="shared" si="1"/>
        <v/>
      </c>
    </row>
    <row r="62" spans="1:4">
      <c r="A62">
        <v>676</v>
      </c>
      <c r="C62">
        <v>676</v>
      </c>
      <c r="D62" t="str">
        <f t="shared" si="1"/>
        <v/>
      </c>
    </row>
    <row r="63" spans="1:4">
      <c r="A63">
        <v>677</v>
      </c>
      <c r="C63">
        <v>677</v>
      </c>
      <c r="D63" t="str">
        <f t="shared" si="1"/>
        <v/>
      </c>
    </row>
    <row r="64" spans="1:4">
      <c r="A64">
        <v>678</v>
      </c>
      <c r="C64">
        <v>678</v>
      </c>
      <c r="D64" t="str">
        <f t="shared" si="1"/>
        <v/>
      </c>
    </row>
    <row r="65" spans="1:4">
      <c r="A65">
        <v>679</v>
      </c>
      <c r="C65">
        <v>679</v>
      </c>
      <c r="D65" t="str">
        <f t="shared" si="1"/>
        <v/>
      </c>
    </row>
    <row r="66" spans="1:4">
      <c r="A66">
        <v>680</v>
      </c>
      <c r="C66">
        <v>680</v>
      </c>
      <c r="D66" t="str">
        <f t="shared" si="1"/>
        <v/>
      </c>
    </row>
    <row r="67" spans="1:4">
      <c r="A67">
        <v>681</v>
      </c>
      <c r="C67">
        <v>681</v>
      </c>
      <c r="D67" t="str">
        <f t="shared" si="1"/>
        <v/>
      </c>
    </row>
    <row r="68" spans="1:4">
      <c r="A68">
        <v>682</v>
      </c>
      <c r="C68">
        <v>682</v>
      </c>
      <c r="D68" t="str">
        <f t="shared" si="1"/>
        <v/>
      </c>
    </row>
    <row r="69" spans="1:4">
      <c r="A69">
        <v>683</v>
      </c>
      <c r="C69">
        <v>683</v>
      </c>
      <c r="D69" t="str">
        <f t="shared" si="1"/>
        <v/>
      </c>
    </row>
    <row r="70" spans="1:4">
      <c r="C70">
        <v>684</v>
      </c>
      <c r="D70">
        <f t="shared" si="1"/>
        <v>684</v>
      </c>
    </row>
    <row r="71" spans="1:4">
      <c r="A71">
        <v>685</v>
      </c>
      <c r="C71">
        <v>685</v>
      </c>
      <c r="D71" t="str">
        <f t="shared" si="1"/>
        <v/>
      </c>
    </row>
    <row r="72" spans="1:4">
      <c r="A72">
        <v>686</v>
      </c>
      <c r="C72">
        <v>686</v>
      </c>
      <c r="D72" t="str">
        <f t="shared" si="1"/>
        <v/>
      </c>
    </row>
    <row r="73" spans="1:4">
      <c r="A73">
        <v>687</v>
      </c>
      <c r="C73">
        <v>687</v>
      </c>
      <c r="D73" t="str">
        <f t="shared" si="1"/>
        <v/>
      </c>
    </row>
    <row r="74" spans="1:4">
      <c r="A74">
        <v>688</v>
      </c>
      <c r="C74">
        <v>688</v>
      </c>
      <c r="D74" t="str">
        <f t="shared" si="1"/>
        <v/>
      </c>
    </row>
    <row r="75" spans="1:4">
      <c r="A75">
        <v>689</v>
      </c>
      <c r="C75">
        <v>689</v>
      </c>
      <c r="D75" t="str">
        <f t="shared" si="1"/>
        <v/>
      </c>
    </row>
    <row r="76" spans="1:4">
      <c r="A76">
        <v>690</v>
      </c>
      <c r="C76">
        <v>690</v>
      </c>
      <c r="D76" t="str">
        <f t="shared" si="1"/>
        <v/>
      </c>
    </row>
    <row r="77" spans="1:4">
      <c r="A77">
        <v>691</v>
      </c>
      <c r="C77">
        <v>691</v>
      </c>
      <c r="D77" t="str">
        <f t="shared" si="1"/>
        <v/>
      </c>
    </row>
    <row r="78" spans="1:4">
      <c r="A78">
        <v>692</v>
      </c>
      <c r="C78">
        <v>692</v>
      </c>
      <c r="D78" t="str">
        <f t="shared" si="1"/>
        <v/>
      </c>
    </row>
    <row r="79" spans="1:4">
      <c r="A79">
        <v>693</v>
      </c>
      <c r="C79">
        <v>693</v>
      </c>
      <c r="D79" t="str">
        <f t="shared" si="1"/>
        <v/>
      </c>
    </row>
    <row r="80" spans="1:4">
      <c r="A80">
        <v>694</v>
      </c>
      <c r="C80">
        <v>694</v>
      </c>
      <c r="D80" t="str">
        <f t="shared" si="1"/>
        <v/>
      </c>
    </row>
    <row r="81" spans="1:4">
      <c r="A81">
        <v>695</v>
      </c>
      <c r="C81">
        <v>695</v>
      </c>
      <c r="D81" t="str">
        <f t="shared" si="1"/>
        <v/>
      </c>
    </row>
    <row r="82" spans="1:4">
      <c r="A82">
        <v>696</v>
      </c>
      <c r="C82">
        <v>696</v>
      </c>
      <c r="D82" t="str">
        <f t="shared" si="1"/>
        <v/>
      </c>
    </row>
    <row r="83" spans="1:4">
      <c r="A83">
        <v>697</v>
      </c>
      <c r="C83">
        <v>697</v>
      </c>
      <c r="D83" t="str">
        <f t="shared" si="1"/>
        <v/>
      </c>
    </row>
    <row r="84" spans="1:4">
      <c r="A84">
        <v>698</v>
      </c>
      <c r="C84">
        <v>698</v>
      </c>
      <c r="D84" t="str">
        <f t="shared" si="1"/>
        <v/>
      </c>
    </row>
    <row r="85" spans="1:4">
      <c r="C85">
        <v>699</v>
      </c>
      <c r="D85">
        <f t="shared" si="1"/>
        <v>699</v>
      </c>
    </row>
    <row r="86" spans="1:4">
      <c r="A86">
        <v>700</v>
      </c>
      <c r="C86">
        <v>700</v>
      </c>
      <c r="D86" t="str">
        <f t="shared" si="1"/>
        <v/>
      </c>
    </row>
    <row r="87" spans="1:4">
      <c r="A87">
        <v>701</v>
      </c>
      <c r="C87">
        <v>701</v>
      </c>
      <c r="D87" t="str">
        <f t="shared" si="1"/>
        <v/>
      </c>
    </row>
    <row r="88" spans="1:4">
      <c r="A88">
        <v>702</v>
      </c>
      <c r="C88">
        <v>702</v>
      </c>
      <c r="D88" t="str">
        <f t="shared" si="1"/>
        <v/>
      </c>
    </row>
    <row r="89" spans="1:4">
      <c r="A89">
        <v>703</v>
      </c>
      <c r="C89">
        <v>703</v>
      </c>
      <c r="D89" t="str">
        <f t="shared" si="1"/>
        <v/>
      </c>
    </row>
    <row r="90" spans="1:4">
      <c r="A90">
        <v>704</v>
      </c>
      <c r="C90">
        <v>704</v>
      </c>
      <c r="D90" t="str">
        <f t="shared" si="1"/>
        <v/>
      </c>
    </row>
    <row r="91" spans="1:4">
      <c r="A91">
        <v>705</v>
      </c>
      <c r="C91">
        <v>705</v>
      </c>
      <c r="D91" t="str">
        <f t="shared" si="1"/>
        <v/>
      </c>
    </row>
    <row r="92" spans="1:4">
      <c r="A92">
        <v>706</v>
      </c>
      <c r="C92">
        <v>706</v>
      </c>
      <c r="D92" t="str">
        <f t="shared" si="1"/>
        <v/>
      </c>
    </row>
    <row r="93" spans="1:4">
      <c r="A93">
        <v>707</v>
      </c>
      <c r="C93">
        <v>707</v>
      </c>
      <c r="D93" t="str">
        <f t="shared" si="1"/>
        <v/>
      </c>
    </row>
    <row r="94" spans="1:4">
      <c r="A94">
        <v>708</v>
      </c>
      <c r="C94">
        <v>708</v>
      </c>
      <c r="D94" t="str">
        <f t="shared" si="1"/>
        <v/>
      </c>
    </row>
    <row r="95" spans="1:4">
      <c r="A95">
        <v>709</v>
      </c>
      <c r="C95">
        <v>709</v>
      </c>
      <c r="D95" t="str">
        <f t="shared" si="1"/>
        <v/>
      </c>
    </row>
    <row r="96" spans="1:4">
      <c r="A96">
        <v>710</v>
      </c>
      <c r="C96">
        <v>710</v>
      </c>
      <c r="D96" t="str">
        <f t="shared" si="1"/>
        <v/>
      </c>
    </row>
    <row r="97" spans="1:4">
      <c r="A97">
        <v>711</v>
      </c>
      <c r="C97">
        <v>711</v>
      </c>
      <c r="D97" t="str">
        <f t="shared" si="1"/>
        <v/>
      </c>
    </row>
    <row r="98" spans="1:4">
      <c r="A98">
        <v>712</v>
      </c>
      <c r="C98">
        <v>712</v>
      </c>
      <c r="D98" t="str">
        <f t="shared" si="1"/>
        <v/>
      </c>
    </row>
    <row r="99" spans="1:4">
      <c r="A99">
        <v>713</v>
      </c>
      <c r="C99">
        <v>713</v>
      </c>
      <c r="D99" t="str">
        <f t="shared" si="1"/>
        <v/>
      </c>
    </row>
    <row r="100" spans="1:4">
      <c r="A100">
        <v>714</v>
      </c>
      <c r="C100">
        <v>714</v>
      </c>
      <c r="D100" t="str">
        <f t="shared" si="1"/>
        <v/>
      </c>
    </row>
    <row r="101" spans="1:4">
      <c r="A101">
        <v>715</v>
      </c>
      <c r="C101">
        <v>715</v>
      </c>
      <c r="D101" t="str">
        <f t="shared" si="1"/>
        <v/>
      </c>
    </row>
    <row r="102" spans="1:4">
      <c r="A102">
        <v>716</v>
      </c>
      <c r="C102">
        <v>716</v>
      </c>
      <c r="D102" t="str">
        <f t="shared" si="1"/>
        <v/>
      </c>
    </row>
    <row r="103" spans="1:4">
      <c r="A103">
        <v>717</v>
      </c>
      <c r="C103">
        <v>717</v>
      </c>
      <c r="D103" t="str">
        <f t="shared" si="1"/>
        <v/>
      </c>
    </row>
    <row r="104" spans="1:4">
      <c r="A104">
        <v>718</v>
      </c>
      <c r="C104">
        <v>718</v>
      </c>
      <c r="D104" t="str">
        <f t="shared" si="1"/>
        <v/>
      </c>
    </row>
    <row r="105" spans="1:4">
      <c r="A105">
        <v>719</v>
      </c>
      <c r="C105">
        <v>719</v>
      </c>
      <c r="D105" t="str">
        <f t="shared" si="1"/>
        <v/>
      </c>
    </row>
    <row r="106" spans="1:4">
      <c r="A106">
        <v>720</v>
      </c>
      <c r="C106">
        <v>720</v>
      </c>
      <c r="D106" t="str">
        <f t="shared" si="1"/>
        <v/>
      </c>
    </row>
    <row r="107" spans="1:4">
      <c r="A107">
        <v>721</v>
      </c>
      <c r="C107">
        <v>721</v>
      </c>
      <c r="D107" t="str">
        <f t="shared" si="1"/>
        <v/>
      </c>
    </row>
    <row r="108" spans="1:4">
      <c r="A108">
        <v>722</v>
      </c>
      <c r="C108">
        <v>722</v>
      </c>
      <c r="D108" t="str">
        <f t="shared" si="1"/>
        <v/>
      </c>
    </row>
    <row r="109" spans="1:4">
      <c r="A109">
        <v>723</v>
      </c>
      <c r="C109">
        <v>723</v>
      </c>
      <c r="D109" t="str">
        <f t="shared" si="1"/>
        <v/>
      </c>
    </row>
    <row r="110" spans="1:4">
      <c r="A110">
        <v>724</v>
      </c>
      <c r="C110">
        <v>724</v>
      </c>
      <c r="D110" t="str">
        <f t="shared" si="1"/>
        <v/>
      </c>
    </row>
    <row r="111" spans="1:4">
      <c r="A111">
        <v>725</v>
      </c>
      <c r="C111">
        <v>725</v>
      </c>
      <c r="D111" t="str">
        <f t="shared" si="1"/>
        <v/>
      </c>
    </row>
    <row r="112" spans="1:4">
      <c r="A112">
        <v>726</v>
      </c>
      <c r="C112">
        <v>726</v>
      </c>
      <c r="D112" t="str">
        <f t="shared" si="1"/>
        <v/>
      </c>
    </row>
    <row r="113" spans="1:4">
      <c r="A113">
        <v>727</v>
      </c>
      <c r="C113">
        <v>727</v>
      </c>
      <c r="D113" t="str">
        <f t="shared" si="1"/>
        <v/>
      </c>
    </row>
    <row r="114" spans="1:4">
      <c r="A114">
        <v>728</v>
      </c>
      <c r="C114">
        <v>728</v>
      </c>
      <c r="D114" t="str">
        <f t="shared" si="1"/>
        <v/>
      </c>
    </row>
    <row r="115" spans="1:4">
      <c r="A115">
        <v>729</v>
      </c>
      <c r="C115">
        <v>729</v>
      </c>
      <c r="D115" t="str">
        <f t="shared" si="1"/>
        <v/>
      </c>
    </row>
    <row r="116" spans="1:4">
      <c r="A116">
        <v>730</v>
      </c>
      <c r="C116">
        <v>730</v>
      </c>
      <c r="D116" t="str">
        <f t="shared" si="1"/>
        <v/>
      </c>
    </row>
    <row r="117" spans="1:4">
      <c r="A117">
        <v>731</v>
      </c>
      <c r="C117">
        <v>731</v>
      </c>
      <c r="D117" t="str">
        <f t="shared" si="1"/>
        <v/>
      </c>
    </row>
    <row r="118" spans="1:4">
      <c r="A118">
        <v>732</v>
      </c>
      <c r="C118">
        <v>732</v>
      </c>
      <c r="D118" t="str">
        <f t="shared" ref="D118:D181" si="2">IF(A118=C118,"",C118)</f>
        <v/>
      </c>
    </row>
    <row r="119" spans="1:4">
      <c r="A119">
        <v>733</v>
      </c>
      <c r="C119">
        <v>733</v>
      </c>
      <c r="D119" t="str">
        <f t="shared" si="2"/>
        <v/>
      </c>
    </row>
    <row r="120" spans="1:4">
      <c r="A120">
        <v>734</v>
      </c>
      <c r="C120">
        <v>734</v>
      </c>
      <c r="D120" t="str">
        <f t="shared" si="2"/>
        <v/>
      </c>
    </row>
    <row r="121" spans="1:4">
      <c r="A121">
        <v>735</v>
      </c>
      <c r="C121">
        <v>735</v>
      </c>
      <c r="D121" t="str">
        <f t="shared" si="2"/>
        <v/>
      </c>
    </row>
    <row r="122" spans="1:4">
      <c r="A122">
        <v>736</v>
      </c>
      <c r="C122">
        <v>736</v>
      </c>
      <c r="D122" t="str">
        <f t="shared" si="2"/>
        <v/>
      </c>
    </row>
    <row r="123" spans="1:4">
      <c r="A123">
        <v>737</v>
      </c>
      <c r="C123">
        <v>737</v>
      </c>
      <c r="D123" t="str">
        <f t="shared" si="2"/>
        <v/>
      </c>
    </row>
    <row r="124" spans="1:4">
      <c r="A124">
        <v>738</v>
      </c>
      <c r="C124">
        <v>738</v>
      </c>
      <c r="D124" t="str">
        <f t="shared" si="2"/>
        <v/>
      </c>
    </row>
    <row r="125" spans="1:4">
      <c r="A125">
        <v>739</v>
      </c>
      <c r="C125">
        <v>739</v>
      </c>
      <c r="D125" t="str">
        <f t="shared" si="2"/>
        <v/>
      </c>
    </row>
    <row r="126" spans="1:4">
      <c r="A126">
        <v>740</v>
      </c>
      <c r="C126">
        <v>740</v>
      </c>
      <c r="D126" t="str">
        <f t="shared" si="2"/>
        <v/>
      </c>
    </row>
    <row r="127" spans="1:4">
      <c r="A127">
        <v>741</v>
      </c>
      <c r="C127">
        <v>741</v>
      </c>
      <c r="D127" t="str">
        <f t="shared" si="2"/>
        <v/>
      </c>
    </row>
    <row r="128" spans="1:4">
      <c r="A128">
        <v>742</v>
      </c>
      <c r="C128">
        <v>742</v>
      </c>
      <c r="D128" t="str">
        <f t="shared" si="2"/>
        <v/>
      </c>
    </row>
    <row r="129" spans="1:4">
      <c r="A129">
        <v>743</v>
      </c>
      <c r="C129">
        <v>743</v>
      </c>
      <c r="D129" t="str">
        <f t="shared" si="2"/>
        <v/>
      </c>
    </row>
    <row r="130" spans="1:4">
      <c r="A130">
        <v>744</v>
      </c>
      <c r="C130">
        <v>744</v>
      </c>
      <c r="D130" t="str">
        <f t="shared" si="2"/>
        <v/>
      </c>
    </row>
    <row r="131" spans="1:4">
      <c r="A131">
        <v>745</v>
      </c>
      <c r="C131">
        <v>745</v>
      </c>
      <c r="D131" t="str">
        <f t="shared" si="2"/>
        <v/>
      </c>
    </row>
    <row r="132" spans="1:4">
      <c r="A132">
        <v>746</v>
      </c>
      <c r="C132">
        <v>746</v>
      </c>
      <c r="D132" t="str">
        <f t="shared" si="2"/>
        <v/>
      </c>
    </row>
    <row r="133" spans="1:4">
      <c r="A133">
        <v>747</v>
      </c>
      <c r="C133">
        <v>747</v>
      </c>
      <c r="D133" t="str">
        <f t="shared" si="2"/>
        <v/>
      </c>
    </row>
    <row r="134" spans="1:4">
      <c r="A134">
        <v>748</v>
      </c>
      <c r="C134">
        <v>748</v>
      </c>
      <c r="D134" t="str">
        <f t="shared" si="2"/>
        <v/>
      </c>
    </row>
    <row r="135" spans="1:4">
      <c r="A135">
        <v>749</v>
      </c>
      <c r="C135">
        <v>749</v>
      </c>
      <c r="D135" t="str">
        <f t="shared" si="2"/>
        <v/>
      </c>
    </row>
    <row r="136" spans="1:4">
      <c r="A136">
        <v>750</v>
      </c>
      <c r="C136">
        <v>750</v>
      </c>
      <c r="D136" t="str">
        <f t="shared" si="2"/>
        <v/>
      </c>
    </row>
    <row r="137" spans="1:4">
      <c r="A137">
        <v>751</v>
      </c>
      <c r="C137">
        <v>751</v>
      </c>
      <c r="D137" t="str">
        <f t="shared" si="2"/>
        <v/>
      </c>
    </row>
    <row r="138" spans="1:4">
      <c r="A138">
        <v>752</v>
      </c>
      <c r="C138">
        <v>752</v>
      </c>
      <c r="D138" t="str">
        <f t="shared" si="2"/>
        <v/>
      </c>
    </row>
    <row r="139" spans="1:4">
      <c r="A139">
        <v>753</v>
      </c>
      <c r="C139">
        <v>753</v>
      </c>
      <c r="D139" t="str">
        <f t="shared" si="2"/>
        <v/>
      </c>
    </row>
    <row r="140" spans="1:4">
      <c r="A140">
        <v>754</v>
      </c>
      <c r="C140">
        <v>754</v>
      </c>
      <c r="D140" t="str">
        <f t="shared" si="2"/>
        <v/>
      </c>
    </row>
    <row r="141" spans="1:4">
      <c r="A141">
        <v>755</v>
      </c>
      <c r="C141">
        <v>755</v>
      </c>
      <c r="D141" t="str">
        <f t="shared" si="2"/>
        <v/>
      </c>
    </row>
    <row r="142" spans="1:4">
      <c r="A142">
        <v>756</v>
      </c>
      <c r="C142">
        <v>756</v>
      </c>
      <c r="D142" t="str">
        <f t="shared" si="2"/>
        <v/>
      </c>
    </row>
    <row r="143" spans="1:4">
      <c r="A143">
        <v>757</v>
      </c>
      <c r="C143">
        <v>757</v>
      </c>
      <c r="D143" t="str">
        <f t="shared" si="2"/>
        <v/>
      </c>
    </row>
    <row r="144" spans="1:4">
      <c r="A144">
        <v>758</v>
      </c>
      <c r="C144">
        <v>758</v>
      </c>
      <c r="D144" t="str">
        <f t="shared" si="2"/>
        <v/>
      </c>
    </row>
    <row r="145" spans="1:4">
      <c r="A145">
        <v>759</v>
      </c>
      <c r="C145">
        <v>759</v>
      </c>
      <c r="D145" t="str">
        <f t="shared" si="2"/>
        <v/>
      </c>
    </row>
    <row r="146" spans="1:4">
      <c r="A146">
        <v>760</v>
      </c>
      <c r="C146">
        <v>760</v>
      </c>
      <c r="D146" t="str">
        <f t="shared" si="2"/>
        <v/>
      </c>
    </row>
    <row r="147" spans="1:4">
      <c r="A147">
        <v>761</v>
      </c>
      <c r="C147">
        <v>761</v>
      </c>
      <c r="D147" t="str">
        <f t="shared" si="2"/>
        <v/>
      </c>
    </row>
    <row r="148" spans="1:4">
      <c r="A148">
        <v>762</v>
      </c>
      <c r="C148">
        <v>762</v>
      </c>
      <c r="D148" t="str">
        <f t="shared" si="2"/>
        <v/>
      </c>
    </row>
    <row r="149" spans="1:4">
      <c r="A149">
        <v>763</v>
      </c>
      <c r="C149">
        <v>763</v>
      </c>
      <c r="D149" t="str">
        <f t="shared" si="2"/>
        <v/>
      </c>
    </row>
    <row r="150" spans="1:4">
      <c r="A150">
        <v>764</v>
      </c>
      <c r="C150">
        <v>764</v>
      </c>
      <c r="D150" t="str">
        <f t="shared" si="2"/>
        <v/>
      </c>
    </row>
    <row r="151" spans="1:4">
      <c r="A151">
        <v>765</v>
      </c>
      <c r="C151">
        <v>765</v>
      </c>
      <c r="D151" t="str">
        <f t="shared" si="2"/>
        <v/>
      </c>
    </row>
    <row r="152" spans="1:4">
      <c r="A152">
        <v>766</v>
      </c>
      <c r="C152">
        <v>766</v>
      </c>
      <c r="D152" t="str">
        <f t="shared" si="2"/>
        <v/>
      </c>
    </row>
    <row r="153" spans="1:4">
      <c r="A153">
        <v>767</v>
      </c>
      <c r="C153">
        <v>767</v>
      </c>
      <c r="D153" t="str">
        <f t="shared" si="2"/>
        <v/>
      </c>
    </row>
    <row r="154" spans="1:4">
      <c r="A154">
        <v>768</v>
      </c>
      <c r="C154">
        <v>768</v>
      </c>
      <c r="D154" t="str">
        <f t="shared" si="2"/>
        <v/>
      </c>
    </row>
    <row r="155" spans="1:4">
      <c r="A155">
        <v>769</v>
      </c>
      <c r="C155">
        <v>769</v>
      </c>
      <c r="D155" t="str">
        <f t="shared" si="2"/>
        <v/>
      </c>
    </row>
    <row r="156" spans="1:4">
      <c r="A156">
        <v>770</v>
      </c>
      <c r="C156">
        <v>770</v>
      </c>
      <c r="D156" t="str">
        <f t="shared" si="2"/>
        <v/>
      </c>
    </row>
    <row r="157" spans="1:4">
      <c r="A157">
        <v>771</v>
      </c>
      <c r="C157">
        <v>771</v>
      </c>
      <c r="D157" t="str">
        <f t="shared" si="2"/>
        <v/>
      </c>
    </row>
    <row r="158" spans="1:4">
      <c r="A158">
        <v>772</v>
      </c>
      <c r="C158">
        <v>772</v>
      </c>
      <c r="D158" t="str">
        <f t="shared" si="2"/>
        <v/>
      </c>
    </row>
    <row r="159" spans="1:4">
      <c r="A159">
        <v>773</v>
      </c>
      <c r="C159">
        <v>773</v>
      </c>
      <c r="D159" t="str">
        <f t="shared" si="2"/>
        <v/>
      </c>
    </row>
    <row r="160" spans="1:4">
      <c r="A160">
        <v>774</v>
      </c>
      <c r="C160">
        <v>774</v>
      </c>
      <c r="D160" t="str">
        <f t="shared" si="2"/>
        <v/>
      </c>
    </row>
    <row r="161" spans="1:4">
      <c r="A161">
        <v>775</v>
      </c>
      <c r="C161">
        <v>775</v>
      </c>
      <c r="D161" t="str">
        <f t="shared" si="2"/>
        <v/>
      </c>
    </row>
    <row r="162" spans="1:4">
      <c r="A162">
        <v>776</v>
      </c>
      <c r="C162">
        <v>776</v>
      </c>
      <c r="D162" t="str">
        <f t="shared" si="2"/>
        <v/>
      </c>
    </row>
    <row r="163" spans="1:4">
      <c r="A163">
        <v>777</v>
      </c>
      <c r="C163">
        <v>777</v>
      </c>
      <c r="D163" t="str">
        <f t="shared" si="2"/>
        <v/>
      </c>
    </row>
    <row r="164" spans="1:4">
      <c r="A164">
        <v>778</v>
      </c>
      <c r="C164">
        <v>778</v>
      </c>
      <c r="D164" t="str">
        <f t="shared" si="2"/>
        <v/>
      </c>
    </row>
    <row r="165" spans="1:4">
      <c r="A165">
        <v>779</v>
      </c>
      <c r="C165">
        <v>779</v>
      </c>
      <c r="D165" t="str">
        <f t="shared" si="2"/>
        <v/>
      </c>
    </row>
    <row r="166" spans="1:4">
      <c r="A166">
        <v>780</v>
      </c>
      <c r="C166">
        <v>780</v>
      </c>
      <c r="D166" t="str">
        <f t="shared" si="2"/>
        <v/>
      </c>
    </row>
    <row r="167" spans="1:4">
      <c r="A167">
        <v>781</v>
      </c>
      <c r="C167">
        <v>781</v>
      </c>
      <c r="D167" t="str">
        <f t="shared" si="2"/>
        <v/>
      </c>
    </row>
    <row r="168" spans="1:4">
      <c r="A168">
        <v>782</v>
      </c>
      <c r="C168">
        <v>782</v>
      </c>
      <c r="D168" t="str">
        <f t="shared" si="2"/>
        <v/>
      </c>
    </row>
    <row r="169" spans="1:4">
      <c r="C169">
        <v>783</v>
      </c>
      <c r="D169">
        <f t="shared" si="2"/>
        <v>783</v>
      </c>
    </row>
    <row r="170" spans="1:4">
      <c r="C170">
        <v>784</v>
      </c>
      <c r="D170">
        <f t="shared" si="2"/>
        <v>784</v>
      </c>
    </row>
    <row r="171" spans="1:4">
      <c r="C171">
        <v>785</v>
      </c>
      <c r="D171">
        <f t="shared" si="2"/>
        <v>785</v>
      </c>
    </row>
    <row r="172" spans="1:4">
      <c r="C172">
        <v>786</v>
      </c>
      <c r="D172">
        <f t="shared" si="2"/>
        <v>786</v>
      </c>
    </row>
    <row r="173" spans="1:4">
      <c r="C173">
        <v>787</v>
      </c>
      <c r="D173">
        <f t="shared" si="2"/>
        <v>787</v>
      </c>
    </row>
    <row r="174" spans="1:4">
      <c r="C174">
        <v>788</v>
      </c>
      <c r="D174">
        <f t="shared" si="2"/>
        <v>788</v>
      </c>
    </row>
    <row r="175" spans="1:4">
      <c r="A175">
        <v>789</v>
      </c>
      <c r="C175">
        <v>789</v>
      </c>
      <c r="D175" t="str">
        <f t="shared" si="2"/>
        <v/>
      </c>
    </row>
    <row r="176" spans="1:4">
      <c r="A176">
        <v>790</v>
      </c>
      <c r="C176">
        <v>790</v>
      </c>
      <c r="D176" t="str">
        <f t="shared" si="2"/>
        <v/>
      </c>
    </row>
    <row r="177" spans="1:4">
      <c r="A177">
        <v>791</v>
      </c>
      <c r="C177">
        <v>791</v>
      </c>
      <c r="D177" t="str">
        <f t="shared" si="2"/>
        <v/>
      </c>
    </row>
    <row r="178" spans="1:4">
      <c r="A178">
        <v>792</v>
      </c>
      <c r="C178">
        <v>792</v>
      </c>
      <c r="D178" t="str">
        <f t="shared" si="2"/>
        <v/>
      </c>
    </row>
    <row r="179" spans="1:4">
      <c r="C179">
        <v>793</v>
      </c>
      <c r="D179">
        <f t="shared" si="2"/>
        <v>793</v>
      </c>
    </row>
    <row r="180" spans="1:4">
      <c r="C180">
        <v>794</v>
      </c>
      <c r="D180">
        <f t="shared" si="2"/>
        <v>794</v>
      </c>
    </row>
    <row r="181" spans="1:4">
      <c r="C181">
        <v>795</v>
      </c>
      <c r="D181">
        <f t="shared" si="2"/>
        <v>795</v>
      </c>
    </row>
    <row r="182" spans="1:4">
      <c r="C182">
        <v>796</v>
      </c>
      <c r="D182">
        <f t="shared" ref="D182:D245" si="3">IF(A182=C182,"",C182)</f>
        <v>796</v>
      </c>
    </row>
    <row r="183" spans="1:4">
      <c r="C183">
        <v>797</v>
      </c>
      <c r="D183">
        <f t="shared" si="3"/>
        <v>797</v>
      </c>
    </row>
    <row r="184" spans="1:4">
      <c r="C184">
        <v>798</v>
      </c>
      <c r="D184">
        <f t="shared" si="3"/>
        <v>798</v>
      </c>
    </row>
    <row r="185" spans="1:4">
      <c r="C185">
        <v>799</v>
      </c>
      <c r="D185">
        <f t="shared" si="3"/>
        <v>799</v>
      </c>
    </row>
    <row r="186" spans="1:4">
      <c r="A186">
        <v>800</v>
      </c>
      <c r="C186">
        <v>800</v>
      </c>
      <c r="D186" t="str">
        <f t="shared" si="3"/>
        <v/>
      </c>
    </row>
    <row r="187" spans="1:4">
      <c r="A187">
        <v>801</v>
      </c>
      <c r="C187">
        <v>801</v>
      </c>
      <c r="D187" t="str">
        <f t="shared" si="3"/>
        <v/>
      </c>
    </row>
    <row r="188" spans="1:4">
      <c r="A188">
        <v>802</v>
      </c>
      <c r="C188">
        <v>802</v>
      </c>
      <c r="D188" t="str">
        <f t="shared" si="3"/>
        <v/>
      </c>
    </row>
    <row r="189" spans="1:4">
      <c r="A189">
        <v>803</v>
      </c>
      <c r="C189">
        <v>803</v>
      </c>
      <c r="D189" t="str">
        <f t="shared" si="3"/>
        <v/>
      </c>
    </row>
    <row r="190" spans="1:4">
      <c r="A190">
        <v>804</v>
      </c>
      <c r="C190">
        <v>804</v>
      </c>
      <c r="D190" t="str">
        <f t="shared" si="3"/>
        <v/>
      </c>
    </row>
    <row r="191" spans="1:4">
      <c r="A191">
        <v>805</v>
      </c>
      <c r="C191">
        <v>805</v>
      </c>
      <c r="D191" t="str">
        <f t="shared" si="3"/>
        <v/>
      </c>
    </row>
    <row r="192" spans="1:4">
      <c r="A192">
        <v>806</v>
      </c>
      <c r="C192">
        <v>806</v>
      </c>
      <c r="D192" t="str">
        <f t="shared" si="3"/>
        <v/>
      </c>
    </row>
    <row r="193" spans="1:4">
      <c r="A193">
        <v>807</v>
      </c>
      <c r="C193">
        <v>807</v>
      </c>
      <c r="D193" t="str">
        <f t="shared" si="3"/>
        <v/>
      </c>
    </row>
    <row r="194" spans="1:4">
      <c r="A194">
        <v>808</v>
      </c>
      <c r="C194">
        <v>808</v>
      </c>
      <c r="D194" t="str">
        <f t="shared" si="3"/>
        <v/>
      </c>
    </row>
    <row r="195" spans="1:4">
      <c r="A195">
        <v>809</v>
      </c>
      <c r="C195">
        <v>809</v>
      </c>
      <c r="D195" t="str">
        <f t="shared" si="3"/>
        <v/>
      </c>
    </row>
    <row r="196" spans="1:4">
      <c r="A196">
        <v>810</v>
      </c>
      <c r="C196">
        <v>810</v>
      </c>
      <c r="D196" t="str">
        <f t="shared" si="3"/>
        <v/>
      </c>
    </row>
    <row r="197" spans="1:4">
      <c r="A197">
        <v>811</v>
      </c>
      <c r="C197">
        <v>811</v>
      </c>
      <c r="D197" t="str">
        <f t="shared" si="3"/>
        <v/>
      </c>
    </row>
    <row r="198" spans="1:4">
      <c r="A198">
        <v>812</v>
      </c>
      <c r="C198">
        <v>812</v>
      </c>
      <c r="D198" t="str">
        <f t="shared" si="3"/>
        <v/>
      </c>
    </row>
    <row r="199" spans="1:4">
      <c r="A199">
        <v>813</v>
      </c>
      <c r="C199">
        <v>813</v>
      </c>
      <c r="D199" t="str">
        <f t="shared" si="3"/>
        <v/>
      </c>
    </row>
    <row r="200" spans="1:4">
      <c r="A200">
        <v>814</v>
      </c>
      <c r="C200">
        <v>814</v>
      </c>
      <c r="D200" t="str">
        <f t="shared" si="3"/>
        <v/>
      </c>
    </row>
    <row r="201" spans="1:4">
      <c r="A201">
        <v>815</v>
      </c>
      <c r="C201">
        <v>815</v>
      </c>
      <c r="D201" t="str">
        <f t="shared" si="3"/>
        <v/>
      </c>
    </row>
    <row r="202" spans="1:4">
      <c r="A202">
        <v>816</v>
      </c>
      <c r="C202">
        <v>816</v>
      </c>
      <c r="D202" t="str">
        <f t="shared" si="3"/>
        <v/>
      </c>
    </row>
    <row r="203" spans="1:4">
      <c r="A203">
        <v>817</v>
      </c>
      <c r="C203">
        <v>817</v>
      </c>
      <c r="D203" t="str">
        <f t="shared" si="3"/>
        <v/>
      </c>
    </row>
    <row r="204" spans="1:4">
      <c r="A204">
        <v>818</v>
      </c>
      <c r="C204">
        <v>818</v>
      </c>
      <c r="D204" t="str">
        <f t="shared" si="3"/>
        <v/>
      </c>
    </row>
    <row r="205" spans="1:4">
      <c r="A205">
        <v>819</v>
      </c>
      <c r="C205">
        <v>819</v>
      </c>
      <c r="D205" t="str">
        <f t="shared" si="3"/>
        <v/>
      </c>
    </row>
    <row r="206" spans="1:4">
      <c r="A206">
        <v>820</v>
      </c>
      <c r="C206">
        <v>820</v>
      </c>
      <c r="D206" t="str">
        <f t="shared" si="3"/>
        <v/>
      </c>
    </row>
    <row r="207" spans="1:4">
      <c r="A207">
        <v>821</v>
      </c>
      <c r="C207">
        <v>821</v>
      </c>
      <c r="D207" t="str">
        <f t="shared" si="3"/>
        <v/>
      </c>
    </row>
    <row r="208" spans="1:4">
      <c r="A208">
        <v>822</v>
      </c>
      <c r="C208">
        <v>822</v>
      </c>
      <c r="D208" t="str">
        <f t="shared" si="3"/>
        <v/>
      </c>
    </row>
    <row r="209" spans="1:4">
      <c r="A209">
        <v>823</v>
      </c>
      <c r="C209">
        <v>823</v>
      </c>
      <c r="D209" t="str">
        <f t="shared" si="3"/>
        <v/>
      </c>
    </row>
    <row r="210" spans="1:4">
      <c r="A210">
        <v>824</v>
      </c>
      <c r="C210">
        <v>824</v>
      </c>
      <c r="D210" t="str">
        <f t="shared" si="3"/>
        <v/>
      </c>
    </row>
    <row r="211" spans="1:4">
      <c r="A211">
        <v>825</v>
      </c>
      <c r="C211">
        <v>825</v>
      </c>
      <c r="D211" t="str">
        <f t="shared" si="3"/>
        <v/>
      </c>
    </row>
    <row r="212" spans="1:4">
      <c r="A212">
        <v>826</v>
      </c>
      <c r="C212">
        <v>826</v>
      </c>
      <c r="D212" t="str">
        <f t="shared" si="3"/>
        <v/>
      </c>
    </row>
    <row r="213" spans="1:4">
      <c r="A213">
        <v>827</v>
      </c>
      <c r="C213">
        <v>827</v>
      </c>
      <c r="D213" t="str">
        <f t="shared" si="3"/>
        <v/>
      </c>
    </row>
    <row r="214" spans="1:4">
      <c r="A214">
        <v>828</v>
      </c>
      <c r="C214">
        <v>828</v>
      </c>
      <c r="D214" t="str">
        <f t="shared" si="3"/>
        <v/>
      </c>
    </row>
    <row r="215" spans="1:4">
      <c r="C215">
        <v>829</v>
      </c>
      <c r="D215">
        <f t="shared" si="3"/>
        <v>829</v>
      </c>
    </row>
    <row r="216" spans="1:4">
      <c r="C216">
        <v>830</v>
      </c>
      <c r="D216">
        <f t="shared" si="3"/>
        <v>830</v>
      </c>
    </row>
    <row r="217" spans="1:4">
      <c r="C217">
        <v>831</v>
      </c>
      <c r="D217">
        <f t="shared" si="3"/>
        <v>831</v>
      </c>
    </row>
    <row r="218" spans="1:4">
      <c r="C218">
        <v>832</v>
      </c>
      <c r="D218">
        <f t="shared" si="3"/>
        <v>832</v>
      </c>
    </row>
    <row r="219" spans="1:4">
      <c r="C219">
        <v>833</v>
      </c>
      <c r="D219">
        <f t="shared" si="3"/>
        <v>833</v>
      </c>
    </row>
    <row r="220" spans="1:4">
      <c r="C220">
        <v>834</v>
      </c>
      <c r="D220">
        <f t="shared" si="3"/>
        <v>834</v>
      </c>
    </row>
    <row r="221" spans="1:4">
      <c r="C221">
        <v>835</v>
      </c>
      <c r="D221">
        <f t="shared" si="3"/>
        <v>835</v>
      </c>
    </row>
    <row r="222" spans="1:4">
      <c r="C222">
        <v>836</v>
      </c>
      <c r="D222">
        <f t="shared" si="3"/>
        <v>836</v>
      </c>
    </row>
    <row r="223" spans="1:4">
      <c r="C223">
        <v>837</v>
      </c>
      <c r="D223">
        <f t="shared" si="3"/>
        <v>837</v>
      </c>
    </row>
    <row r="224" spans="1:4">
      <c r="C224">
        <v>838</v>
      </c>
      <c r="D224">
        <f t="shared" si="3"/>
        <v>838</v>
      </c>
    </row>
    <row r="225" spans="1:4">
      <c r="C225">
        <v>839</v>
      </c>
      <c r="D225">
        <f t="shared" si="3"/>
        <v>839</v>
      </c>
    </row>
    <row r="226" spans="1:4">
      <c r="C226">
        <v>840</v>
      </c>
      <c r="D226">
        <f t="shared" si="3"/>
        <v>840</v>
      </c>
    </row>
    <row r="227" spans="1:4">
      <c r="C227">
        <v>841</v>
      </c>
      <c r="D227">
        <f t="shared" si="3"/>
        <v>841</v>
      </c>
    </row>
    <row r="228" spans="1:4">
      <c r="C228">
        <v>842</v>
      </c>
      <c r="D228">
        <f t="shared" si="3"/>
        <v>842</v>
      </c>
    </row>
    <row r="229" spans="1:4">
      <c r="C229">
        <v>843</v>
      </c>
      <c r="D229">
        <f t="shared" si="3"/>
        <v>843</v>
      </c>
    </row>
    <row r="230" spans="1:4">
      <c r="C230">
        <v>844</v>
      </c>
      <c r="D230">
        <f t="shared" si="3"/>
        <v>844</v>
      </c>
    </row>
    <row r="231" spans="1:4">
      <c r="C231">
        <v>845</v>
      </c>
      <c r="D231">
        <f t="shared" si="3"/>
        <v>845</v>
      </c>
    </row>
    <row r="232" spans="1:4">
      <c r="C232">
        <v>846</v>
      </c>
      <c r="D232">
        <f t="shared" si="3"/>
        <v>846</v>
      </c>
    </row>
    <row r="233" spans="1:4">
      <c r="C233">
        <v>847</v>
      </c>
      <c r="D233">
        <f t="shared" si="3"/>
        <v>847</v>
      </c>
    </row>
    <row r="234" spans="1:4">
      <c r="C234">
        <v>848</v>
      </c>
      <c r="D234">
        <f t="shared" si="3"/>
        <v>848</v>
      </c>
    </row>
    <row r="235" spans="1:4">
      <c r="A235">
        <v>849</v>
      </c>
      <c r="C235">
        <v>849</v>
      </c>
      <c r="D235" t="str">
        <f t="shared" si="3"/>
        <v/>
      </c>
    </row>
    <row r="236" spans="1:4">
      <c r="A236">
        <v>850</v>
      </c>
      <c r="C236">
        <v>850</v>
      </c>
      <c r="D236" t="str">
        <f t="shared" si="3"/>
        <v/>
      </c>
    </row>
    <row r="237" spans="1:4">
      <c r="A237">
        <v>851</v>
      </c>
      <c r="C237">
        <v>851</v>
      </c>
      <c r="D237" t="str">
        <f t="shared" si="3"/>
        <v/>
      </c>
    </row>
    <row r="238" spans="1:4">
      <c r="A238">
        <v>852</v>
      </c>
      <c r="C238">
        <v>852</v>
      </c>
      <c r="D238" t="str">
        <f t="shared" si="3"/>
        <v/>
      </c>
    </row>
    <row r="239" spans="1:4">
      <c r="A239">
        <v>853</v>
      </c>
      <c r="C239">
        <v>853</v>
      </c>
      <c r="D239" t="str">
        <f t="shared" si="3"/>
        <v/>
      </c>
    </row>
    <row r="240" spans="1:4">
      <c r="A240">
        <v>854</v>
      </c>
      <c r="C240">
        <v>854</v>
      </c>
      <c r="D240" t="str">
        <f t="shared" si="3"/>
        <v/>
      </c>
    </row>
    <row r="241" spans="1:4">
      <c r="A241">
        <v>855</v>
      </c>
      <c r="C241">
        <v>855</v>
      </c>
      <c r="D241" t="str">
        <f t="shared" si="3"/>
        <v/>
      </c>
    </row>
    <row r="242" spans="1:4">
      <c r="A242">
        <v>856</v>
      </c>
      <c r="C242">
        <v>856</v>
      </c>
      <c r="D242" t="str">
        <f t="shared" si="3"/>
        <v/>
      </c>
    </row>
    <row r="243" spans="1:4">
      <c r="A243">
        <v>857</v>
      </c>
      <c r="C243">
        <v>857</v>
      </c>
      <c r="D243" t="str">
        <f t="shared" si="3"/>
        <v/>
      </c>
    </row>
    <row r="244" spans="1:4">
      <c r="A244">
        <v>858</v>
      </c>
      <c r="C244">
        <v>858</v>
      </c>
      <c r="D244" t="str">
        <f t="shared" si="3"/>
        <v/>
      </c>
    </row>
    <row r="245" spans="1:4">
      <c r="A245">
        <v>859</v>
      </c>
      <c r="C245">
        <v>859</v>
      </c>
      <c r="D245" t="str">
        <f t="shared" si="3"/>
        <v/>
      </c>
    </row>
    <row r="246" spans="1:4">
      <c r="A246">
        <v>860</v>
      </c>
      <c r="C246">
        <v>860</v>
      </c>
      <c r="D246" t="str">
        <f t="shared" ref="D246:D309" si="4">IF(A246=C246,"",C246)</f>
        <v/>
      </c>
    </row>
    <row r="247" spans="1:4">
      <c r="A247">
        <v>861</v>
      </c>
      <c r="C247">
        <v>861</v>
      </c>
      <c r="D247" t="str">
        <f t="shared" si="4"/>
        <v/>
      </c>
    </row>
    <row r="248" spans="1:4">
      <c r="A248">
        <v>862</v>
      </c>
      <c r="C248">
        <v>862</v>
      </c>
      <c r="D248" t="str">
        <f t="shared" si="4"/>
        <v/>
      </c>
    </row>
    <row r="249" spans="1:4">
      <c r="A249">
        <v>863</v>
      </c>
      <c r="C249">
        <v>863</v>
      </c>
      <c r="D249" t="str">
        <f t="shared" si="4"/>
        <v/>
      </c>
    </row>
    <row r="250" spans="1:4">
      <c r="A250">
        <v>864</v>
      </c>
      <c r="C250">
        <v>864</v>
      </c>
      <c r="D250" t="str">
        <f t="shared" si="4"/>
        <v/>
      </c>
    </row>
    <row r="251" spans="1:4">
      <c r="A251">
        <v>865</v>
      </c>
      <c r="C251">
        <v>865</v>
      </c>
      <c r="D251" t="str">
        <f t="shared" si="4"/>
        <v/>
      </c>
    </row>
    <row r="252" spans="1:4">
      <c r="A252">
        <v>866</v>
      </c>
      <c r="C252">
        <v>866</v>
      </c>
      <c r="D252" t="str">
        <f t="shared" si="4"/>
        <v/>
      </c>
    </row>
    <row r="253" spans="1:4">
      <c r="A253">
        <v>867</v>
      </c>
      <c r="C253">
        <v>867</v>
      </c>
      <c r="D253" t="str">
        <f t="shared" si="4"/>
        <v/>
      </c>
    </row>
    <row r="254" spans="1:4">
      <c r="A254">
        <v>868</v>
      </c>
      <c r="C254">
        <v>868</v>
      </c>
      <c r="D254" t="str">
        <f t="shared" si="4"/>
        <v/>
      </c>
    </row>
    <row r="255" spans="1:4">
      <c r="A255">
        <v>869</v>
      </c>
      <c r="C255">
        <v>869</v>
      </c>
      <c r="D255" t="str">
        <f t="shared" si="4"/>
        <v/>
      </c>
    </row>
    <row r="256" spans="1:4">
      <c r="A256">
        <v>870</v>
      </c>
      <c r="C256">
        <v>870</v>
      </c>
      <c r="D256" t="str">
        <f t="shared" si="4"/>
        <v/>
      </c>
    </row>
    <row r="257" spans="1:4">
      <c r="A257">
        <v>871</v>
      </c>
      <c r="C257">
        <v>871</v>
      </c>
      <c r="D257" t="str">
        <f t="shared" si="4"/>
        <v/>
      </c>
    </row>
    <row r="258" spans="1:4">
      <c r="A258">
        <v>872</v>
      </c>
      <c r="C258">
        <v>872</v>
      </c>
      <c r="D258" t="str">
        <f t="shared" si="4"/>
        <v/>
      </c>
    </row>
    <row r="259" spans="1:4">
      <c r="A259">
        <v>873</v>
      </c>
      <c r="C259">
        <v>873</v>
      </c>
      <c r="D259" t="str">
        <f t="shared" si="4"/>
        <v/>
      </c>
    </row>
    <row r="260" spans="1:4">
      <c r="A260">
        <v>874</v>
      </c>
      <c r="C260">
        <v>874</v>
      </c>
      <c r="D260" t="str">
        <f t="shared" si="4"/>
        <v/>
      </c>
    </row>
    <row r="261" spans="1:4">
      <c r="A261">
        <v>875</v>
      </c>
      <c r="C261">
        <v>875</v>
      </c>
      <c r="D261" t="str">
        <f t="shared" si="4"/>
        <v/>
      </c>
    </row>
    <row r="262" spans="1:4">
      <c r="A262">
        <v>876</v>
      </c>
      <c r="C262">
        <v>876</v>
      </c>
      <c r="D262" t="str">
        <f t="shared" si="4"/>
        <v/>
      </c>
    </row>
    <row r="263" spans="1:4">
      <c r="A263">
        <v>877</v>
      </c>
      <c r="C263">
        <v>877</v>
      </c>
      <c r="D263" t="str">
        <f t="shared" si="4"/>
        <v/>
      </c>
    </row>
    <row r="264" spans="1:4">
      <c r="A264">
        <v>878</v>
      </c>
      <c r="C264">
        <v>878</v>
      </c>
      <c r="D264" t="str">
        <f t="shared" si="4"/>
        <v/>
      </c>
    </row>
    <row r="265" spans="1:4">
      <c r="A265">
        <v>879</v>
      </c>
      <c r="C265">
        <v>879</v>
      </c>
      <c r="D265" t="str">
        <f t="shared" si="4"/>
        <v/>
      </c>
    </row>
    <row r="266" spans="1:4">
      <c r="A266">
        <v>880</v>
      </c>
      <c r="C266">
        <v>880</v>
      </c>
      <c r="D266" t="str">
        <f t="shared" si="4"/>
        <v/>
      </c>
    </row>
    <row r="267" spans="1:4">
      <c r="A267">
        <v>881</v>
      </c>
      <c r="C267">
        <v>881</v>
      </c>
      <c r="D267" t="str">
        <f t="shared" si="4"/>
        <v/>
      </c>
    </row>
    <row r="268" spans="1:4">
      <c r="A268">
        <v>882</v>
      </c>
      <c r="C268">
        <v>882</v>
      </c>
      <c r="D268" t="str">
        <f t="shared" si="4"/>
        <v/>
      </c>
    </row>
    <row r="269" spans="1:4">
      <c r="A269">
        <v>883</v>
      </c>
      <c r="C269">
        <v>883</v>
      </c>
      <c r="D269" t="str">
        <f t="shared" si="4"/>
        <v/>
      </c>
    </row>
    <row r="270" spans="1:4">
      <c r="A270">
        <v>884</v>
      </c>
      <c r="C270">
        <v>884</v>
      </c>
      <c r="D270" t="str">
        <f t="shared" si="4"/>
        <v/>
      </c>
    </row>
    <row r="271" spans="1:4">
      <c r="A271">
        <v>885</v>
      </c>
      <c r="C271">
        <v>885</v>
      </c>
      <c r="D271" t="str">
        <f t="shared" si="4"/>
        <v/>
      </c>
    </row>
    <row r="272" spans="1:4">
      <c r="A272">
        <v>886</v>
      </c>
      <c r="C272">
        <v>886</v>
      </c>
      <c r="D272" t="str">
        <f t="shared" si="4"/>
        <v/>
      </c>
    </row>
    <row r="273" spans="1:4">
      <c r="A273">
        <v>887</v>
      </c>
      <c r="C273">
        <v>887</v>
      </c>
      <c r="D273" t="str">
        <f t="shared" si="4"/>
        <v/>
      </c>
    </row>
    <row r="274" spans="1:4">
      <c r="A274">
        <v>888</v>
      </c>
      <c r="C274">
        <v>888</v>
      </c>
      <c r="D274" t="str">
        <f t="shared" si="4"/>
        <v/>
      </c>
    </row>
    <row r="275" spans="1:4">
      <c r="A275">
        <v>889</v>
      </c>
      <c r="C275">
        <v>889</v>
      </c>
      <c r="D275" t="str">
        <f t="shared" si="4"/>
        <v/>
      </c>
    </row>
    <row r="276" spans="1:4">
      <c r="A276">
        <v>890</v>
      </c>
      <c r="C276">
        <v>890</v>
      </c>
      <c r="D276" t="str">
        <f t="shared" si="4"/>
        <v/>
      </c>
    </row>
    <row r="277" spans="1:4">
      <c r="A277">
        <v>891</v>
      </c>
      <c r="C277">
        <v>891</v>
      </c>
      <c r="D277" t="str">
        <f t="shared" si="4"/>
        <v/>
      </c>
    </row>
    <row r="278" spans="1:4">
      <c r="A278">
        <v>892</v>
      </c>
      <c r="C278">
        <v>892</v>
      </c>
      <c r="D278" t="str">
        <f t="shared" si="4"/>
        <v/>
      </c>
    </row>
    <row r="279" spans="1:4">
      <c r="A279">
        <v>893</v>
      </c>
      <c r="C279">
        <v>893</v>
      </c>
      <c r="D279" t="str">
        <f t="shared" si="4"/>
        <v/>
      </c>
    </row>
    <row r="280" spans="1:4">
      <c r="A280">
        <v>894</v>
      </c>
      <c r="C280">
        <v>894</v>
      </c>
      <c r="D280" t="str">
        <f t="shared" si="4"/>
        <v/>
      </c>
    </row>
    <row r="281" spans="1:4">
      <c r="A281">
        <v>895</v>
      </c>
      <c r="C281">
        <v>895</v>
      </c>
      <c r="D281" t="str">
        <f t="shared" si="4"/>
        <v/>
      </c>
    </row>
    <row r="282" spans="1:4">
      <c r="A282">
        <v>896</v>
      </c>
      <c r="C282">
        <v>896</v>
      </c>
      <c r="D282" t="str">
        <f t="shared" si="4"/>
        <v/>
      </c>
    </row>
    <row r="283" spans="1:4">
      <c r="A283">
        <v>897</v>
      </c>
      <c r="C283">
        <v>897</v>
      </c>
      <c r="D283" t="str">
        <f t="shared" si="4"/>
        <v/>
      </c>
    </row>
    <row r="284" spans="1:4">
      <c r="A284">
        <v>898</v>
      </c>
      <c r="C284">
        <v>898</v>
      </c>
      <c r="D284" t="str">
        <f t="shared" si="4"/>
        <v/>
      </c>
    </row>
    <row r="285" spans="1:4">
      <c r="A285">
        <v>899</v>
      </c>
      <c r="C285">
        <v>899</v>
      </c>
      <c r="D285" t="str">
        <f t="shared" si="4"/>
        <v/>
      </c>
    </row>
    <row r="286" spans="1:4">
      <c r="A286">
        <v>900</v>
      </c>
      <c r="C286">
        <v>900</v>
      </c>
      <c r="D286" t="str">
        <f t="shared" si="4"/>
        <v/>
      </c>
    </row>
    <row r="287" spans="1:4">
      <c r="A287">
        <v>901</v>
      </c>
      <c r="C287">
        <v>901</v>
      </c>
      <c r="D287" t="str">
        <f t="shared" si="4"/>
        <v/>
      </c>
    </row>
    <row r="288" spans="1:4">
      <c r="A288">
        <v>902</v>
      </c>
      <c r="C288">
        <v>902</v>
      </c>
      <c r="D288" t="str">
        <f t="shared" si="4"/>
        <v/>
      </c>
    </row>
    <row r="289" spans="1:4">
      <c r="A289">
        <v>903</v>
      </c>
      <c r="C289">
        <v>903</v>
      </c>
      <c r="D289" t="str">
        <f t="shared" si="4"/>
        <v/>
      </c>
    </row>
    <row r="290" spans="1:4">
      <c r="A290">
        <v>904</v>
      </c>
      <c r="C290">
        <v>904</v>
      </c>
      <c r="D290" t="str">
        <f t="shared" si="4"/>
        <v/>
      </c>
    </row>
    <row r="291" spans="1:4">
      <c r="A291">
        <v>905</v>
      </c>
      <c r="C291">
        <v>905</v>
      </c>
      <c r="D291" t="str">
        <f t="shared" si="4"/>
        <v/>
      </c>
    </row>
    <row r="292" spans="1:4">
      <c r="A292">
        <v>906</v>
      </c>
      <c r="C292">
        <v>906</v>
      </c>
      <c r="D292" t="str">
        <f t="shared" si="4"/>
        <v/>
      </c>
    </row>
    <row r="293" spans="1:4">
      <c r="C293">
        <v>907</v>
      </c>
      <c r="D293">
        <f t="shared" si="4"/>
        <v>907</v>
      </c>
    </row>
    <row r="294" spans="1:4">
      <c r="C294">
        <v>908</v>
      </c>
      <c r="D294">
        <f t="shared" si="4"/>
        <v>908</v>
      </c>
    </row>
    <row r="295" spans="1:4">
      <c r="C295">
        <v>909</v>
      </c>
      <c r="D295">
        <f t="shared" si="4"/>
        <v>909</v>
      </c>
    </row>
    <row r="296" spans="1:4">
      <c r="A296">
        <v>910</v>
      </c>
      <c r="C296">
        <v>910</v>
      </c>
      <c r="D296" t="str">
        <f t="shared" si="4"/>
        <v/>
      </c>
    </row>
    <row r="297" spans="1:4">
      <c r="A297">
        <v>911</v>
      </c>
      <c r="C297">
        <v>911</v>
      </c>
      <c r="D297" t="str">
        <f t="shared" si="4"/>
        <v/>
      </c>
    </row>
    <row r="298" spans="1:4">
      <c r="A298">
        <v>912</v>
      </c>
      <c r="C298">
        <v>912</v>
      </c>
      <c r="D298" t="str">
        <f t="shared" si="4"/>
        <v/>
      </c>
    </row>
    <row r="299" spans="1:4">
      <c r="A299">
        <v>913</v>
      </c>
      <c r="C299">
        <v>913</v>
      </c>
      <c r="D299" t="str">
        <f t="shared" si="4"/>
        <v/>
      </c>
    </row>
    <row r="300" spans="1:4">
      <c r="A300">
        <v>914</v>
      </c>
      <c r="C300">
        <v>914</v>
      </c>
      <c r="D300" t="str">
        <f t="shared" si="4"/>
        <v/>
      </c>
    </row>
    <row r="301" spans="1:4">
      <c r="A301">
        <v>915</v>
      </c>
      <c r="C301">
        <v>915</v>
      </c>
      <c r="D301" t="str">
        <f t="shared" si="4"/>
        <v/>
      </c>
    </row>
    <row r="302" spans="1:4">
      <c r="A302">
        <v>916</v>
      </c>
      <c r="C302">
        <v>916</v>
      </c>
      <c r="D302" t="str">
        <f t="shared" si="4"/>
        <v/>
      </c>
    </row>
    <row r="303" spans="1:4">
      <c r="A303">
        <v>917</v>
      </c>
      <c r="C303">
        <v>917</v>
      </c>
      <c r="D303" t="str">
        <f t="shared" si="4"/>
        <v/>
      </c>
    </row>
    <row r="304" spans="1:4">
      <c r="A304">
        <v>918</v>
      </c>
      <c r="C304">
        <v>918</v>
      </c>
      <c r="D304" t="str">
        <f t="shared" si="4"/>
        <v/>
      </c>
    </row>
    <row r="305" spans="1:4">
      <c r="A305">
        <v>919</v>
      </c>
      <c r="C305">
        <v>919</v>
      </c>
      <c r="D305" t="str">
        <f t="shared" si="4"/>
        <v/>
      </c>
    </row>
    <row r="306" spans="1:4">
      <c r="A306">
        <v>920</v>
      </c>
      <c r="C306">
        <v>920</v>
      </c>
      <c r="D306" t="str">
        <f t="shared" si="4"/>
        <v/>
      </c>
    </row>
    <row r="307" spans="1:4">
      <c r="C307">
        <v>921</v>
      </c>
      <c r="D307">
        <f t="shared" si="4"/>
        <v>921</v>
      </c>
    </row>
    <row r="308" spans="1:4">
      <c r="A308">
        <v>922</v>
      </c>
      <c r="C308">
        <v>922</v>
      </c>
      <c r="D308" t="str">
        <f t="shared" si="4"/>
        <v/>
      </c>
    </row>
    <row r="309" spans="1:4">
      <c r="A309">
        <v>923</v>
      </c>
      <c r="C309">
        <v>923</v>
      </c>
      <c r="D309" t="str">
        <f t="shared" si="4"/>
        <v/>
      </c>
    </row>
    <row r="310" spans="1:4">
      <c r="A310">
        <v>924</v>
      </c>
      <c r="C310">
        <v>924</v>
      </c>
      <c r="D310" t="str">
        <f t="shared" ref="D310:D373" si="5">IF(A310=C310,"",C310)</f>
        <v/>
      </c>
    </row>
    <row r="311" spans="1:4">
      <c r="A311">
        <v>925</v>
      </c>
      <c r="C311">
        <v>925</v>
      </c>
      <c r="D311" t="str">
        <f t="shared" si="5"/>
        <v/>
      </c>
    </row>
    <row r="312" spans="1:4">
      <c r="A312">
        <v>926</v>
      </c>
      <c r="C312">
        <v>926</v>
      </c>
      <c r="D312" t="str">
        <f t="shared" si="5"/>
        <v/>
      </c>
    </row>
    <row r="313" spans="1:4">
      <c r="A313">
        <v>927</v>
      </c>
      <c r="C313">
        <v>927</v>
      </c>
      <c r="D313" t="str">
        <f t="shared" si="5"/>
        <v/>
      </c>
    </row>
    <row r="314" spans="1:4">
      <c r="A314">
        <v>928</v>
      </c>
      <c r="C314">
        <v>928</v>
      </c>
      <c r="D314" t="str">
        <f t="shared" si="5"/>
        <v/>
      </c>
    </row>
    <row r="315" spans="1:4">
      <c r="A315">
        <v>929</v>
      </c>
      <c r="C315">
        <v>929</v>
      </c>
      <c r="D315" t="str">
        <f t="shared" si="5"/>
        <v/>
      </c>
    </row>
    <row r="316" spans="1:4">
      <c r="A316">
        <v>930</v>
      </c>
      <c r="C316">
        <v>930</v>
      </c>
      <c r="D316" t="str">
        <f t="shared" si="5"/>
        <v/>
      </c>
    </row>
    <row r="317" spans="1:4">
      <c r="A317">
        <v>931</v>
      </c>
      <c r="C317">
        <v>931</v>
      </c>
      <c r="D317" t="str">
        <f t="shared" si="5"/>
        <v/>
      </c>
    </row>
    <row r="318" spans="1:4">
      <c r="C318">
        <v>932</v>
      </c>
      <c r="D318">
        <f t="shared" si="5"/>
        <v>932</v>
      </c>
    </row>
    <row r="319" spans="1:4">
      <c r="A319">
        <v>933</v>
      </c>
      <c r="C319">
        <v>933</v>
      </c>
      <c r="D319" t="str">
        <f t="shared" si="5"/>
        <v/>
      </c>
    </row>
    <row r="320" spans="1:4">
      <c r="A320">
        <v>934</v>
      </c>
      <c r="C320">
        <v>934</v>
      </c>
      <c r="D320" t="str">
        <f t="shared" si="5"/>
        <v/>
      </c>
    </row>
    <row r="321" spans="1:4">
      <c r="C321">
        <v>935</v>
      </c>
      <c r="D321">
        <f t="shared" si="5"/>
        <v>935</v>
      </c>
    </row>
    <row r="322" spans="1:4">
      <c r="A322">
        <v>936</v>
      </c>
      <c r="C322">
        <v>936</v>
      </c>
      <c r="D322" t="str">
        <f t="shared" si="5"/>
        <v/>
      </c>
    </row>
    <row r="323" spans="1:4">
      <c r="A323">
        <v>937</v>
      </c>
      <c r="C323">
        <v>937</v>
      </c>
      <c r="D323" t="str">
        <f t="shared" si="5"/>
        <v/>
      </c>
    </row>
    <row r="324" spans="1:4">
      <c r="C324">
        <v>938</v>
      </c>
      <c r="D324">
        <f t="shared" si="5"/>
        <v>938</v>
      </c>
    </row>
    <row r="325" spans="1:4">
      <c r="A325">
        <v>939</v>
      </c>
      <c r="C325">
        <v>939</v>
      </c>
      <c r="D325" t="str">
        <f t="shared" si="5"/>
        <v/>
      </c>
    </row>
    <row r="326" spans="1:4">
      <c r="C326">
        <v>940</v>
      </c>
      <c r="D326">
        <f t="shared" si="5"/>
        <v>940</v>
      </c>
    </row>
    <row r="327" spans="1:4">
      <c r="A327">
        <v>941</v>
      </c>
      <c r="C327">
        <v>941</v>
      </c>
      <c r="D327" t="str">
        <f t="shared" si="5"/>
        <v/>
      </c>
    </row>
    <row r="328" spans="1:4">
      <c r="A328">
        <v>942</v>
      </c>
      <c r="C328">
        <v>942</v>
      </c>
      <c r="D328" t="str">
        <f t="shared" si="5"/>
        <v/>
      </c>
    </row>
    <row r="329" spans="1:4">
      <c r="A329">
        <v>943</v>
      </c>
      <c r="C329">
        <v>943</v>
      </c>
      <c r="D329" t="str">
        <f t="shared" si="5"/>
        <v/>
      </c>
    </row>
    <row r="330" spans="1:4">
      <c r="A330">
        <v>944</v>
      </c>
      <c r="C330">
        <v>944</v>
      </c>
      <c r="D330" t="str">
        <f t="shared" si="5"/>
        <v/>
      </c>
    </row>
    <row r="331" spans="1:4">
      <c r="C331">
        <v>945</v>
      </c>
      <c r="D331">
        <f t="shared" si="5"/>
        <v>945</v>
      </c>
    </row>
    <row r="332" spans="1:4">
      <c r="C332">
        <v>946</v>
      </c>
      <c r="D332">
        <f t="shared" si="5"/>
        <v>946</v>
      </c>
    </row>
    <row r="333" spans="1:4">
      <c r="C333">
        <v>947</v>
      </c>
      <c r="D333">
        <f t="shared" si="5"/>
        <v>947</v>
      </c>
    </row>
    <row r="334" spans="1:4">
      <c r="A334">
        <v>948</v>
      </c>
      <c r="C334">
        <v>948</v>
      </c>
      <c r="D334" t="str">
        <f t="shared" si="5"/>
        <v/>
      </c>
    </row>
    <row r="335" spans="1:4">
      <c r="A335">
        <v>949</v>
      </c>
      <c r="C335">
        <v>949</v>
      </c>
      <c r="D335" t="str">
        <f t="shared" si="5"/>
        <v/>
      </c>
    </row>
    <row r="336" spans="1:4">
      <c r="A336">
        <v>950</v>
      </c>
      <c r="C336">
        <v>950</v>
      </c>
      <c r="D336" t="str">
        <f t="shared" si="5"/>
        <v/>
      </c>
    </row>
    <row r="337" spans="1:4">
      <c r="C337">
        <v>951</v>
      </c>
      <c r="D337">
        <f t="shared" si="5"/>
        <v>951</v>
      </c>
    </row>
    <row r="338" spans="1:4">
      <c r="A338">
        <v>952</v>
      </c>
      <c r="C338">
        <v>952</v>
      </c>
      <c r="D338" t="str">
        <f t="shared" si="5"/>
        <v/>
      </c>
    </row>
    <row r="339" spans="1:4">
      <c r="A339">
        <v>953</v>
      </c>
      <c r="C339">
        <v>953</v>
      </c>
      <c r="D339" t="str">
        <f t="shared" si="5"/>
        <v/>
      </c>
    </row>
    <row r="340" spans="1:4">
      <c r="A340">
        <v>954</v>
      </c>
      <c r="C340">
        <v>954</v>
      </c>
      <c r="D340" t="str">
        <f t="shared" si="5"/>
        <v/>
      </c>
    </row>
    <row r="341" spans="1:4">
      <c r="A341">
        <v>955</v>
      </c>
      <c r="C341">
        <v>955</v>
      </c>
      <c r="D341" t="str">
        <f t="shared" si="5"/>
        <v/>
      </c>
    </row>
    <row r="342" spans="1:4">
      <c r="A342">
        <v>956</v>
      </c>
      <c r="C342">
        <v>956</v>
      </c>
      <c r="D342" t="str">
        <f t="shared" si="5"/>
        <v/>
      </c>
    </row>
    <row r="343" spans="1:4">
      <c r="C343">
        <v>957</v>
      </c>
      <c r="D343">
        <f t="shared" si="5"/>
        <v>957</v>
      </c>
    </row>
    <row r="344" spans="1:4">
      <c r="A344">
        <v>958</v>
      </c>
      <c r="C344">
        <v>958</v>
      </c>
      <c r="D344" t="str">
        <f t="shared" si="5"/>
        <v/>
      </c>
    </row>
    <row r="345" spans="1:4">
      <c r="A345">
        <v>959</v>
      </c>
      <c r="C345">
        <v>959</v>
      </c>
      <c r="D345" t="str">
        <f t="shared" si="5"/>
        <v/>
      </c>
    </row>
    <row r="346" spans="1:4">
      <c r="A346">
        <v>960</v>
      </c>
      <c r="C346">
        <v>960</v>
      </c>
      <c r="D346" t="str">
        <f t="shared" si="5"/>
        <v/>
      </c>
    </row>
    <row r="347" spans="1:4">
      <c r="A347">
        <v>961</v>
      </c>
      <c r="C347">
        <v>961</v>
      </c>
      <c r="D347" t="str">
        <f t="shared" si="5"/>
        <v/>
      </c>
    </row>
    <row r="348" spans="1:4">
      <c r="C348">
        <v>962</v>
      </c>
      <c r="D348">
        <f t="shared" si="5"/>
        <v>962</v>
      </c>
    </row>
    <row r="349" spans="1:4">
      <c r="C349">
        <v>963</v>
      </c>
      <c r="D349">
        <f t="shared" si="5"/>
        <v>963</v>
      </c>
    </row>
    <row r="350" spans="1:4">
      <c r="A350">
        <v>964</v>
      </c>
      <c r="C350">
        <v>964</v>
      </c>
      <c r="D350" t="str">
        <f t="shared" si="5"/>
        <v/>
      </c>
    </row>
    <row r="351" spans="1:4">
      <c r="C351">
        <v>965</v>
      </c>
      <c r="D351">
        <f t="shared" si="5"/>
        <v>965</v>
      </c>
    </row>
    <row r="352" spans="1:4">
      <c r="A352">
        <v>966</v>
      </c>
      <c r="C352">
        <v>966</v>
      </c>
      <c r="D352" t="str">
        <f t="shared" si="5"/>
        <v/>
      </c>
    </row>
    <row r="353" spans="1:4">
      <c r="A353">
        <v>967</v>
      </c>
      <c r="C353">
        <v>967</v>
      </c>
      <c r="D353" t="str">
        <f t="shared" si="5"/>
        <v/>
      </c>
    </row>
    <row r="354" spans="1:4">
      <c r="A354">
        <v>968</v>
      </c>
      <c r="C354">
        <v>968</v>
      </c>
      <c r="D354" t="str">
        <f t="shared" si="5"/>
        <v/>
      </c>
    </row>
    <row r="355" spans="1:4">
      <c r="A355">
        <v>969</v>
      </c>
      <c r="C355">
        <v>969</v>
      </c>
      <c r="D355" t="str">
        <f t="shared" si="5"/>
        <v/>
      </c>
    </row>
    <row r="356" spans="1:4">
      <c r="A356">
        <v>970</v>
      </c>
      <c r="C356">
        <v>970</v>
      </c>
      <c r="D356" t="str">
        <f t="shared" si="5"/>
        <v/>
      </c>
    </row>
    <row r="357" spans="1:4">
      <c r="A357">
        <v>971</v>
      </c>
      <c r="C357">
        <v>971</v>
      </c>
      <c r="D357" t="str">
        <f t="shared" si="5"/>
        <v/>
      </c>
    </row>
    <row r="358" spans="1:4">
      <c r="A358">
        <v>972</v>
      </c>
      <c r="C358">
        <v>972</v>
      </c>
      <c r="D358" t="str">
        <f t="shared" si="5"/>
        <v/>
      </c>
    </row>
    <row r="359" spans="1:4">
      <c r="A359">
        <v>973</v>
      </c>
      <c r="C359">
        <v>973</v>
      </c>
      <c r="D359" t="str">
        <f t="shared" si="5"/>
        <v/>
      </c>
    </row>
    <row r="360" spans="1:4">
      <c r="A360">
        <v>974</v>
      </c>
      <c r="C360">
        <v>974</v>
      </c>
      <c r="D360" t="str">
        <f t="shared" si="5"/>
        <v/>
      </c>
    </row>
    <row r="361" spans="1:4">
      <c r="A361">
        <v>975</v>
      </c>
      <c r="C361">
        <v>975</v>
      </c>
      <c r="D361" t="str">
        <f t="shared" si="5"/>
        <v/>
      </c>
    </row>
    <row r="362" spans="1:4">
      <c r="A362">
        <v>976</v>
      </c>
      <c r="C362">
        <v>976</v>
      </c>
      <c r="D362" t="str">
        <f t="shared" si="5"/>
        <v/>
      </c>
    </row>
    <row r="363" spans="1:4">
      <c r="A363">
        <v>977</v>
      </c>
      <c r="C363">
        <v>977</v>
      </c>
      <c r="D363" t="str">
        <f t="shared" si="5"/>
        <v/>
      </c>
    </row>
    <row r="364" spans="1:4">
      <c r="A364">
        <v>978</v>
      </c>
      <c r="C364">
        <v>978</v>
      </c>
      <c r="D364" t="str">
        <f t="shared" si="5"/>
        <v/>
      </c>
    </row>
    <row r="365" spans="1:4">
      <c r="A365">
        <v>979</v>
      </c>
      <c r="C365">
        <v>979</v>
      </c>
      <c r="D365" t="str">
        <f t="shared" si="5"/>
        <v/>
      </c>
    </row>
    <row r="366" spans="1:4">
      <c r="A366">
        <v>980</v>
      </c>
      <c r="C366">
        <v>980</v>
      </c>
      <c r="D366" t="str">
        <f t="shared" si="5"/>
        <v/>
      </c>
    </row>
    <row r="367" spans="1:4">
      <c r="A367">
        <v>981</v>
      </c>
      <c r="C367">
        <v>981</v>
      </c>
      <c r="D367" t="str">
        <f t="shared" si="5"/>
        <v/>
      </c>
    </row>
    <row r="368" spans="1:4">
      <c r="A368">
        <v>982</v>
      </c>
      <c r="C368">
        <v>982</v>
      </c>
      <c r="D368" t="str">
        <f t="shared" si="5"/>
        <v/>
      </c>
    </row>
    <row r="369" spans="1:4">
      <c r="A369">
        <v>983</v>
      </c>
      <c r="C369">
        <v>983</v>
      </c>
      <c r="D369" t="str">
        <f t="shared" si="5"/>
        <v/>
      </c>
    </row>
    <row r="370" spans="1:4">
      <c r="A370">
        <v>984</v>
      </c>
      <c r="C370">
        <v>984</v>
      </c>
      <c r="D370" t="str">
        <f t="shared" si="5"/>
        <v/>
      </c>
    </row>
    <row r="371" spans="1:4">
      <c r="A371">
        <v>985</v>
      </c>
      <c r="C371">
        <v>985</v>
      </c>
      <c r="D371" t="str">
        <f t="shared" si="5"/>
        <v/>
      </c>
    </row>
    <row r="372" spans="1:4">
      <c r="A372">
        <v>986</v>
      </c>
      <c r="C372">
        <v>986</v>
      </c>
      <c r="D372" t="str">
        <f t="shared" si="5"/>
        <v/>
      </c>
    </row>
    <row r="373" spans="1:4">
      <c r="A373">
        <v>987</v>
      </c>
      <c r="C373">
        <v>987</v>
      </c>
      <c r="D373" t="str">
        <f t="shared" si="5"/>
        <v/>
      </c>
    </row>
    <row r="374" spans="1:4">
      <c r="A374">
        <v>988</v>
      </c>
      <c r="C374">
        <v>988</v>
      </c>
      <c r="D374" t="str">
        <f t="shared" ref="D374:D437" si="6">IF(A374=C374,"",C374)</f>
        <v/>
      </c>
    </row>
    <row r="375" spans="1:4">
      <c r="A375">
        <v>989</v>
      </c>
      <c r="C375">
        <v>989</v>
      </c>
      <c r="D375" t="str">
        <f t="shared" si="6"/>
        <v/>
      </c>
    </row>
    <row r="376" spans="1:4">
      <c r="A376">
        <v>990</v>
      </c>
      <c r="C376">
        <v>990</v>
      </c>
      <c r="D376" t="str">
        <f t="shared" si="6"/>
        <v/>
      </c>
    </row>
    <row r="377" spans="1:4">
      <c r="A377">
        <v>991</v>
      </c>
      <c r="C377">
        <v>991</v>
      </c>
      <c r="D377" t="str">
        <f t="shared" si="6"/>
        <v/>
      </c>
    </row>
    <row r="378" spans="1:4">
      <c r="A378">
        <v>992</v>
      </c>
      <c r="C378">
        <v>992</v>
      </c>
      <c r="D378" t="str">
        <f t="shared" si="6"/>
        <v/>
      </c>
    </row>
    <row r="379" spans="1:4">
      <c r="A379">
        <v>993</v>
      </c>
      <c r="C379">
        <v>993</v>
      </c>
      <c r="D379" t="str">
        <f t="shared" si="6"/>
        <v/>
      </c>
    </row>
    <row r="380" spans="1:4">
      <c r="A380">
        <v>994</v>
      </c>
      <c r="C380">
        <v>994</v>
      </c>
      <c r="D380" t="str">
        <f t="shared" si="6"/>
        <v/>
      </c>
    </row>
    <row r="381" spans="1:4">
      <c r="A381">
        <v>995</v>
      </c>
      <c r="C381">
        <v>995</v>
      </c>
      <c r="D381" t="str">
        <f t="shared" si="6"/>
        <v/>
      </c>
    </row>
    <row r="382" spans="1:4">
      <c r="A382">
        <v>996</v>
      </c>
      <c r="C382">
        <v>996</v>
      </c>
      <c r="D382" t="str">
        <f t="shared" si="6"/>
        <v/>
      </c>
    </row>
    <row r="383" spans="1:4">
      <c r="A383">
        <v>997</v>
      </c>
      <c r="C383">
        <v>997</v>
      </c>
      <c r="D383" t="str">
        <f t="shared" si="6"/>
        <v/>
      </c>
    </row>
    <row r="384" spans="1:4">
      <c r="A384">
        <v>998</v>
      </c>
      <c r="C384">
        <v>998</v>
      </c>
      <c r="D384" t="str">
        <f t="shared" si="6"/>
        <v/>
      </c>
    </row>
    <row r="385" spans="3:4">
      <c r="C385">
        <v>999</v>
      </c>
      <c r="D385">
        <f t="shared" si="6"/>
        <v>999</v>
      </c>
    </row>
    <row r="386" spans="3:4">
      <c r="C386">
        <v>1000</v>
      </c>
      <c r="D386">
        <f t="shared" si="6"/>
        <v>1000</v>
      </c>
    </row>
    <row r="387" spans="3:4">
      <c r="C387">
        <v>1001</v>
      </c>
      <c r="D387">
        <f t="shared" si="6"/>
        <v>1001</v>
      </c>
    </row>
    <row r="388" spans="3:4">
      <c r="C388">
        <v>1002</v>
      </c>
      <c r="D388">
        <f t="shared" si="6"/>
        <v>1002</v>
      </c>
    </row>
    <row r="389" spans="3:4">
      <c r="C389">
        <v>1003</v>
      </c>
      <c r="D389">
        <f t="shared" si="6"/>
        <v>1003</v>
      </c>
    </row>
    <row r="390" spans="3:4">
      <c r="C390">
        <v>1004</v>
      </c>
      <c r="D390">
        <f t="shared" si="6"/>
        <v>1004</v>
      </c>
    </row>
    <row r="391" spans="3:4">
      <c r="C391">
        <v>1005</v>
      </c>
      <c r="D391">
        <f t="shared" si="6"/>
        <v>1005</v>
      </c>
    </row>
    <row r="392" spans="3:4">
      <c r="C392">
        <v>1006</v>
      </c>
      <c r="D392">
        <f t="shared" si="6"/>
        <v>1006</v>
      </c>
    </row>
    <row r="393" spans="3:4">
      <c r="C393">
        <v>1007</v>
      </c>
      <c r="D393">
        <f t="shared" si="6"/>
        <v>1007</v>
      </c>
    </row>
    <row r="394" spans="3:4">
      <c r="C394">
        <v>1008</v>
      </c>
      <c r="D394">
        <f t="shared" si="6"/>
        <v>1008</v>
      </c>
    </row>
    <row r="395" spans="3:4">
      <c r="C395">
        <v>1009</v>
      </c>
      <c r="D395">
        <f t="shared" si="6"/>
        <v>1009</v>
      </c>
    </row>
    <row r="396" spans="3:4">
      <c r="C396">
        <v>1010</v>
      </c>
      <c r="D396">
        <f t="shared" si="6"/>
        <v>1010</v>
      </c>
    </row>
    <row r="397" spans="3:4">
      <c r="C397">
        <v>1011</v>
      </c>
      <c r="D397">
        <f t="shared" si="6"/>
        <v>1011</v>
      </c>
    </row>
    <row r="398" spans="3:4">
      <c r="C398">
        <v>1012</v>
      </c>
      <c r="D398">
        <f t="shared" si="6"/>
        <v>1012</v>
      </c>
    </row>
    <row r="399" spans="3:4">
      <c r="C399">
        <v>1013</v>
      </c>
      <c r="D399">
        <f t="shared" si="6"/>
        <v>1013</v>
      </c>
    </row>
    <row r="400" spans="3:4">
      <c r="C400">
        <v>1014</v>
      </c>
      <c r="D400">
        <f t="shared" si="6"/>
        <v>1014</v>
      </c>
    </row>
    <row r="401" spans="3:4">
      <c r="C401">
        <v>1015</v>
      </c>
      <c r="D401">
        <f t="shared" si="6"/>
        <v>1015</v>
      </c>
    </row>
    <row r="402" spans="3:4">
      <c r="C402">
        <v>1016</v>
      </c>
      <c r="D402">
        <f t="shared" si="6"/>
        <v>1016</v>
      </c>
    </row>
    <row r="403" spans="3:4">
      <c r="C403">
        <v>1017</v>
      </c>
      <c r="D403">
        <f t="shared" si="6"/>
        <v>1017</v>
      </c>
    </row>
    <row r="404" spans="3:4">
      <c r="C404">
        <v>1018</v>
      </c>
      <c r="D404">
        <f t="shared" si="6"/>
        <v>1018</v>
      </c>
    </row>
    <row r="405" spans="3:4">
      <c r="C405">
        <v>1019</v>
      </c>
      <c r="D405">
        <f t="shared" si="6"/>
        <v>1019</v>
      </c>
    </row>
    <row r="406" spans="3:4">
      <c r="C406">
        <v>1020</v>
      </c>
      <c r="D406">
        <f t="shared" si="6"/>
        <v>1020</v>
      </c>
    </row>
    <row r="407" spans="3:4">
      <c r="C407">
        <v>1021</v>
      </c>
      <c r="D407">
        <f t="shared" si="6"/>
        <v>1021</v>
      </c>
    </row>
    <row r="408" spans="3:4">
      <c r="C408">
        <v>1022</v>
      </c>
      <c r="D408">
        <f t="shared" si="6"/>
        <v>1022</v>
      </c>
    </row>
    <row r="409" spans="3:4">
      <c r="C409">
        <v>1023</v>
      </c>
      <c r="D409">
        <f t="shared" si="6"/>
        <v>1023</v>
      </c>
    </row>
    <row r="410" spans="3:4">
      <c r="C410">
        <v>1024</v>
      </c>
      <c r="D410">
        <f t="shared" si="6"/>
        <v>1024</v>
      </c>
    </row>
    <row r="411" spans="3:4">
      <c r="C411">
        <v>1025</v>
      </c>
      <c r="D411">
        <f t="shared" si="6"/>
        <v>1025</v>
      </c>
    </row>
    <row r="412" spans="3:4">
      <c r="C412">
        <v>1026</v>
      </c>
      <c r="D412">
        <f t="shared" si="6"/>
        <v>1026</v>
      </c>
    </row>
    <row r="413" spans="3:4">
      <c r="C413">
        <v>1027</v>
      </c>
      <c r="D413">
        <f t="shared" si="6"/>
        <v>1027</v>
      </c>
    </row>
    <row r="414" spans="3:4">
      <c r="C414">
        <v>1028</v>
      </c>
      <c r="D414">
        <f t="shared" si="6"/>
        <v>1028</v>
      </c>
    </row>
    <row r="415" spans="3:4">
      <c r="C415">
        <v>1029</v>
      </c>
      <c r="D415">
        <f t="shared" si="6"/>
        <v>1029</v>
      </c>
    </row>
    <row r="416" spans="3:4">
      <c r="C416">
        <v>1030</v>
      </c>
      <c r="D416">
        <f t="shared" si="6"/>
        <v>1030</v>
      </c>
    </row>
    <row r="417" spans="3:4">
      <c r="C417">
        <v>1031</v>
      </c>
      <c r="D417">
        <f t="shared" si="6"/>
        <v>1031</v>
      </c>
    </row>
    <row r="418" spans="3:4">
      <c r="C418">
        <v>1032</v>
      </c>
      <c r="D418">
        <f t="shared" si="6"/>
        <v>1032</v>
      </c>
    </row>
    <row r="419" spans="3:4">
      <c r="C419">
        <v>1033</v>
      </c>
      <c r="D419">
        <f t="shared" si="6"/>
        <v>1033</v>
      </c>
    </row>
    <row r="420" spans="3:4">
      <c r="C420">
        <v>1034</v>
      </c>
      <c r="D420">
        <f t="shared" si="6"/>
        <v>1034</v>
      </c>
    </row>
    <row r="421" spans="3:4">
      <c r="C421">
        <v>1035</v>
      </c>
      <c r="D421">
        <f t="shared" si="6"/>
        <v>1035</v>
      </c>
    </row>
    <row r="422" spans="3:4">
      <c r="C422">
        <v>1036</v>
      </c>
      <c r="D422">
        <f t="shared" si="6"/>
        <v>1036</v>
      </c>
    </row>
    <row r="423" spans="3:4">
      <c r="C423">
        <v>1037</v>
      </c>
      <c r="D423">
        <f t="shared" si="6"/>
        <v>1037</v>
      </c>
    </row>
    <row r="424" spans="3:4">
      <c r="C424">
        <v>1038</v>
      </c>
      <c r="D424">
        <f t="shared" si="6"/>
        <v>1038</v>
      </c>
    </row>
    <row r="425" spans="3:4">
      <c r="C425">
        <v>1039</v>
      </c>
      <c r="D425">
        <f t="shared" si="6"/>
        <v>1039</v>
      </c>
    </row>
    <row r="426" spans="3:4">
      <c r="C426">
        <v>1040</v>
      </c>
      <c r="D426">
        <f t="shared" si="6"/>
        <v>1040</v>
      </c>
    </row>
    <row r="427" spans="3:4">
      <c r="C427">
        <v>1041</v>
      </c>
      <c r="D427">
        <f t="shared" si="6"/>
        <v>1041</v>
      </c>
    </row>
    <row r="428" spans="3:4">
      <c r="C428">
        <v>1042</v>
      </c>
      <c r="D428">
        <f t="shared" si="6"/>
        <v>1042</v>
      </c>
    </row>
    <row r="429" spans="3:4">
      <c r="C429">
        <v>1043</v>
      </c>
      <c r="D429">
        <f t="shared" si="6"/>
        <v>1043</v>
      </c>
    </row>
    <row r="430" spans="3:4">
      <c r="C430">
        <v>1044</v>
      </c>
      <c r="D430">
        <f t="shared" si="6"/>
        <v>1044</v>
      </c>
    </row>
    <row r="431" spans="3:4">
      <c r="C431">
        <v>1045</v>
      </c>
      <c r="D431">
        <f t="shared" si="6"/>
        <v>1045</v>
      </c>
    </row>
    <row r="432" spans="3:4">
      <c r="C432">
        <v>1046</v>
      </c>
      <c r="D432">
        <f t="shared" si="6"/>
        <v>1046</v>
      </c>
    </row>
    <row r="433" spans="3:4">
      <c r="C433">
        <v>1047</v>
      </c>
      <c r="D433">
        <f t="shared" si="6"/>
        <v>1047</v>
      </c>
    </row>
    <row r="434" spans="3:4">
      <c r="C434">
        <v>1048</v>
      </c>
      <c r="D434">
        <f t="shared" si="6"/>
        <v>1048</v>
      </c>
    </row>
    <row r="435" spans="3:4">
      <c r="C435">
        <v>1049</v>
      </c>
      <c r="D435">
        <f t="shared" si="6"/>
        <v>1049</v>
      </c>
    </row>
    <row r="436" spans="3:4">
      <c r="C436">
        <v>1050</v>
      </c>
      <c r="D436">
        <f t="shared" si="6"/>
        <v>1050</v>
      </c>
    </row>
    <row r="437" spans="3:4">
      <c r="C437">
        <v>1051</v>
      </c>
      <c r="D437">
        <f t="shared" si="6"/>
        <v>1051</v>
      </c>
    </row>
    <row r="438" spans="3:4">
      <c r="C438">
        <v>1052</v>
      </c>
      <c r="D438">
        <f t="shared" ref="D438:D501" si="7">IF(A438=C438,"",C438)</f>
        <v>1052</v>
      </c>
    </row>
    <row r="439" spans="3:4">
      <c r="C439">
        <v>1053</v>
      </c>
      <c r="D439">
        <f t="shared" si="7"/>
        <v>1053</v>
      </c>
    </row>
    <row r="440" spans="3:4">
      <c r="C440">
        <v>1054</v>
      </c>
      <c r="D440">
        <f t="shared" si="7"/>
        <v>1054</v>
      </c>
    </row>
    <row r="441" spans="3:4">
      <c r="C441">
        <v>1055</v>
      </c>
      <c r="D441">
        <f t="shared" si="7"/>
        <v>1055</v>
      </c>
    </row>
    <row r="442" spans="3:4">
      <c r="C442">
        <v>1056</v>
      </c>
      <c r="D442">
        <f t="shared" si="7"/>
        <v>1056</v>
      </c>
    </row>
    <row r="443" spans="3:4">
      <c r="C443">
        <v>1057</v>
      </c>
      <c r="D443">
        <f t="shared" si="7"/>
        <v>1057</v>
      </c>
    </row>
    <row r="444" spans="3:4">
      <c r="C444">
        <v>1058</v>
      </c>
      <c r="D444">
        <f t="shared" si="7"/>
        <v>1058</v>
      </c>
    </row>
    <row r="445" spans="3:4">
      <c r="C445">
        <v>1059</v>
      </c>
      <c r="D445">
        <f t="shared" si="7"/>
        <v>1059</v>
      </c>
    </row>
    <row r="446" spans="3:4">
      <c r="C446">
        <v>1060</v>
      </c>
      <c r="D446">
        <f t="shared" si="7"/>
        <v>1060</v>
      </c>
    </row>
    <row r="447" spans="3:4">
      <c r="C447">
        <v>1061</v>
      </c>
      <c r="D447">
        <f t="shared" si="7"/>
        <v>1061</v>
      </c>
    </row>
    <row r="448" spans="3:4">
      <c r="C448">
        <v>1062</v>
      </c>
      <c r="D448">
        <f t="shared" si="7"/>
        <v>1062</v>
      </c>
    </row>
    <row r="449" spans="3:4">
      <c r="C449">
        <v>1063</v>
      </c>
      <c r="D449">
        <f t="shared" si="7"/>
        <v>1063</v>
      </c>
    </row>
    <row r="450" spans="3:4">
      <c r="C450">
        <v>1064</v>
      </c>
      <c r="D450">
        <f t="shared" si="7"/>
        <v>1064</v>
      </c>
    </row>
    <row r="451" spans="3:4">
      <c r="C451">
        <v>1065</v>
      </c>
      <c r="D451">
        <f t="shared" si="7"/>
        <v>1065</v>
      </c>
    </row>
    <row r="452" spans="3:4">
      <c r="C452">
        <v>1066</v>
      </c>
      <c r="D452">
        <f t="shared" si="7"/>
        <v>1066</v>
      </c>
    </row>
    <row r="453" spans="3:4">
      <c r="C453">
        <v>1067</v>
      </c>
      <c r="D453">
        <f t="shared" si="7"/>
        <v>1067</v>
      </c>
    </row>
    <row r="454" spans="3:4">
      <c r="C454">
        <v>1068</v>
      </c>
      <c r="D454">
        <f t="shared" si="7"/>
        <v>1068</v>
      </c>
    </row>
    <row r="455" spans="3:4">
      <c r="C455">
        <v>1069</v>
      </c>
      <c r="D455">
        <f t="shared" si="7"/>
        <v>1069</v>
      </c>
    </row>
    <row r="456" spans="3:4">
      <c r="C456">
        <v>1070</v>
      </c>
      <c r="D456">
        <f t="shared" si="7"/>
        <v>1070</v>
      </c>
    </row>
    <row r="457" spans="3:4">
      <c r="C457">
        <v>1071</v>
      </c>
      <c r="D457">
        <f t="shared" si="7"/>
        <v>1071</v>
      </c>
    </row>
    <row r="458" spans="3:4">
      <c r="C458">
        <v>1072</v>
      </c>
      <c r="D458">
        <f t="shared" si="7"/>
        <v>1072</v>
      </c>
    </row>
    <row r="459" spans="3:4">
      <c r="C459">
        <v>1073</v>
      </c>
      <c r="D459">
        <f t="shared" si="7"/>
        <v>1073</v>
      </c>
    </row>
    <row r="460" spans="3:4">
      <c r="C460">
        <v>1074</v>
      </c>
      <c r="D460">
        <f t="shared" si="7"/>
        <v>1074</v>
      </c>
    </row>
    <row r="461" spans="3:4">
      <c r="C461">
        <v>1075</v>
      </c>
      <c r="D461">
        <f t="shared" si="7"/>
        <v>1075</v>
      </c>
    </row>
    <row r="462" spans="3:4">
      <c r="C462">
        <v>1076</v>
      </c>
      <c r="D462">
        <f t="shared" si="7"/>
        <v>1076</v>
      </c>
    </row>
    <row r="463" spans="3:4">
      <c r="C463">
        <v>1077</v>
      </c>
      <c r="D463">
        <f t="shared" si="7"/>
        <v>1077</v>
      </c>
    </row>
    <row r="464" spans="3:4">
      <c r="C464">
        <v>1078</v>
      </c>
      <c r="D464">
        <f t="shared" si="7"/>
        <v>1078</v>
      </c>
    </row>
    <row r="465" spans="3:4">
      <c r="C465">
        <v>1079</v>
      </c>
      <c r="D465">
        <f t="shared" si="7"/>
        <v>1079</v>
      </c>
    </row>
    <row r="466" spans="3:4">
      <c r="C466">
        <v>1080</v>
      </c>
      <c r="D466">
        <f t="shared" si="7"/>
        <v>1080</v>
      </c>
    </row>
    <row r="467" spans="3:4">
      <c r="C467">
        <v>1081</v>
      </c>
      <c r="D467">
        <f t="shared" si="7"/>
        <v>1081</v>
      </c>
    </row>
    <row r="468" spans="3:4">
      <c r="C468">
        <v>1082</v>
      </c>
      <c r="D468">
        <f t="shared" si="7"/>
        <v>1082</v>
      </c>
    </row>
    <row r="469" spans="3:4">
      <c r="C469">
        <v>1083</v>
      </c>
      <c r="D469">
        <f t="shared" si="7"/>
        <v>1083</v>
      </c>
    </row>
    <row r="470" spans="3:4">
      <c r="C470">
        <v>1084</v>
      </c>
      <c r="D470">
        <f t="shared" si="7"/>
        <v>1084</v>
      </c>
    </row>
    <row r="471" spans="3:4">
      <c r="C471">
        <v>1085</v>
      </c>
      <c r="D471">
        <f t="shared" si="7"/>
        <v>1085</v>
      </c>
    </row>
    <row r="472" spans="3:4">
      <c r="C472">
        <v>1086</v>
      </c>
      <c r="D472">
        <f t="shared" si="7"/>
        <v>1086</v>
      </c>
    </row>
    <row r="473" spans="3:4">
      <c r="C473">
        <v>1087</v>
      </c>
      <c r="D473">
        <f t="shared" si="7"/>
        <v>1087</v>
      </c>
    </row>
    <row r="474" spans="3:4">
      <c r="C474">
        <v>1088</v>
      </c>
      <c r="D474">
        <f t="shared" si="7"/>
        <v>1088</v>
      </c>
    </row>
    <row r="475" spans="3:4">
      <c r="C475">
        <v>1089</v>
      </c>
      <c r="D475">
        <f t="shared" si="7"/>
        <v>1089</v>
      </c>
    </row>
    <row r="476" spans="3:4">
      <c r="C476">
        <v>1090</v>
      </c>
      <c r="D476">
        <f t="shared" si="7"/>
        <v>1090</v>
      </c>
    </row>
    <row r="477" spans="3:4">
      <c r="C477">
        <v>1091</v>
      </c>
      <c r="D477">
        <f t="shared" si="7"/>
        <v>1091</v>
      </c>
    </row>
    <row r="478" spans="3:4">
      <c r="C478">
        <v>1092</v>
      </c>
      <c r="D478">
        <f t="shared" si="7"/>
        <v>1092</v>
      </c>
    </row>
    <row r="479" spans="3:4">
      <c r="C479">
        <v>1093</v>
      </c>
      <c r="D479">
        <f t="shared" si="7"/>
        <v>1093</v>
      </c>
    </row>
    <row r="480" spans="3:4">
      <c r="C480">
        <v>1094</v>
      </c>
      <c r="D480">
        <f t="shared" si="7"/>
        <v>1094</v>
      </c>
    </row>
    <row r="481" spans="3:4">
      <c r="C481">
        <v>1095</v>
      </c>
      <c r="D481">
        <f t="shared" si="7"/>
        <v>1095</v>
      </c>
    </row>
    <row r="482" spans="3:4">
      <c r="C482">
        <v>1096</v>
      </c>
      <c r="D482">
        <f t="shared" si="7"/>
        <v>1096</v>
      </c>
    </row>
    <row r="483" spans="3:4">
      <c r="C483">
        <v>1097</v>
      </c>
      <c r="D483">
        <f t="shared" si="7"/>
        <v>1097</v>
      </c>
    </row>
    <row r="484" spans="3:4">
      <c r="C484">
        <v>1098</v>
      </c>
      <c r="D484">
        <f t="shared" si="7"/>
        <v>1098</v>
      </c>
    </row>
    <row r="485" spans="3:4">
      <c r="C485">
        <v>1099</v>
      </c>
      <c r="D485">
        <f t="shared" si="7"/>
        <v>1099</v>
      </c>
    </row>
    <row r="486" spans="3:4">
      <c r="C486">
        <v>1100</v>
      </c>
      <c r="D486">
        <f t="shared" si="7"/>
        <v>1100</v>
      </c>
    </row>
    <row r="487" spans="3:4">
      <c r="C487">
        <v>1101</v>
      </c>
      <c r="D487">
        <f t="shared" si="7"/>
        <v>1101</v>
      </c>
    </row>
    <row r="488" spans="3:4">
      <c r="C488">
        <v>1102</v>
      </c>
      <c r="D488">
        <f t="shared" si="7"/>
        <v>1102</v>
      </c>
    </row>
    <row r="489" spans="3:4">
      <c r="C489">
        <v>1103</v>
      </c>
      <c r="D489">
        <f t="shared" si="7"/>
        <v>1103</v>
      </c>
    </row>
    <row r="490" spans="3:4">
      <c r="C490">
        <v>1104</v>
      </c>
      <c r="D490">
        <f t="shared" si="7"/>
        <v>1104</v>
      </c>
    </row>
    <row r="491" spans="3:4">
      <c r="C491">
        <v>1105</v>
      </c>
      <c r="D491">
        <f t="shared" si="7"/>
        <v>1105</v>
      </c>
    </row>
    <row r="492" spans="3:4">
      <c r="C492">
        <v>1106</v>
      </c>
      <c r="D492">
        <f t="shared" si="7"/>
        <v>1106</v>
      </c>
    </row>
    <row r="493" spans="3:4">
      <c r="C493">
        <v>1107</v>
      </c>
      <c r="D493">
        <f t="shared" si="7"/>
        <v>1107</v>
      </c>
    </row>
    <row r="494" spans="3:4">
      <c r="C494">
        <v>1108</v>
      </c>
      <c r="D494">
        <f t="shared" si="7"/>
        <v>1108</v>
      </c>
    </row>
    <row r="495" spans="3:4">
      <c r="C495">
        <v>1109</v>
      </c>
      <c r="D495">
        <f t="shared" si="7"/>
        <v>1109</v>
      </c>
    </row>
    <row r="496" spans="3:4">
      <c r="C496">
        <v>1110</v>
      </c>
      <c r="D496">
        <f t="shared" si="7"/>
        <v>1110</v>
      </c>
    </row>
    <row r="497" spans="3:4">
      <c r="C497">
        <v>1111</v>
      </c>
      <c r="D497">
        <f t="shared" si="7"/>
        <v>1111</v>
      </c>
    </row>
    <row r="498" spans="3:4">
      <c r="C498">
        <v>1112</v>
      </c>
      <c r="D498">
        <f t="shared" si="7"/>
        <v>1112</v>
      </c>
    </row>
    <row r="499" spans="3:4">
      <c r="C499">
        <v>1113</v>
      </c>
      <c r="D499">
        <f t="shared" si="7"/>
        <v>1113</v>
      </c>
    </row>
    <row r="500" spans="3:4">
      <c r="C500">
        <v>1114</v>
      </c>
      <c r="D500">
        <f t="shared" si="7"/>
        <v>1114</v>
      </c>
    </row>
    <row r="501" spans="3:4">
      <c r="C501">
        <v>1115</v>
      </c>
      <c r="D501">
        <f t="shared" si="7"/>
        <v>1115</v>
      </c>
    </row>
    <row r="502" spans="3:4">
      <c r="C502">
        <v>1116</v>
      </c>
      <c r="D502">
        <f t="shared" ref="D502:D565" si="8">IF(A502=C502,"",C502)</f>
        <v>1116</v>
      </c>
    </row>
    <row r="503" spans="3:4">
      <c r="C503">
        <v>1117</v>
      </c>
      <c r="D503">
        <f t="shared" si="8"/>
        <v>1117</v>
      </c>
    </row>
    <row r="504" spans="3:4">
      <c r="C504">
        <v>1118</v>
      </c>
      <c r="D504">
        <f t="shared" si="8"/>
        <v>1118</v>
      </c>
    </row>
    <row r="505" spans="3:4">
      <c r="C505">
        <v>1119</v>
      </c>
      <c r="D505">
        <f t="shared" si="8"/>
        <v>1119</v>
      </c>
    </row>
    <row r="506" spans="3:4">
      <c r="C506">
        <v>1120</v>
      </c>
      <c r="D506">
        <f t="shared" si="8"/>
        <v>1120</v>
      </c>
    </row>
    <row r="507" spans="3:4">
      <c r="C507">
        <v>1121</v>
      </c>
      <c r="D507">
        <f t="shared" si="8"/>
        <v>1121</v>
      </c>
    </row>
    <row r="508" spans="3:4">
      <c r="C508">
        <v>1122</v>
      </c>
      <c r="D508">
        <f t="shared" si="8"/>
        <v>1122</v>
      </c>
    </row>
    <row r="509" spans="3:4">
      <c r="C509">
        <v>1123</v>
      </c>
      <c r="D509">
        <f t="shared" si="8"/>
        <v>1123</v>
      </c>
    </row>
    <row r="510" spans="3:4">
      <c r="C510">
        <v>1124</v>
      </c>
      <c r="D510">
        <f t="shared" si="8"/>
        <v>1124</v>
      </c>
    </row>
    <row r="511" spans="3:4">
      <c r="C511">
        <v>1125</v>
      </c>
      <c r="D511">
        <f t="shared" si="8"/>
        <v>1125</v>
      </c>
    </row>
    <row r="512" spans="3:4">
      <c r="C512">
        <v>1126</v>
      </c>
      <c r="D512">
        <f t="shared" si="8"/>
        <v>1126</v>
      </c>
    </row>
    <row r="513" spans="3:4">
      <c r="C513">
        <v>1127</v>
      </c>
      <c r="D513">
        <f t="shared" si="8"/>
        <v>1127</v>
      </c>
    </row>
    <row r="514" spans="3:4">
      <c r="C514">
        <v>1128</v>
      </c>
      <c r="D514">
        <f t="shared" si="8"/>
        <v>1128</v>
      </c>
    </row>
    <row r="515" spans="3:4">
      <c r="C515">
        <v>1129</v>
      </c>
      <c r="D515">
        <f t="shared" si="8"/>
        <v>1129</v>
      </c>
    </row>
    <row r="516" spans="3:4">
      <c r="C516">
        <v>1130</v>
      </c>
      <c r="D516">
        <f t="shared" si="8"/>
        <v>1130</v>
      </c>
    </row>
    <row r="517" spans="3:4">
      <c r="C517">
        <v>1131</v>
      </c>
      <c r="D517">
        <f t="shared" si="8"/>
        <v>1131</v>
      </c>
    </row>
    <row r="518" spans="3:4">
      <c r="C518">
        <v>1132</v>
      </c>
      <c r="D518">
        <f t="shared" si="8"/>
        <v>1132</v>
      </c>
    </row>
    <row r="519" spans="3:4">
      <c r="C519">
        <v>1133</v>
      </c>
      <c r="D519">
        <f t="shared" si="8"/>
        <v>1133</v>
      </c>
    </row>
    <row r="520" spans="3:4">
      <c r="C520">
        <v>1134</v>
      </c>
      <c r="D520">
        <f t="shared" si="8"/>
        <v>1134</v>
      </c>
    </row>
    <row r="521" spans="3:4">
      <c r="C521">
        <v>1135</v>
      </c>
      <c r="D521">
        <f t="shared" si="8"/>
        <v>1135</v>
      </c>
    </row>
    <row r="522" spans="3:4">
      <c r="C522">
        <v>1136</v>
      </c>
      <c r="D522">
        <f t="shared" si="8"/>
        <v>1136</v>
      </c>
    </row>
    <row r="523" spans="3:4">
      <c r="C523">
        <v>1137</v>
      </c>
      <c r="D523">
        <f t="shared" si="8"/>
        <v>1137</v>
      </c>
    </row>
    <row r="524" spans="3:4">
      <c r="C524">
        <v>1138</v>
      </c>
      <c r="D524">
        <f t="shared" si="8"/>
        <v>1138</v>
      </c>
    </row>
    <row r="525" spans="3:4">
      <c r="C525">
        <v>1139</v>
      </c>
      <c r="D525">
        <f t="shared" si="8"/>
        <v>1139</v>
      </c>
    </row>
    <row r="526" spans="3:4">
      <c r="C526">
        <v>1140</v>
      </c>
      <c r="D526">
        <f t="shared" si="8"/>
        <v>1140</v>
      </c>
    </row>
    <row r="527" spans="3:4">
      <c r="C527">
        <v>1141</v>
      </c>
      <c r="D527">
        <f t="shared" si="8"/>
        <v>1141</v>
      </c>
    </row>
    <row r="528" spans="3:4">
      <c r="C528">
        <v>1142</v>
      </c>
      <c r="D528">
        <f t="shared" si="8"/>
        <v>1142</v>
      </c>
    </row>
    <row r="529" spans="3:4">
      <c r="C529">
        <v>1143</v>
      </c>
      <c r="D529">
        <f t="shared" si="8"/>
        <v>1143</v>
      </c>
    </row>
    <row r="530" spans="3:4">
      <c r="C530">
        <v>1144</v>
      </c>
      <c r="D530">
        <f t="shared" si="8"/>
        <v>1144</v>
      </c>
    </row>
    <row r="531" spans="3:4">
      <c r="C531">
        <v>1145</v>
      </c>
      <c r="D531">
        <f t="shared" si="8"/>
        <v>1145</v>
      </c>
    </row>
    <row r="532" spans="3:4">
      <c r="C532">
        <v>1146</v>
      </c>
      <c r="D532">
        <f t="shared" si="8"/>
        <v>1146</v>
      </c>
    </row>
    <row r="533" spans="3:4">
      <c r="C533">
        <v>1147</v>
      </c>
      <c r="D533">
        <f t="shared" si="8"/>
        <v>1147</v>
      </c>
    </row>
    <row r="534" spans="3:4">
      <c r="C534">
        <v>1148</v>
      </c>
      <c r="D534">
        <f t="shared" si="8"/>
        <v>1148</v>
      </c>
    </row>
    <row r="535" spans="3:4">
      <c r="C535">
        <v>1149</v>
      </c>
      <c r="D535">
        <f t="shared" si="8"/>
        <v>1149</v>
      </c>
    </row>
    <row r="536" spans="3:4">
      <c r="C536">
        <v>1150</v>
      </c>
      <c r="D536">
        <f t="shared" si="8"/>
        <v>1150</v>
      </c>
    </row>
    <row r="537" spans="3:4">
      <c r="C537">
        <v>1151</v>
      </c>
      <c r="D537">
        <f t="shared" si="8"/>
        <v>1151</v>
      </c>
    </row>
    <row r="538" spans="3:4">
      <c r="C538">
        <v>1152</v>
      </c>
      <c r="D538">
        <f t="shared" si="8"/>
        <v>1152</v>
      </c>
    </row>
    <row r="539" spans="3:4">
      <c r="C539">
        <v>1153</v>
      </c>
      <c r="D539">
        <f t="shared" si="8"/>
        <v>1153</v>
      </c>
    </row>
    <row r="540" spans="3:4">
      <c r="C540">
        <v>1154</v>
      </c>
      <c r="D540">
        <f t="shared" si="8"/>
        <v>1154</v>
      </c>
    </row>
    <row r="541" spans="3:4">
      <c r="C541">
        <v>1155</v>
      </c>
      <c r="D541">
        <f t="shared" si="8"/>
        <v>1155</v>
      </c>
    </row>
    <row r="542" spans="3:4">
      <c r="C542">
        <v>1156</v>
      </c>
      <c r="D542">
        <f t="shared" si="8"/>
        <v>1156</v>
      </c>
    </row>
    <row r="543" spans="3:4">
      <c r="C543">
        <v>1157</v>
      </c>
      <c r="D543">
        <f t="shared" si="8"/>
        <v>1157</v>
      </c>
    </row>
    <row r="544" spans="3:4">
      <c r="C544">
        <v>1158</v>
      </c>
      <c r="D544">
        <f t="shared" si="8"/>
        <v>1158</v>
      </c>
    </row>
    <row r="545" spans="3:4">
      <c r="C545">
        <v>1159</v>
      </c>
      <c r="D545">
        <f t="shared" si="8"/>
        <v>1159</v>
      </c>
    </row>
    <row r="546" spans="3:4">
      <c r="C546">
        <v>1160</v>
      </c>
      <c r="D546">
        <f t="shared" si="8"/>
        <v>1160</v>
      </c>
    </row>
    <row r="547" spans="3:4">
      <c r="C547">
        <v>1161</v>
      </c>
      <c r="D547">
        <f t="shared" si="8"/>
        <v>1161</v>
      </c>
    </row>
    <row r="548" spans="3:4">
      <c r="C548">
        <v>1162</v>
      </c>
      <c r="D548">
        <f t="shared" si="8"/>
        <v>1162</v>
      </c>
    </row>
    <row r="549" spans="3:4">
      <c r="C549">
        <v>1163</v>
      </c>
      <c r="D549">
        <f t="shared" si="8"/>
        <v>1163</v>
      </c>
    </row>
    <row r="550" spans="3:4">
      <c r="C550">
        <v>1164</v>
      </c>
      <c r="D550">
        <f t="shared" si="8"/>
        <v>1164</v>
      </c>
    </row>
    <row r="551" spans="3:4">
      <c r="C551">
        <v>1165</v>
      </c>
      <c r="D551">
        <f t="shared" si="8"/>
        <v>1165</v>
      </c>
    </row>
    <row r="552" spans="3:4">
      <c r="C552">
        <v>1166</v>
      </c>
      <c r="D552">
        <f t="shared" si="8"/>
        <v>1166</v>
      </c>
    </row>
    <row r="553" spans="3:4">
      <c r="C553">
        <v>1167</v>
      </c>
      <c r="D553">
        <f t="shared" si="8"/>
        <v>1167</v>
      </c>
    </row>
    <row r="554" spans="3:4">
      <c r="C554">
        <v>1168</v>
      </c>
      <c r="D554">
        <f t="shared" si="8"/>
        <v>1168</v>
      </c>
    </row>
    <row r="555" spans="3:4">
      <c r="C555">
        <v>1169</v>
      </c>
      <c r="D555">
        <f t="shared" si="8"/>
        <v>1169</v>
      </c>
    </row>
    <row r="556" spans="3:4">
      <c r="C556">
        <v>1170</v>
      </c>
      <c r="D556">
        <f t="shared" si="8"/>
        <v>1170</v>
      </c>
    </row>
    <row r="557" spans="3:4">
      <c r="C557">
        <v>1171</v>
      </c>
      <c r="D557">
        <f t="shared" si="8"/>
        <v>1171</v>
      </c>
    </row>
    <row r="558" spans="3:4">
      <c r="C558">
        <v>1172</v>
      </c>
      <c r="D558">
        <f t="shared" si="8"/>
        <v>1172</v>
      </c>
    </row>
    <row r="559" spans="3:4">
      <c r="C559">
        <v>1173</v>
      </c>
      <c r="D559">
        <f t="shared" si="8"/>
        <v>1173</v>
      </c>
    </row>
    <row r="560" spans="3:4">
      <c r="C560">
        <v>1174</v>
      </c>
      <c r="D560">
        <f t="shared" si="8"/>
        <v>1174</v>
      </c>
    </row>
    <row r="561" spans="3:4">
      <c r="C561">
        <v>1175</v>
      </c>
      <c r="D561">
        <f t="shared" si="8"/>
        <v>1175</v>
      </c>
    </row>
    <row r="562" spans="3:4">
      <c r="C562">
        <v>1176</v>
      </c>
      <c r="D562">
        <f t="shared" si="8"/>
        <v>1176</v>
      </c>
    </row>
    <row r="563" spans="3:4">
      <c r="C563">
        <v>1177</v>
      </c>
      <c r="D563">
        <f t="shared" si="8"/>
        <v>1177</v>
      </c>
    </row>
    <row r="564" spans="3:4">
      <c r="C564">
        <v>1178</v>
      </c>
      <c r="D564">
        <f t="shared" si="8"/>
        <v>1178</v>
      </c>
    </row>
    <row r="565" spans="3:4">
      <c r="C565">
        <v>1179</v>
      </c>
      <c r="D565">
        <f t="shared" si="8"/>
        <v>1179</v>
      </c>
    </row>
    <row r="566" spans="3:4">
      <c r="C566">
        <v>1180</v>
      </c>
      <c r="D566">
        <f t="shared" ref="D566:D629" si="9">IF(A566=C566,"",C566)</f>
        <v>1180</v>
      </c>
    </row>
    <row r="567" spans="3:4">
      <c r="C567">
        <v>1181</v>
      </c>
      <c r="D567">
        <f t="shared" si="9"/>
        <v>1181</v>
      </c>
    </row>
    <row r="568" spans="3:4">
      <c r="C568">
        <v>1182</v>
      </c>
      <c r="D568">
        <f t="shared" si="9"/>
        <v>1182</v>
      </c>
    </row>
    <row r="569" spans="3:4">
      <c r="C569">
        <v>1183</v>
      </c>
      <c r="D569">
        <f t="shared" si="9"/>
        <v>1183</v>
      </c>
    </row>
    <row r="570" spans="3:4">
      <c r="C570">
        <v>1184</v>
      </c>
      <c r="D570">
        <f t="shared" si="9"/>
        <v>1184</v>
      </c>
    </row>
    <row r="571" spans="3:4">
      <c r="C571">
        <v>1185</v>
      </c>
      <c r="D571">
        <f t="shared" si="9"/>
        <v>1185</v>
      </c>
    </row>
    <row r="572" spans="3:4">
      <c r="C572">
        <v>1186</v>
      </c>
      <c r="D572">
        <f t="shared" si="9"/>
        <v>1186</v>
      </c>
    </row>
    <row r="573" spans="3:4">
      <c r="C573">
        <v>1187</v>
      </c>
      <c r="D573">
        <f t="shared" si="9"/>
        <v>1187</v>
      </c>
    </row>
    <row r="574" spans="3:4">
      <c r="C574">
        <v>1188</v>
      </c>
      <c r="D574">
        <f t="shared" si="9"/>
        <v>1188</v>
      </c>
    </row>
    <row r="575" spans="3:4">
      <c r="C575">
        <v>1189</v>
      </c>
      <c r="D575">
        <f t="shared" si="9"/>
        <v>1189</v>
      </c>
    </row>
    <row r="576" spans="3:4">
      <c r="C576">
        <v>1190</v>
      </c>
      <c r="D576">
        <f t="shared" si="9"/>
        <v>1190</v>
      </c>
    </row>
    <row r="577" spans="3:4">
      <c r="C577">
        <v>1191</v>
      </c>
      <c r="D577">
        <f t="shared" si="9"/>
        <v>1191</v>
      </c>
    </row>
    <row r="578" spans="3:4">
      <c r="C578">
        <v>1192</v>
      </c>
      <c r="D578">
        <f t="shared" si="9"/>
        <v>1192</v>
      </c>
    </row>
    <row r="579" spans="3:4">
      <c r="C579">
        <v>1193</v>
      </c>
      <c r="D579">
        <f t="shared" si="9"/>
        <v>1193</v>
      </c>
    </row>
    <row r="580" spans="3:4">
      <c r="C580">
        <v>1194</v>
      </c>
      <c r="D580">
        <f t="shared" si="9"/>
        <v>1194</v>
      </c>
    </row>
    <row r="581" spans="3:4">
      <c r="C581">
        <v>1195</v>
      </c>
      <c r="D581">
        <f t="shared" si="9"/>
        <v>1195</v>
      </c>
    </row>
    <row r="582" spans="3:4">
      <c r="C582">
        <v>1196</v>
      </c>
      <c r="D582">
        <f t="shared" si="9"/>
        <v>1196</v>
      </c>
    </row>
    <row r="583" spans="3:4">
      <c r="C583">
        <v>1197</v>
      </c>
      <c r="D583">
        <f t="shared" si="9"/>
        <v>1197</v>
      </c>
    </row>
    <row r="584" spans="3:4">
      <c r="C584">
        <v>1198</v>
      </c>
      <c r="D584">
        <f t="shared" si="9"/>
        <v>1198</v>
      </c>
    </row>
    <row r="585" spans="3:4">
      <c r="C585">
        <v>1199</v>
      </c>
      <c r="D585">
        <f t="shared" si="9"/>
        <v>1199</v>
      </c>
    </row>
    <row r="586" spans="3:4">
      <c r="C586">
        <v>1200</v>
      </c>
      <c r="D586">
        <f t="shared" si="9"/>
        <v>1200</v>
      </c>
    </row>
    <row r="587" spans="3:4">
      <c r="C587">
        <v>1201</v>
      </c>
      <c r="D587">
        <f t="shared" si="9"/>
        <v>1201</v>
      </c>
    </row>
    <row r="588" spans="3:4">
      <c r="C588">
        <v>1202</v>
      </c>
      <c r="D588">
        <f t="shared" si="9"/>
        <v>1202</v>
      </c>
    </row>
    <row r="589" spans="3:4">
      <c r="C589">
        <v>1203</v>
      </c>
      <c r="D589">
        <f t="shared" si="9"/>
        <v>1203</v>
      </c>
    </row>
    <row r="590" spans="3:4">
      <c r="C590">
        <v>1204</v>
      </c>
      <c r="D590">
        <f t="shared" si="9"/>
        <v>1204</v>
      </c>
    </row>
    <row r="591" spans="3:4">
      <c r="C591">
        <v>1205</v>
      </c>
      <c r="D591">
        <f t="shared" si="9"/>
        <v>1205</v>
      </c>
    </row>
    <row r="592" spans="3:4">
      <c r="C592">
        <v>1206</v>
      </c>
      <c r="D592">
        <f t="shared" si="9"/>
        <v>1206</v>
      </c>
    </row>
    <row r="593" spans="1:4">
      <c r="A593">
        <v>1207</v>
      </c>
      <c r="C593">
        <v>1207</v>
      </c>
      <c r="D593" t="str">
        <f t="shared" si="9"/>
        <v/>
      </c>
    </row>
    <row r="594" spans="1:4">
      <c r="A594">
        <v>1208</v>
      </c>
      <c r="C594">
        <v>1208</v>
      </c>
      <c r="D594" t="str">
        <f t="shared" si="9"/>
        <v/>
      </c>
    </row>
    <row r="595" spans="1:4">
      <c r="A595">
        <v>1209</v>
      </c>
      <c r="C595">
        <v>1209</v>
      </c>
      <c r="D595" t="str">
        <f t="shared" si="9"/>
        <v/>
      </c>
    </row>
    <row r="596" spans="1:4">
      <c r="A596">
        <v>1210</v>
      </c>
      <c r="C596">
        <v>1210</v>
      </c>
      <c r="D596" t="str">
        <f t="shared" si="9"/>
        <v/>
      </c>
    </row>
    <row r="597" spans="1:4">
      <c r="A597">
        <v>1211</v>
      </c>
      <c r="C597">
        <v>1211</v>
      </c>
      <c r="D597" t="str">
        <f t="shared" si="9"/>
        <v/>
      </c>
    </row>
    <row r="598" spans="1:4">
      <c r="A598">
        <v>1212</v>
      </c>
      <c r="C598">
        <v>1212</v>
      </c>
      <c r="D598" t="str">
        <f t="shared" si="9"/>
        <v/>
      </c>
    </row>
    <row r="599" spans="1:4">
      <c r="A599">
        <v>1213</v>
      </c>
      <c r="C599">
        <v>1213</v>
      </c>
      <c r="D599" t="str">
        <f t="shared" si="9"/>
        <v/>
      </c>
    </row>
    <row r="600" spans="1:4">
      <c r="A600">
        <v>1214</v>
      </c>
      <c r="C600">
        <v>1214</v>
      </c>
      <c r="D600" t="str">
        <f t="shared" si="9"/>
        <v/>
      </c>
    </row>
    <row r="601" spans="1:4">
      <c r="A601">
        <v>1215</v>
      </c>
      <c r="C601">
        <v>1215</v>
      </c>
      <c r="D601" t="str">
        <f t="shared" si="9"/>
        <v/>
      </c>
    </row>
    <row r="602" spans="1:4">
      <c r="A602">
        <v>1216</v>
      </c>
      <c r="C602">
        <v>1216</v>
      </c>
      <c r="D602" t="str">
        <f t="shared" si="9"/>
        <v/>
      </c>
    </row>
    <row r="603" spans="1:4">
      <c r="A603">
        <v>1217</v>
      </c>
      <c r="C603">
        <v>1217</v>
      </c>
      <c r="D603" t="str">
        <f t="shared" si="9"/>
        <v/>
      </c>
    </row>
    <row r="604" spans="1:4">
      <c r="A604">
        <v>1218</v>
      </c>
      <c r="C604">
        <v>1218</v>
      </c>
      <c r="D604" t="str">
        <f t="shared" si="9"/>
        <v/>
      </c>
    </row>
    <row r="605" spans="1:4">
      <c r="A605">
        <v>1219</v>
      </c>
      <c r="C605">
        <v>1219</v>
      </c>
      <c r="D605" t="str">
        <f t="shared" si="9"/>
        <v/>
      </c>
    </row>
    <row r="606" spans="1:4">
      <c r="A606">
        <v>1220</v>
      </c>
      <c r="C606">
        <v>1220</v>
      </c>
      <c r="D606" t="str">
        <f t="shared" si="9"/>
        <v/>
      </c>
    </row>
    <row r="607" spans="1:4">
      <c r="A607">
        <v>1221</v>
      </c>
      <c r="C607">
        <v>1221</v>
      </c>
      <c r="D607" t="str">
        <f t="shared" si="9"/>
        <v/>
      </c>
    </row>
    <row r="608" spans="1:4">
      <c r="A608">
        <v>1222</v>
      </c>
      <c r="C608">
        <v>1222</v>
      </c>
      <c r="D608" t="str">
        <f t="shared" si="9"/>
        <v/>
      </c>
    </row>
    <row r="609" spans="1:4">
      <c r="A609">
        <v>1223</v>
      </c>
      <c r="C609">
        <v>1223</v>
      </c>
      <c r="D609" t="str">
        <f t="shared" si="9"/>
        <v/>
      </c>
    </row>
    <row r="610" spans="1:4">
      <c r="A610">
        <v>1224</v>
      </c>
      <c r="C610">
        <v>1224</v>
      </c>
      <c r="D610" t="str">
        <f t="shared" si="9"/>
        <v/>
      </c>
    </row>
    <row r="611" spans="1:4">
      <c r="A611">
        <v>1225</v>
      </c>
      <c r="C611">
        <v>1225</v>
      </c>
      <c r="D611" t="str">
        <f t="shared" si="9"/>
        <v/>
      </c>
    </row>
    <row r="612" spans="1:4">
      <c r="A612">
        <v>1226</v>
      </c>
      <c r="C612">
        <v>1226</v>
      </c>
      <c r="D612" t="str">
        <f t="shared" si="9"/>
        <v/>
      </c>
    </row>
    <row r="613" spans="1:4">
      <c r="A613">
        <v>1227</v>
      </c>
      <c r="C613">
        <v>1227</v>
      </c>
      <c r="D613" t="str">
        <f t="shared" si="9"/>
        <v/>
      </c>
    </row>
    <row r="614" spans="1:4">
      <c r="A614">
        <v>1228</v>
      </c>
      <c r="C614">
        <v>1228</v>
      </c>
      <c r="D614" t="str">
        <f t="shared" si="9"/>
        <v/>
      </c>
    </row>
    <row r="615" spans="1:4">
      <c r="A615">
        <v>1229</v>
      </c>
      <c r="C615">
        <v>1229</v>
      </c>
      <c r="D615" t="str">
        <f t="shared" si="9"/>
        <v/>
      </c>
    </row>
    <row r="616" spans="1:4">
      <c r="A616">
        <v>1230</v>
      </c>
      <c r="C616">
        <v>1230</v>
      </c>
      <c r="D616" t="str">
        <f t="shared" si="9"/>
        <v/>
      </c>
    </row>
    <row r="617" spans="1:4">
      <c r="A617">
        <v>1231</v>
      </c>
      <c r="C617">
        <v>1231</v>
      </c>
      <c r="D617" t="str">
        <f t="shared" si="9"/>
        <v/>
      </c>
    </row>
    <row r="618" spans="1:4">
      <c r="A618">
        <v>1232</v>
      </c>
      <c r="C618">
        <v>1232</v>
      </c>
      <c r="D618" t="str">
        <f t="shared" si="9"/>
        <v/>
      </c>
    </row>
    <row r="619" spans="1:4">
      <c r="A619">
        <v>1233</v>
      </c>
      <c r="C619">
        <v>1233</v>
      </c>
      <c r="D619" t="str">
        <f t="shared" si="9"/>
        <v/>
      </c>
    </row>
    <row r="620" spans="1:4">
      <c r="A620">
        <v>1234</v>
      </c>
      <c r="C620">
        <v>1234</v>
      </c>
      <c r="D620" t="str">
        <f t="shared" si="9"/>
        <v/>
      </c>
    </row>
    <row r="621" spans="1:4">
      <c r="A621">
        <v>1235</v>
      </c>
      <c r="C621">
        <v>1235</v>
      </c>
      <c r="D621" t="str">
        <f t="shared" si="9"/>
        <v/>
      </c>
    </row>
    <row r="622" spans="1:4">
      <c r="A622">
        <v>1236</v>
      </c>
      <c r="C622">
        <v>1236</v>
      </c>
      <c r="D622" t="str">
        <f t="shared" si="9"/>
        <v/>
      </c>
    </row>
    <row r="623" spans="1:4">
      <c r="A623">
        <v>1237</v>
      </c>
      <c r="C623">
        <v>1237</v>
      </c>
      <c r="D623" t="str">
        <f t="shared" si="9"/>
        <v/>
      </c>
    </row>
    <row r="624" spans="1:4">
      <c r="A624">
        <v>1238</v>
      </c>
      <c r="C624">
        <v>1238</v>
      </c>
      <c r="D624" t="str">
        <f t="shared" si="9"/>
        <v/>
      </c>
    </row>
    <row r="625" spans="1:4">
      <c r="A625">
        <v>1239</v>
      </c>
      <c r="C625">
        <v>1239</v>
      </c>
      <c r="D625" t="str">
        <f t="shared" si="9"/>
        <v/>
      </c>
    </row>
    <row r="626" spans="1:4">
      <c r="A626">
        <v>1240</v>
      </c>
      <c r="C626">
        <v>1240</v>
      </c>
      <c r="D626" t="str">
        <f t="shared" si="9"/>
        <v/>
      </c>
    </row>
    <row r="627" spans="1:4">
      <c r="A627">
        <v>1241</v>
      </c>
      <c r="C627">
        <v>1241</v>
      </c>
      <c r="D627" t="str">
        <f t="shared" si="9"/>
        <v/>
      </c>
    </row>
    <row r="628" spans="1:4">
      <c r="A628">
        <v>1242</v>
      </c>
      <c r="C628">
        <v>1242</v>
      </c>
      <c r="D628" t="str">
        <f t="shared" si="9"/>
        <v/>
      </c>
    </row>
    <row r="629" spans="1:4">
      <c r="A629">
        <v>1243</v>
      </c>
      <c r="C629">
        <v>1243</v>
      </c>
      <c r="D629" t="str">
        <f t="shared" si="9"/>
        <v/>
      </c>
    </row>
    <row r="630" spans="1:4">
      <c r="A630">
        <v>1244</v>
      </c>
      <c r="C630">
        <v>1244</v>
      </c>
      <c r="D630" t="str">
        <f t="shared" ref="D630:D693" si="10">IF(A630=C630,"",C630)</f>
        <v/>
      </c>
    </row>
    <row r="631" spans="1:4">
      <c r="A631">
        <v>1245</v>
      </c>
      <c r="C631">
        <v>1245</v>
      </c>
      <c r="D631" t="str">
        <f t="shared" si="10"/>
        <v/>
      </c>
    </row>
    <row r="632" spans="1:4">
      <c r="C632">
        <v>1246</v>
      </c>
      <c r="D632">
        <f t="shared" si="10"/>
        <v>1246</v>
      </c>
    </row>
    <row r="633" spans="1:4">
      <c r="A633">
        <v>1247</v>
      </c>
      <c r="C633">
        <v>1247</v>
      </c>
      <c r="D633" t="str">
        <f t="shared" si="10"/>
        <v/>
      </c>
    </row>
    <row r="634" spans="1:4">
      <c r="A634">
        <v>1248</v>
      </c>
      <c r="C634">
        <v>1248</v>
      </c>
      <c r="D634" t="str">
        <f t="shared" si="10"/>
        <v/>
      </c>
    </row>
    <row r="635" spans="1:4">
      <c r="C635">
        <v>1249</v>
      </c>
      <c r="D635">
        <f t="shared" si="10"/>
        <v>1249</v>
      </c>
    </row>
    <row r="636" spans="1:4">
      <c r="A636">
        <v>1250</v>
      </c>
      <c r="C636">
        <v>1250</v>
      </c>
      <c r="D636" t="str">
        <f t="shared" si="10"/>
        <v/>
      </c>
    </row>
    <row r="637" spans="1:4">
      <c r="A637">
        <v>1251</v>
      </c>
      <c r="C637">
        <v>1251</v>
      </c>
      <c r="D637" t="str">
        <f t="shared" si="10"/>
        <v/>
      </c>
    </row>
    <row r="638" spans="1:4">
      <c r="A638">
        <v>1252</v>
      </c>
      <c r="C638">
        <v>1252</v>
      </c>
      <c r="D638" t="str">
        <f t="shared" si="10"/>
        <v/>
      </c>
    </row>
    <row r="639" spans="1:4">
      <c r="A639">
        <v>1253</v>
      </c>
      <c r="C639">
        <v>1253</v>
      </c>
      <c r="D639" t="str">
        <f t="shared" si="10"/>
        <v/>
      </c>
    </row>
    <row r="640" spans="1:4">
      <c r="A640">
        <v>1254</v>
      </c>
      <c r="C640">
        <v>1254</v>
      </c>
      <c r="D640" t="str">
        <f t="shared" si="10"/>
        <v/>
      </c>
    </row>
    <row r="641" spans="1:4">
      <c r="C641">
        <v>1255</v>
      </c>
      <c r="D641">
        <f t="shared" si="10"/>
        <v>1255</v>
      </c>
    </row>
    <row r="642" spans="1:4">
      <c r="A642">
        <v>1256</v>
      </c>
      <c r="C642">
        <v>1256</v>
      </c>
      <c r="D642" t="str">
        <f t="shared" si="10"/>
        <v/>
      </c>
    </row>
    <row r="643" spans="1:4">
      <c r="A643">
        <v>1257</v>
      </c>
      <c r="C643">
        <v>1257</v>
      </c>
      <c r="D643" t="str">
        <f t="shared" si="10"/>
        <v/>
      </c>
    </row>
    <row r="644" spans="1:4">
      <c r="A644">
        <v>1258</v>
      </c>
      <c r="C644">
        <v>1258</v>
      </c>
      <c r="D644" t="str">
        <f t="shared" si="10"/>
        <v/>
      </c>
    </row>
    <row r="645" spans="1:4">
      <c r="A645">
        <v>1259</v>
      </c>
      <c r="C645">
        <v>1259</v>
      </c>
      <c r="D645" t="str">
        <f t="shared" si="10"/>
        <v/>
      </c>
    </row>
    <row r="646" spans="1:4">
      <c r="A646">
        <v>1260</v>
      </c>
      <c r="C646">
        <v>1260</v>
      </c>
      <c r="D646" t="str">
        <f t="shared" si="10"/>
        <v/>
      </c>
    </row>
    <row r="647" spans="1:4">
      <c r="C647">
        <v>1261</v>
      </c>
      <c r="D647">
        <f t="shared" si="10"/>
        <v>1261</v>
      </c>
    </row>
    <row r="648" spans="1:4">
      <c r="A648">
        <v>1262</v>
      </c>
      <c r="C648">
        <v>1262</v>
      </c>
      <c r="D648" t="str">
        <f t="shared" si="10"/>
        <v/>
      </c>
    </row>
    <row r="649" spans="1:4">
      <c r="A649">
        <v>1263</v>
      </c>
      <c r="C649">
        <v>1263</v>
      </c>
      <c r="D649" t="str">
        <f t="shared" si="10"/>
        <v/>
      </c>
    </row>
    <row r="650" spans="1:4">
      <c r="A650">
        <v>1264</v>
      </c>
      <c r="C650">
        <v>1264</v>
      </c>
      <c r="D650" t="str">
        <f t="shared" si="10"/>
        <v/>
      </c>
    </row>
    <row r="651" spans="1:4">
      <c r="A651">
        <v>1265</v>
      </c>
      <c r="C651">
        <v>1265</v>
      </c>
      <c r="D651" t="str">
        <f t="shared" si="10"/>
        <v/>
      </c>
    </row>
    <row r="652" spans="1:4">
      <c r="C652">
        <v>1266</v>
      </c>
      <c r="D652">
        <f t="shared" si="10"/>
        <v>1266</v>
      </c>
    </row>
    <row r="653" spans="1:4">
      <c r="A653">
        <v>1267</v>
      </c>
      <c r="C653">
        <v>1267</v>
      </c>
      <c r="D653" t="str">
        <f t="shared" si="10"/>
        <v/>
      </c>
    </row>
    <row r="654" spans="1:4">
      <c r="C654">
        <v>1268</v>
      </c>
      <c r="D654">
        <f t="shared" si="10"/>
        <v>1268</v>
      </c>
    </row>
    <row r="655" spans="1:4">
      <c r="A655">
        <v>1269</v>
      </c>
      <c r="C655">
        <v>1269</v>
      </c>
      <c r="D655" t="str">
        <f t="shared" si="10"/>
        <v/>
      </c>
    </row>
    <row r="656" spans="1:4">
      <c r="A656">
        <v>1270</v>
      </c>
      <c r="C656">
        <v>1270</v>
      </c>
      <c r="D656" t="str">
        <f t="shared" si="10"/>
        <v/>
      </c>
    </row>
    <row r="657" spans="1:4">
      <c r="A657">
        <v>1271</v>
      </c>
      <c r="C657">
        <v>1271</v>
      </c>
      <c r="D657" t="str">
        <f t="shared" si="10"/>
        <v/>
      </c>
    </row>
    <row r="658" spans="1:4">
      <c r="A658">
        <v>1272</v>
      </c>
      <c r="C658">
        <v>1272</v>
      </c>
      <c r="D658" t="str">
        <f t="shared" si="10"/>
        <v/>
      </c>
    </row>
    <row r="659" spans="1:4">
      <c r="A659">
        <v>1273</v>
      </c>
      <c r="C659">
        <v>1273</v>
      </c>
      <c r="D659" t="str">
        <f t="shared" si="10"/>
        <v/>
      </c>
    </row>
    <row r="660" spans="1:4">
      <c r="A660">
        <v>1274</v>
      </c>
      <c r="C660">
        <v>1274</v>
      </c>
      <c r="D660" t="str">
        <f t="shared" si="10"/>
        <v/>
      </c>
    </row>
    <row r="661" spans="1:4">
      <c r="A661">
        <v>1275</v>
      </c>
      <c r="C661">
        <v>1275</v>
      </c>
      <c r="D661" t="str">
        <f t="shared" si="10"/>
        <v/>
      </c>
    </row>
    <row r="662" spans="1:4">
      <c r="A662">
        <v>1276</v>
      </c>
      <c r="C662">
        <v>1276</v>
      </c>
      <c r="D662" t="str">
        <f t="shared" si="10"/>
        <v/>
      </c>
    </row>
    <row r="663" spans="1:4">
      <c r="A663">
        <v>1277</v>
      </c>
      <c r="C663">
        <v>1277</v>
      </c>
      <c r="D663" t="str">
        <f t="shared" si="10"/>
        <v/>
      </c>
    </row>
    <row r="664" spans="1:4">
      <c r="A664">
        <v>1278</v>
      </c>
      <c r="C664">
        <v>1278</v>
      </c>
      <c r="D664" t="str">
        <f t="shared" si="10"/>
        <v/>
      </c>
    </row>
    <row r="665" spans="1:4">
      <c r="A665">
        <v>1279</v>
      </c>
      <c r="C665">
        <v>1279</v>
      </c>
      <c r="D665" t="str">
        <f t="shared" si="10"/>
        <v/>
      </c>
    </row>
    <row r="666" spans="1:4">
      <c r="A666">
        <v>1280</v>
      </c>
      <c r="C666">
        <v>1280</v>
      </c>
      <c r="D666" t="str">
        <f t="shared" si="10"/>
        <v/>
      </c>
    </row>
    <row r="667" spans="1:4">
      <c r="A667">
        <v>1281</v>
      </c>
      <c r="C667">
        <v>1281</v>
      </c>
      <c r="D667" t="str">
        <f t="shared" si="10"/>
        <v/>
      </c>
    </row>
    <row r="668" spans="1:4">
      <c r="A668">
        <v>1282</v>
      </c>
      <c r="C668">
        <v>1282</v>
      </c>
      <c r="D668" t="str">
        <f t="shared" si="10"/>
        <v/>
      </c>
    </row>
    <row r="669" spans="1:4">
      <c r="A669">
        <v>1283</v>
      </c>
      <c r="C669">
        <v>1283</v>
      </c>
      <c r="D669" t="str">
        <f t="shared" si="10"/>
        <v/>
      </c>
    </row>
    <row r="670" spans="1:4">
      <c r="A670">
        <v>1284</v>
      </c>
      <c r="C670">
        <v>1284</v>
      </c>
      <c r="D670" t="str">
        <f t="shared" si="10"/>
        <v/>
      </c>
    </row>
    <row r="671" spans="1:4">
      <c r="A671">
        <v>1285</v>
      </c>
      <c r="C671">
        <v>1285</v>
      </c>
      <c r="D671" t="str">
        <f t="shared" si="10"/>
        <v/>
      </c>
    </row>
    <row r="672" spans="1:4">
      <c r="A672">
        <v>1286</v>
      </c>
      <c r="C672">
        <v>1286</v>
      </c>
      <c r="D672" t="str">
        <f t="shared" si="10"/>
        <v/>
      </c>
    </row>
    <row r="673" spans="1:4">
      <c r="A673">
        <v>1287</v>
      </c>
      <c r="C673">
        <v>1287</v>
      </c>
      <c r="D673" t="str">
        <f t="shared" si="10"/>
        <v/>
      </c>
    </row>
    <row r="674" spans="1:4">
      <c r="A674">
        <v>1288</v>
      </c>
      <c r="C674">
        <v>1288</v>
      </c>
      <c r="D674" t="str">
        <f t="shared" si="10"/>
        <v/>
      </c>
    </row>
    <row r="675" spans="1:4">
      <c r="A675">
        <v>1289</v>
      </c>
      <c r="C675">
        <v>1289</v>
      </c>
      <c r="D675" t="str">
        <f t="shared" si="10"/>
        <v/>
      </c>
    </row>
    <row r="676" spans="1:4">
      <c r="A676">
        <v>1290</v>
      </c>
      <c r="C676">
        <v>1290</v>
      </c>
      <c r="D676" t="str">
        <f t="shared" si="10"/>
        <v/>
      </c>
    </row>
    <row r="677" spans="1:4">
      <c r="A677">
        <v>1291</v>
      </c>
      <c r="C677">
        <v>1291</v>
      </c>
      <c r="D677" t="str">
        <f t="shared" si="10"/>
        <v/>
      </c>
    </row>
    <row r="678" spans="1:4">
      <c r="A678">
        <v>1292</v>
      </c>
      <c r="C678">
        <v>1292</v>
      </c>
      <c r="D678" t="str">
        <f t="shared" si="10"/>
        <v/>
      </c>
    </row>
    <row r="679" spans="1:4">
      <c r="A679">
        <v>1293</v>
      </c>
      <c r="C679">
        <v>1293</v>
      </c>
      <c r="D679" t="str">
        <f t="shared" si="10"/>
        <v/>
      </c>
    </row>
    <row r="680" spans="1:4">
      <c r="A680">
        <v>1294</v>
      </c>
      <c r="C680">
        <v>1294</v>
      </c>
      <c r="D680" t="str">
        <f t="shared" si="10"/>
        <v/>
      </c>
    </row>
    <row r="681" spans="1:4">
      <c r="A681">
        <v>1295</v>
      </c>
      <c r="C681">
        <v>1295</v>
      </c>
      <c r="D681" t="str">
        <f t="shared" si="10"/>
        <v/>
      </c>
    </row>
    <row r="682" spans="1:4">
      <c r="A682">
        <v>1296</v>
      </c>
      <c r="C682">
        <v>1296</v>
      </c>
      <c r="D682" t="str">
        <f t="shared" si="10"/>
        <v/>
      </c>
    </row>
    <row r="683" spans="1:4">
      <c r="A683">
        <v>1297</v>
      </c>
      <c r="C683">
        <v>1297</v>
      </c>
      <c r="D683" t="str">
        <f t="shared" si="10"/>
        <v/>
      </c>
    </row>
    <row r="684" spans="1:4">
      <c r="A684">
        <v>1298</v>
      </c>
      <c r="C684">
        <v>1298</v>
      </c>
      <c r="D684" t="str">
        <f t="shared" si="10"/>
        <v/>
      </c>
    </row>
    <row r="685" spans="1:4">
      <c r="A685">
        <v>1299</v>
      </c>
      <c r="C685">
        <v>1299</v>
      </c>
      <c r="D685" t="str">
        <f t="shared" si="10"/>
        <v/>
      </c>
    </row>
    <row r="686" spans="1:4">
      <c r="A686">
        <v>1300</v>
      </c>
      <c r="C686">
        <v>1300</v>
      </c>
      <c r="D686" t="str">
        <f t="shared" si="10"/>
        <v/>
      </c>
    </row>
    <row r="687" spans="1:4">
      <c r="C687">
        <v>1301</v>
      </c>
      <c r="D687">
        <f t="shared" si="10"/>
        <v>1301</v>
      </c>
    </row>
    <row r="688" spans="1:4">
      <c r="A688">
        <v>1302</v>
      </c>
      <c r="C688">
        <v>1302</v>
      </c>
      <c r="D688" t="str">
        <f t="shared" si="10"/>
        <v/>
      </c>
    </row>
    <row r="689" spans="1:4">
      <c r="A689">
        <v>1303</v>
      </c>
      <c r="C689">
        <v>1303</v>
      </c>
      <c r="D689" t="str">
        <f t="shared" si="10"/>
        <v/>
      </c>
    </row>
    <row r="690" spans="1:4">
      <c r="A690">
        <v>1304</v>
      </c>
      <c r="C690">
        <v>1304</v>
      </c>
      <c r="D690" t="str">
        <f t="shared" si="10"/>
        <v/>
      </c>
    </row>
    <row r="691" spans="1:4">
      <c r="A691">
        <v>1305</v>
      </c>
      <c r="C691">
        <v>1305</v>
      </c>
      <c r="D691" t="str">
        <f t="shared" si="10"/>
        <v/>
      </c>
    </row>
    <row r="692" spans="1:4">
      <c r="A692">
        <v>1306</v>
      </c>
      <c r="C692">
        <v>1306</v>
      </c>
      <c r="D692" t="str">
        <f t="shared" si="10"/>
        <v/>
      </c>
    </row>
    <row r="693" spans="1:4">
      <c r="A693">
        <v>1307</v>
      </c>
      <c r="C693">
        <v>1307</v>
      </c>
      <c r="D693" t="str">
        <f t="shared" si="10"/>
        <v/>
      </c>
    </row>
    <row r="694" spans="1:4">
      <c r="A694">
        <v>1308</v>
      </c>
      <c r="C694">
        <v>1308</v>
      </c>
      <c r="D694" t="str">
        <f t="shared" ref="D694:D757" si="11">IF(A694=C694,"",C694)</f>
        <v/>
      </c>
    </row>
    <row r="695" spans="1:4">
      <c r="A695">
        <v>1309</v>
      </c>
      <c r="C695">
        <v>1309</v>
      </c>
      <c r="D695" t="str">
        <f t="shared" si="11"/>
        <v/>
      </c>
    </row>
    <row r="696" spans="1:4">
      <c r="A696">
        <v>1310</v>
      </c>
      <c r="C696">
        <v>1310</v>
      </c>
      <c r="D696" t="str">
        <f t="shared" si="11"/>
        <v/>
      </c>
    </row>
    <row r="697" spans="1:4">
      <c r="A697">
        <v>1311</v>
      </c>
      <c r="C697">
        <v>1311</v>
      </c>
      <c r="D697" t="str">
        <f t="shared" si="11"/>
        <v/>
      </c>
    </row>
    <row r="698" spans="1:4">
      <c r="A698">
        <v>1312</v>
      </c>
      <c r="C698">
        <v>1312</v>
      </c>
      <c r="D698" t="str">
        <f t="shared" si="11"/>
        <v/>
      </c>
    </row>
    <row r="699" spans="1:4">
      <c r="A699">
        <v>1313</v>
      </c>
      <c r="C699">
        <v>1313</v>
      </c>
      <c r="D699" t="str">
        <f t="shared" si="11"/>
        <v/>
      </c>
    </row>
    <row r="700" spans="1:4">
      <c r="A700">
        <v>1314</v>
      </c>
      <c r="C700">
        <v>1314</v>
      </c>
      <c r="D700" t="str">
        <f t="shared" si="11"/>
        <v/>
      </c>
    </row>
    <row r="701" spans="1:4">
      <c r="A701">
        <v>1315</v>
      </c>
      <c r="C701">
        <v>1315</v>
      </c>
      <c r="D701" t="str">
        <f t="shared" si="11"/>
        <v/>
      </c>
    </row>
    <row r="702" spans="1:4">
      <c r="C702">
        <v>1316</v>
      </c>
      <c r="D702">
        <f t="shared" si="11"/>
        <v>1316</v>
      </c>
    </row>
    <row r="703" spans="1:4">
      <c r="C703">
        <v>1317</v>
      </c>
      <c r="D703">
        <f t="shared" si="11"/>
        <v>1317</v>
      </c>
    </row>
    <row r="704" spans="1:4">
      <c r="A704">
        <v>1318</v>
      </c>
      <c r="C704">
        <v>1318</v>
      </c>
      <c r="D704" t="str">
        <f t="shared" si="11"/>
        <v/>
      </c>
    </row>
    <row r="705" spans="1:4">
      <c r="A705">
        <v>1319</v>
      </c>
      <c r="C705">
        <v>1319</v>
      </c>
      <c r="D705" t="str">
        <f t="shared" si="11"/>
        <v/>
      </c>
    </row>
    <row r="706" spans="1:4">
      <c r="A706">
        <v>1320</v>
      </c>
      <c r="C706">
        <v>1320</v>
      </c>
      <c r="D706" t="str">
        <f t="shared" si="11"/>
        <v/>
      </c>
    </row>
    <row r="707" spans="1:4">
      <c r="A707">
        <v>1321</v>
      </c>
      <c r="C707">
        <v>1321</v>
      </c>
      <c r="D707" t="str">
        <f t="shared" si="11"/>
        <v/>
      </c>
    </row>
    <row r="708" spans="1:4">
      <c r="A708">
        <v>1322</v>
      </c>
      <c r="C708">
        <v>1322</v>
      </c>
      <c r="D708" t="str">
        <f t="shared" si="11"/>
        <v/>
      </c>
    </row>
    <row r="709" spans="1:4">
      <c r="A709">
        <v>1323</v>
      </c>
      <c r="C709">
        <v>1323</v>
      </c>
      <c r="D709" t="str">
        <f t="shared" si="11"/>
        <v/>
      </c>
    </row>
    <row r="710" spans="1:4">
      <c r="A710">
        <v>1324</v>
      </c>
      <c r="C710">
        <v>1324</v>
      </c>
      <c r="D710" t="str">
        <f t="shared" si="11"/>
        <v/>
      </c>
    </row>
    <row r="711" spans="1:4">
      <c r="C711">
        <v>1325</v>
      </c>
      <c r="D711">
        <f t="shared" si="11"/>
        <v>1325</v>
      </c>
    </row>
    <row r="712" spans="1:4">
      <c r="C712">
        <v>1326</v>
      </c>
      <c r="D712">
        <f t="shared" si="11"/>
        <v>1326</v>
      </c>
    </row>
    <row r="713" spans="1:4">
      <c r="A713">
        <v>1327</v>
      </c>
      <c r="C713">
        <v>1327</v>
      </c>
      <c r="D713" t="str">
        <f t="shared" si="11"/>
        <v/>
      </c>
    </row>
    <row r="714" spans="1:4">
      <c r="A714">
        <v>1328</v>
      </c>
      <c r="C714">
        <v>1328</v>
      </c>
      <c r="D714" t="str">
        <f t="shared" si="11"/>
        <v/>
      </c>
    </row>
    <row r="715" spans="1:4">
      <c r="A715">
        <v>1329</v>
      </c>
      <c r="C715">
        <v>1329</v>
      </c>
      <c r="D715" t="str">
        <f t="shared" si="11"/>
        <v/>
      </c>
    </row>
    <row r="716" spans="1:4">
      <c r="A716">
        <v>1330</v>
      </c>
      <c r="C716">
        <v>1330</v>
      </c>
      <c r="D716" t="str">
        <f t="shared" si="11"/>
        <v/>
      </c>
    </row>
    <row r="717" spans="1:4">
      <c r="A717">
        <v>1331</v>
      </c>
      <c r="C717">
        <v>1331</v>
      </c>
      <c r="D717" t="str">
        <f t="shared" si="11"/>
        <v/>
      </c>
    </row>
    <row r="718" spans="1:4">
      <c r="A718">
        <v>1332</v>
      </c>
      <c r="C718">
        <v>1332</v>
      </c>
      <c r="D718" t="str">
        <f t="shared" si="11"/>
        <v/>
      </c>
    </row>
    <row r="719" spans="1:4">
      <c r="A719">
        <v>1333</v>
      </c>
      <c r="C719">
        <v>1333</v>
      </c>
      <c r="D719" t="str">
        <f t="shared" si="11"/>
        <v/>
      </c>
    </row>
    <row r="720" spans="1:4">
      <c r="A720">
        <v>1334</v>
      </c>
      <c r="C720">
        <v>1334</v>
      </c>
      <c r="D720" t="str">
        <f t="shared" si="11"/>
        <v/>
      </c>
    </row>
    <row r="721" spans="1:4">
      <c r="A721">
        <v>1335</v>
      </c>
      <c r="C721">
        <v>1335</v>
      </c>
      <c r="D721" t="str">
        <f t="shared" si="11"/>
        <v/>
      </c>
    </row>
    <row r="722" spans="1:4">
      <c r="A722">
        <v>1336</v>
      </c>
      <c r="C722">
        <v>1336</v>
      </c>
      <c r="D722" t="str">
        <f t="shared" si="11"/>
        <v/>
      </c>
    </row>
    <row r="723" spans="1:4">
      <c r="A723">
        <v>1337</v>
      </c>
      <c r="C723">
        <v>1337</v>
      </c>
      <c r="D723" t="str">
        <f t="shared" si="11"/>
        <v/>
      </c>
    </row>
    <row r="724" spans="1:4">
      <c r="A724">
        <v>1338</v>
      </c>
      <c r="C724">
        <v>1338</v>
      </c>
      <c r="D724" t="str">
        <f t="shared" si="11"/>
        <v/>
      </c>
    </row>
    <row r="725" spans="1:4">
      <c r="A725">
        <v>1339</v>
      </c>
      <c r="C725">
        <v>1339</v>
      </c>
      <c r="D725" t="str">
        <f t="shared" si="11"/>
        <v/>
      </c>
    </row>
    <row r="726" spans="1:4">
      <c r="A726">
        <v>1340</v>
      </c>
      <c r="C726">
        <v>1340</v>
      </c>
      <c r="D726" t="str">
        <f t="shared" si="11"/>
        <v/>
      </c>
    </row>
    <row r="727" spans="1:4">
      <c r="A727">
        <v>1341</v>
      </c>
      <c r="C727">
        <v>1341</v>
      </c>
      <c r="D727" t="str">
        <f t="shared" si="11"/>
        <v/>
      </c>
    </row>
    <row r="728" spans="1:4">
      <c r="A728">
        <v>1342</v>
      </c>
      <c r="C728">
        <v>1342</v>
      </c>
      <c r="D728" t="str">
        <f t="shared" si="11"/>
        <v/>
      </c>
    </row>
    <row r="729" spans="1:4">
      <c r="A729">
        <v>1343</v>
      </c>
      <c r="C729">
        <v>1343</v>
      </c>
      <c r="D729" t="str">
        <f t="shared" si="11"/>
        <v/>
      </c>
    </row>
    <row r="730" spans="1:4">
      <c r="A730">
        <v>1344</v>
      </c>
      <c r="C730">
        <v>1344</v>
      </c>
      <c r="D730" t="str">
        <f t="shared" si="11"/>
        <v/>
      </c>
    </row>
    <row r="731" spans="1:4">
      <c r="A731">
        <v>1345</v>
      </c>
      <c r="C731">
        <v>1345</v>
      </c>
      <c r="D731" t="str">
        <f t="shared" si="11"/>
        <v/>
      </c>
    </row>
    <row r="732" spans="1:4">
      <c r="A732">
        <v>1346</v>
      </c>
      <c r="C732">
        <v>1346</v>
      </c>
      <c r="D732" t="str">
        <f t="shared" si="11"/>
        <v/>
      </c>
    </row>
    <row r="733" spans="1:4">
      <c r="A733">
        <v>1347</v>
      </c>
      <c r="C733">
        <v>1347</v>
      </c>
      <c r="D733" t="str">
        <f t="shared" si="11"/>
        <v/>
      </c>
    </row>
    <row r="734" spans="1:4">
      <c r="A734">
        <v>1348</v>
      </c>
      <c r="C734">
        <v>1348</v>
      </c>
      <c r="D734" t="str">
        <f t="shared" si="11"/>
        <v/>
      </c>
    </row>
    <row r="735" spans="1:4">
      <c r="A735">
        <v>1349</v>
      </c>
      <c r="C735">
        <v>1349</v>
      </c>
      <c r="D735" t="str">
        <f t="shared" si="11"/>
        <v/>
      </c>
    </row>
    <row r="736" spans="1:4">
      <c r="A736">
        <v>1350</v>
      </c>
      <c r="C736">
        <v>1350</v>
      </c>
      <c r="D736" t="str">
        <f t="shared" si="11"/>
        <v/>
      </c>
    </row>
    <row r="737" spans="1:4">
      <c r="A737">
        <v>1351</v>
      </c>
      <c r="C737">
        <v>1351</v>
      </c>
      <c r="D737" t="str">
        <f t="shared" si="11"/>
        <v/>
      </c>
    </row>
    <row r="738" spans="1:4">
      <c r="A738">
        <v>1352</v>
      </c>
      <c r="C738">
        <v>1352</v>
      </c>
      <c r="D738" t="str">
        <f t="shared" si="11"/>
        <v/>
      </c>
    </row>
    <row r="739" spans="1:4">
      <c r="A739">
        <v>1353</v>
      </c>
      <c r="C739">
        <v>1353</v>
      </c>
      <c r="D739" t="str">
        <f t="shared" si="11"/>
        <v/>
      </c>
    </row>
    <row r="740" spans="1:4">
      <c r="A740">
        <v>1354</v>
      </c>
      <c r="C740">
        <v>1354</v>
      </c>
      <c r="D740" t="str">
        <f t="shared" si="11"/>
        <v/>
      </c>
    </row>
    <row r="741" spans="1:4">
      <c r="A741">
        <v>1355</v>
      </c>
      <c r="C741">
        <v>1355</v>
      </c>
      <c r="D741" t="str">
        <f t="shared" si="11"/>
        <v/>
      </c>
    </row>
    <row r="742" spans="1:4">
      <c r="A742">
        <v>1356</v>
      </c>
      <c r="C742">
        <v>1356</v>
      </c>
      <c r="D742" t="str">
        <f t="shared" si="11"/>
        <v/>
      </c>
    </row>
    <row r="743" spans="1:4">
      <c r="A743">
        <v>1357</v>
      </c>
      <c r="C743">
        <v>1357</v>
      </c>
      <c r="D743" t="str">
        <f t="shared" si="11"/>
        <v/>
      </c>
    </row>
    <row r="744" spans="1:4">
      <c r="A744">
        <v>1358</v>
      </c>
      <c r="C744">
        <v>1358</v>
      </c>
      <c r="D744" t="str">
        <f t="shared" si="11"/>
        <v/>
      </c>
    </row>
    <row r="745" spans="1:4">
      <c r="A745">
        <v>1359</v>
      </c>
      <c r="C745">
        <v>1359</v>
      </c>
      <c r="D745" t="str">
        <f t="shared" si="11"/>
        <v/>
      </c>
    </row>
    <row r="746" spans="1:4">
      <c r="A746">
        <v>1360</v>
      </c>
      <c r="C746">
        <v>1360</v>
      </c>
      <c r="D746" t="str">
        <f t="shared" si="11"/>
        <v/>
      </c>
    </row>
    <row r="747" spans="1:4">
      <c r="A747">
        <v>1361</v>
      </c>
      <c r="C747">
        <v>1361</v>
      </c>
      <c r="D747" t="str">
        <f t="shared" si="11"/>
        <v/>
      </c>
    </row>
    <row r="748" spans="1:4">
      <c r="A748">
        <v>1362</v>
      </c>
      <c r="C748">
        <v>1362</v>
      </c>
      <c r="D748" t="str">
        <f t="shared" si="11"/>
        <v/>
      </c>
    </row>
    <row r="749" spans="1:4">
      <c r="A749">
        <v>1363</v>
      </c>
      <c r="C749">
        <v>1363</v>
      </c>
      <c r="D749" t="str">
        <f t="shared" si="11"/>
        <v/>
      </c>
    </row>
    <row r="750" spans="1:4">
      <c r="A750">
        <v>1364</v>
      </c>
      <c r="C750">
        <v>1364</v>
      </c>
      <c r="D750" t="str">
        <f t="shared" si="11"/>
        <v/>
      </c>
    </row>
    <row r="751" spans="1:4">
      <c r="A751">
        <v>1365</v>
      </c>
      <c r="C751">
        <v>1365</v>
      </c>
      <c r="D751" t="str">
        <f t="shared" si="11"/>
        <v/>
      </c>
    </row>
    <row r="752" spans="1:4">
      <c r="A752">
        <v>1366</v>
      </c>
      <c r="C752">
        <v>1366</v>
      </c>
      <c r="D752" t="str">
        <f t="shared" si="11"/>
        <v/>
      </c>
    </row>
    <row r="753" spans="1:4">
      <c r="A753">
        <v>1367</v>
      </c>
      <c r="C753">
        <v>1367</v>
      </c>
      <c r="D753" t="str">
        <f t="shared" si="11"/>
        <v/>
      </c>
    </row>
    <row r="754" spans="1:4">
      <c r="A754">
        <v>1368</v>
      </c>
      <c r="C754">
        <v>1368</v>
      </c>
      <c r="D754" t="str">
        <f t="shared" si="11"/>
        <v/>
      </c>
    </row>
    <row r="755" spans="1:4">
      <c r="A755">
        <v>1369</v>
      </c>
      <c r="C755">
        <v>1369</v>
      </c>
      <c r="D755" t="str">
        <f t="shared" si="11"/>
        <v/>
      </c>
    </row>
    <row r="756" spans="1:4">
      <c r="C756">
        <v>1370</v>
      </c>
      <c r="D756">
        <f t="shared" si="11"/>
        <v>1370</v>
      </c>
    </row>
    <row r="757" spans="1:4">
      <c r="A757">
        <v>1371</v>
      </c>
      <c r="C757">
        <v>1371</v>
      </c>
      <c r="D757" t="str">
        <f t="shared" si="11"/>
        <v/>
      </c>
    </row>
    <row r="758" spans="1:4">
      <c r="A758">
        <v>1372</v>
      </c>
      <c r="C758">
        <v>1372</v>
      </c>
      <c r="D758" t="str">
        <f t="shared" ref="D758:D821" si="12">IF(A758=C758,"",C758)</f>
        <v/>
      </c>
    </row>
    <row r="759" spans="1:4">
      <c r="C759">
        <v>1373</v>
      </c>
      <c r="D759">
        <f t="shared" si="12"/>
        <v>1373</v>
      </c>
    </row>
    <row r="760" spans="1:4">
      <c r="A760">
        <v>1374</v>
      </c>
      <c r="C760">
        <v>1374</v>
      </c>
      <c r="D760" t="str">
        <f t="shared" si="12"/>
        <v/>
      </c>
    </row>
    <row r="761" spans="1:4">
      <c r="C761">
        <v>1375</v>
      </c>
      <c r="D761">
        <f t="shared" si="12"/>
        <v>1375</v>
      </c>
    </row>
    <row r="762" spans="1:4">
      <c r="A762">
        <v>1376</v>
      </c>
      <c r="C762">
        <v>1376</v>
      </c>
      <c r="D762" t="str">
        <f t="shared" si="12"/>
        <v/>
      </c>
    </row>
    <row r="763" spans="1:4">
      <c r="C763">
        <v>1377</v>
      </c>
      <c r="D763">
        <f t="shared" si="12"/>
        <v>1377</v>
      </c>
    </row>
    <row r="764" spans="1:4">
      <c r="A764">
        <v>1378</v>
      </c>
      <c r="C764">
        <v>1378</v>
      </c>
      <c r="D764" t="str">
        <f t="shared" si="12"/>
        <v/>
      </c>
    </row>
    <row r="765" spans="1:4">
      <c r="C765">
        <v>1379</v>
      </c>
      <c r="D765">
        <f t="shared" si="12"/>
        <v>1379</v>
      </c>
    </row>
    <row r="766" spans="1:4">
      <c r="A766">
        <v>1380</v>
      </c>
      <c r="C766">
        <v>1380</v>
      </c>
      <c r="D766" t="str">
        <f t="shared" si="12"/>
        <v/>
      </c>
    </row>
    <row r="767" spans="1:4">
      <c r="A767">
        <v>1381</v>
      </c>
      <c r="C767">
        <v>1381</v>
      </c>
      <c r="D767" t="str">
        <f t="shared" si="12"/>
        <v/>
      </c>
    </row>
    <row r="768" spans="1:4">
      <c r="C768">
        <v>1382</v>
      </c>
      <c r="D768">
        <f t="shared" si="12"/>
        <v>1382</v>
      </c>
    </row>
    <row r="769" spans="1:4">
      <c r="A769">
        <v>1383</v>
      </c>
      <c r="C769">
        <v>1383</v>
      </c>
      <c r="D769" t="str">
        <f t="shared" si="12"/>
        <v/>
      </c>
    </row>
    <row r="770" spans="1:4">
      <c r="A770">
        <v>1384</v>
      </c>
      <c r="C770">
        <v>1384</v>
      </c>
      <c r="D770" t="str">
        <f t="shared" si="12"/>
        <v/>
      </c>
    </row>
    <row r="771" spans="1:4">
      <c r="C771">
        <v>1385</v>
      </c>
      <c r="D771">
        <f t="shared" si="12"/>
        <v>1385</v>
      </c>
    </row>
    <row r="772" spans="1:4">
      <c r="A772">
        <v>1386</v>
      </c>
      <c r="C772">
        <v>1386</v>
      </c>
      <c r="D772" t="str">
        <f t="shared" si="12"/>
        <v/>
      </c>
    </row>
    <row r="773" spans="1:4">
      <c r="A773">
        <v>1387</v>
      </c>
      <c r="C773">
        <v>1387</v>
      </c>
      <c r="D773" t="str">
        <f t="shared" si="12"/>
        <v/>
      </c>
    </row>
    <row r="774" spans="1:4">
      <c r="A774">
        <v>1388</v>
      </c>
      <c r="C774">
        <v>1388</v>
      </c>
      <c r="D774" t="str">
        <f t="shared" si="12"/>
        <v/>
      </c>
    </row>
    <row r="775" spans="1:4">
      <c r="A775">
        <v>1389</v>
      </c>
      <c r="C775">
        <v>1389</v>
      </c>
      <c r="D775" t="str">
        <f t="shared" si="12"/>
        <v/>
      </c>
    </row>
    <row r="776" spans="1:4">
      <c r="A776">
        <v>1390</v>
      </c>
      <c r="C776">
        <v>1390</v>
      </c>
      <c r="D776" t="str">
        <f t="shared" si="12"/>
        <v/>
      </c>
    </row>
    <row r="777" spans="1:4">
      <c r="A777">
        <v>1391</v>
      </c>
      <c r="C777">
        <v>1391</v>
      </c>
      <c r="D777" t="str">
        <f t="shared" si="12"/>
        <v/>
      </c>
    </row>
    <row r="778" spans="1:4">
      <c r="A778">
        <v>1392</v>
      </c>
      <c r="C778">
        <v>1392</v>
      </c>
      <c r="D778" t="str">
        <f t="shared" si="12"/>
        <v/>
      </c>
    </row>
    <row r="779" spans="1:4">
      <c r="A779">
        <v>1393</v>
      </c>
      <c r="C779">
        <v>1393</v>
      </c>
      <c r="D779" t="str">
        <f t="shared" si="12"/>
        <v/>
      </c>
    </row>
    <row r="780" spans="1:4">
      <c r="A780">
        <v>1394</v>
      </c>
      <c r="C780">
        <v>1394</v>
      </c>
      <c r="D780" t="str">
        <f t="shared" si="12"/>
        <v/>
      </c>
    </row>
    <row r="781" spans="1:4">
      <c r="A781">
        <v>1395</v>
      </c>
      <c r="C781">
        <v>1395</v>
      </c>
      <c r="D781" t="str">
        <f t="shared" si="12"/>
        <v/>
      </c>
    </row>
    <row r="782" spans="1:4">
      <c r="C782">
        <v>1396</v>
      </c>
      <c r="D782">
        <f t="shared" si="12"/>
        <v>1396</v>
      </c>
    </row>
    <row r="783" spans="1:4">
      <c r="C783">
        <v>1397</v>
      </c>
      <c r="D783">
        <f t="shared" si="12"/>
        <v>1397</v>
      </c>
    </row>
    <row r="784" spans="1:4">
      <c r="C784">
        <v>1398</v>
      </c>
      <c r="D784">
        <f t="shared" si="12"/>
        <v>1398</v>
      </c>
    </row>
    <row r="785" spans="1:4">
      <c r="C785">
        <v>1399</v>
      </c>
      <c r="D785">
        <f t="shared" si="12"/>
        <v>1399</v>
      </c>
    </row>
    <row r="786" spans="1:4">
      <c r="C786">
        <v>1400</v>
      </c>
      <c r="D786">
        <f t="shared" si="12"/>
        <v>1400</v>
      </c>
    </row>
    <row r="787" spans="1:4">
      <c r="C787">
        <v>1401</v>
      </c>
      <c r="D787">
        <f t="shared" si="12"/>
        <v>1401</v>
      </c>
    </row>
    <row r="788" spans="1:4">
      <c r="C788">
        <v>1402</v>
      </c>
      <c r="D788">
        <f t="shared" si="12"/>
        <v>1402</v>
      </c>
    </row>
    <row r="789" spans="1:4">
      <c r="C789">
        <v>1403</v>
      </c>
      <c r="D789">
        <f t="shared" si="12"/>
        <v>1403</v>
      </c>
    </row>
    <row r="790" spans="1:4">
      <c r="C790">
        <v>1404</v>
      </c>
      <c r="D790">
        <f t="shared" si="12"/>
        <v>1404</v>
      </c>
    </row>
    <row r="791" spans="1:4">
      <c r="C791">
        <v>1405</v>
      </c>
      <c r="D791">
        <f t="shared" si="12"/>
        <v>1405</v>
      </c>
    </row>
    <row r="792" spans="1:4">
      <c r="C792">
        <v>1406</v>
      </c>
      <c r="D792">
        <f t="shared" si="12"/>
        <v>1406</v>
      </c>
    </row>
    <row r="793" spans="1:4">
      <c r="A793">
        <v>1407</v>
      </c>
      <c r="C793">
        <v>1407</v>
      </c>
      <c r="D793" t="str">
        <f t="shared" si="12"/>
        <v/>
      </c>
    </row>
    <row r="794" spans="1:4">
      <c r="A794">
        <v>1408</v>
      </c>
      <c r="C794">
        <v>1408</v>
      </c>
      <c r="D794" t="str">
        <f t="shared" si="12"/>
        <v/>
      </c>
    </row>
    <row r="795" spans="1:4">
      <c r="A795">
        <v>1409</v>
      </c>
      <c r="C795">
        <v>1409</v>
      </c>
      <c r="D795" t="str">
        <f t="shared" si="12"/>
        <v/>
      </c>
    </row>
    <row r="796" spans="1:4">
      <c r="A796">
        <v>1410</v>
      </c>
      <c r="C796">
        <v>1410</v>
      </c>
      <c r="D796" t="str">
        <f t="shared" si="12"/>
        <v/>
      </c>
    </row>
    <row r="797" spans="1:4">
      <c r="A797">
        <v>1411</v>
      </c>
      <c r="C797">
        <v>1411</v>
      </c>
      <c r="D797" t="str">
        <f t="shared" si="12"/>
        <v/>
      </c>
    </row>
    <row r="798" spans="1:4">
      <c r="A798">
        <v>1412</v>
      </c>
      <c r="C798">
        <v>1412</v>
      </c>
      <c r="D798" t="str">
        <f t="shared" si="12"/>
        <v/>
      </c>
    </row>
    <row r="799" spans="1:4">
      <c r="A799">
        <v>1413</v>
      </c>
      <c r="C799">
        <v>1413</v>
      </c>
      <c r="D799" t="str">
        <f t="shared" si="12"/>
        <v/>
      </c>
    </row>
    <row r="800" spans="1:4">
      <c r="A800">
        <v>1414</v>
      </c>
      <c r="C800">
        <v>1414</v>
      </c>
      <c r="D800" t="str">
        <f t="shared" si="12"/>
        <v/>
      </c>
    </row>
    <row r="801" spans="1:4">
      <c r="A801">
        <v>1415</v>
      </c>
      <c r="C801">
        <v>1415</v>
      </c>
      <c r="D801" t="str">
        <f t="shared" si="12"/>
        <v/>
      </c>
    </row>
    <row r="802" spans="1:4">
      <c r="A802">
        <v>1416</v>
      </c>
      <c r="C802">
        <v>1416</v>
      </c>
      <c r="D802" t="str">
        <f t="shared" si="12"/>
        <v/>
      </c>
    </row>
    <row r="803" spans="1:4">
      <c r="A803">
        <v>1417</v>
      </c>
      <c r="C803">
        <v>1417</v>
      </c>
      <c r="D803" t="str">
        <f t="shared" si="12"/>
        <v/>
      </c>
    </row>
    <row r="804" spans="1:4">
      <c r="A804">
        <v>1418</v>
      </c>
      <c r="C804">
        <v>1418</v>
      </c>
      <c r="D804" t="str">
        <f t="shared" si="12"/>
        <v/>
      </c>
    </row>
    <row r="805" spans="1:4">
      <c r="A805">
        <v>1419</v>
      </c>
      <c r="C805">
        <v>1419</v>
      </c>
      <c r="D805" t="str">
        <f t="shared" si="12"/>
        <v/>
      </c>
    </row>
    <row r="806" spans="1:4">
      <c r="A806">
        <v>1420</v>
      </c>
      <c r="C806">
        <v>1420</v>
      </c>
      <c r="D806" t="str">
        <f t="shared" si="12"/>
        <v/>
      </c>
    </row>
    <row r="807" spans="1:4">
      <c r="A807">
        <v>1421</v>
      </c>
      <c r="C807">
        <v>1421</v>
      </c>
      <c r="D807" t="str">
        <f t="shared" si="12"/>
        <v/>
      </c>
    </row>
    <row r="808" spans="1:4">
      <c r="A808">
        <v>1422</v>
      </c>
      <c r="C808">
        <v>1422</v>
      </c>
      <c r="D808" t="str">
        <f t="shared" si="12"/>
        <v/>
      </c>
    </row>
    <row r="809" spans="1:4">
      <c r="A809">
        <v>1423</v>
      </c>
      <c r="C809">
        <v>1423</v>
      </c>
      <c r="D809" t="str">
        <f t="shared" si="12"/>
        <v/>
      </c>
    </row>
    <row r="810" spans="1:4">
      <c r="A810">
        <v>1424</v>
      </c>
      <c r="C810">
        <v>1424</v>
      </c>
      <c r="D810" t="str">
        <f t="shared" si="12"/>
        <v/>
      </c>
    </row>
    <row r="811" spans="1:4">
      <c r="A811">
        <v>1425</v>
      </c>
      <c r="C811">
        <v>1425</v>
      </c>
      <c r="D811" t="str">
        <f t="shared" si="12"/>
        <v/>
      </c>
    </row>
    <row r="812" spans="1:4">
      <c r="A812">
        <v>1426</v>
      </c>
      <c r="C812">
        <v>1426</v>
      </c>
      <c r="D812" t="str">
        <f t="shared" si="12"/>
        <v/>
      </c>
    </row>
    <row r="813" spans="1:4">
      <c r="A813">
        <v>1427</v>
      </c>
      <c r="C813">
        <v>1427</v>
      </c>
      <c r="D813" t="str">
        <f t="shared" si="12"/>
        <v/>
      </c>
    </row>
    <row r="814" spans="1:4">
      <c r="A814">
        <v>1428</v>
      </c>
      <c r="C814">
        <v>1428</v>
      </c>
      <c r="D814" t="str">
        <f t="shared" si="12"/>
        <v/>
      </c>
    </row>
    <row r="815" spans="1:4">
      <c r="A815">
        <v>1429</v>
      </c>
      <c r="C815">
        <v>1429</v>
      </c>
      <c r="D815" t="str">
        <f t="shared" si="12"/>
        <v/>
      </c>
    </row>
    <row r="816" spans="1:4">
      <c r="A816">
        <v>1430</v>
      </c>
      <c r="C816">
        <v>1430</v>
      </c>
      <c r="D816" t="str">
        <f t="shared" si="12"/>
        <v/>
      </c>
    </row>
    <row r="817" spans="1:4">
      <c r="A817">
        <v>1431</v>
      </c>
      <c r="C817">
        <v>1431</v>
      </c>
      <c r="D817" t="str">
        <f t="shared" si="12"/>
        <v/>
      </c>
    </row>
    <row r="818" spans="1:4">
      <c r="A818">
        <v>1432</v>
      </c>
      <c r="C818">
        <v>1432</v>
      </c>
      <c r="D818" t="str">
        <f t="shared" si="12"/>
        <v/>
      </c>
    </row>
    <row r="819" spans="1:4">
      <c r="A819">
        <v>1433</v>
      </c>
      <c r="C819">
        <v>1433</v>
      </c>
      <c r="D819" t="str">
        <f t="shared" si="12"/>
        <v/>
      </c>
    </row>
    <row r="820" spans="1:4">
      <c r="A820">
        <v>1434</v>
      </c>
      <c r="C820">
        <v>1434</v>
      </c>
      <c r="D820" t="str">
        <f t="shared" si="12"/>
        <v/>
      </c>
    </row>
    <row r="821" spans="1:4">
      <c r="A821">
        <v>1435</v>
      </c>
      <c r="C821">
        <v>1435</v>
      </c>
      <c r="D821" t="str">
        <f t="shared" si="12"/>
        <v/>
      </c>
    </row>
    <row r="822" spans="1:4">
      <c r="A822">
        <v>1436</v>
      </c>
      <c r="C822">
        <v>1436</v>
      </c>
      <c r="D822" t="str">
        <f t="shared" ref="D822:D885" si="13">IF(A822=C822,"",C822)</f>
        <v/>
      </c>
    </row>
    <row r="823" spans="1:4">
      <c r="A823">
        <v>1437</v>
      </c>
      <c r="C823">
        <v>1437</v>
      </c>
      <c r="D823" t="str">
        <f t="shared" si="13"/>
        <v/>
      </c>
    </row>
    <row r="824" spans="1:4">
      <c r="A824">
        <v>1438</v>
      </c>
      <c r="C824">
        <v>1438</v>
      </c>
      <c r="D824" t="str">
        <f t="shared" si="13"/>
        <v/>
      </c>
    </row>
    <row r="825" spans="1:4">
      <c r="A825">
        <v>1439</v>
      </c>
      <c r="C825">
        <v>1439</v>
      </c>
      <c r="D825" t="str">
        <f t="shared" si="13"/>
        <v/>
      </c>
    </row>
    <row r="826" spans="1:4">
      <c r="A826">
        <v>1440</v>
      </c>
      <c r="C826">
        <v>1440</v>
      </c>
      <c r="D826" t="str">
        <f t="shared" si="13"/>
        <v/>
      </c>
    </row>
    <row r="827" spans="1:4">
      <c r="A827">
        <v>1441</v>
      </c>
      <c r="C827">
        <v>1441</v>
      </c>
      <c r="D827" t="str">
        <f t="shared" si="13"/>
        <v/>
      </c>
    </row>
    <row r="828" spans="1:4">
      <c r="A828">
        <v>1442</v>
      </c>
      <c r="C828">
        <v>1442</v>
      </c>
      <c r="D828" t="str">
        <f t="shared" si="13"/>
        <v/>
      </c>
    </row>
    <row r="829" spans="1:4">
      <c r="A829">
        <v>1443</v>
      </c>
      <c r="C829">
        <v>1443</v>
      </c>
      <c r="D829" t="str">
        <f t="shared" si="13"/>
        <v/>
      </c>
    </row>
    <row r="830" spans="1:4">
      <c r="A830">
        <v>1444</v>
      </c>
      <c r="C830">
        <v>1444</v>
      </c>
      <c r="D830" t="str">
        <f t="shared" si="13"/>
        <v/>
      </c>
    </row>
    <row r="831" spans="1:4">
      <c r="C831">
        <v>1445</v>
      </c>
      <c r="D831">
        <f t="shared" si="13"/>
        <v>1445</v>
      </c>
    </row>
    <row r="832" spans="1:4">
      <c r="A832">
        <v>1446</v>
      </c>
      <c r="C832">
        <v>1446</v>
      </c>
      <c r="D832" t="str">
        <f t="shared" si="13"/>
        <v/>
      </c>
    </row>
    <row r="833" spans="1:4">
      <c r="A833">
        <v>1447</v>
      </c>
      <c r="C833">
        <v>1447</v>
      </c>
      <c r="D833" t="str">
        <f t="shared" si="13"/>
        <v/>
      </c>
    </row>
    <row r="834" spans="1:4">
      <c r="A834">
        <v>1448</v>
      </c>
      <c r="C834">
        <v>1448</v>
      </c>
      <c r="D834" t="str">
        <f t="shared" si="13"/>
        <v/>
      </c>
    </row>
    <row r="835" spans="1:4">
      <c r="A835">
        <v>1449</v>
      </c>
      <c r="C835">
        <v>1449</v>
      </c>
      <c r="D835" t="str">
        <f t="shared" si="13"/>
        <v/>
      </c>
    </row>
    <row r="836" spans="1:4">
      <c r="A836">
        <v>1450</v>
      </c>
      <c r="C836">
        <v>1450</v>
      </c>
      <c r="D836" t="str">
        <f t="shared" si="13"/>
        <v/>
      </c>
    </row>
    <row r="837" spans="1:4">
      <c r="A837">
        <v>1451</v>
      </c>
      <c r="C837">
        <v>1451</v>
      </c>
      <c r="D837" t="str">
        <f t="shared" si="13"/>
        <v/>
      </c>
    </row>
    <row r="838" spans="1:4">
      <c r="A838">
        <v>1452</v>
      </c>
      <c r="C838">
        <v>1452</v>
      </c>
      <c r="D838" t="str">
        <f t="shared" si="13"/>
        <v/>
      </c>
    </row>
    <row r="839" spans="1:4">
      <c r="A839">
        <v>1453</v>
      </c>
      <c r="C839">
        <v>1453</v>
      </c>
      <c r="D839" t="str">
        <f t="shared" si="13"/>
        <v/>
      </c>
    </row>
    <row r="840" spans="1:4">
      <c r="A840">
        <v>1454</v>
      </c>
      <c r="C840">
        <v>1454</v>
      </c>
      <c r="D840" t="str">
        <f t="shared" si="13"/>
        <v/>
      </c>
    </row>
    <row r="841" spans="1:4">
      <c r="A841">
        <v>1455</v>
      </c>
      <c r="C841">
        <v>1455</v>
      </c>
      <c r="D841" t="str">
        <f t="shared" si="13"/>
        <v/>
      </c>
    </row>
    <row r="842" spans="1:4">
      <c r="A842">
        <v>1456</v>
      </c>
      <c r="C842">
        <v>1456</v>
      </c>
      <c r="D842" t="str">
        <f t="shared" si="13"/>
        <v/>
      </c>
    </row>
    <row r="843" spans="1:4">
      <c r="A843">
        <v>1457</v>
      </c>
      <c r="C843">
        <v>1457</v>
      </c>
      <c r="D843" t="str">
        <f t="shared" si="13"/>
        <v/>
      </c>
    </row>
    <row r="844" spans="1:4">
      <c r="A844">
        <v>1458</v>
      </c>
      <c r="C844">
        <v>1458</v>
      </c>
      <c r="D844" t="str">
        <f t="shared" si="13"/>
        <v/>
      </c>
    </row>
    <row r="845" spans="1:4">
      <c r="A845">
        <v>1459</v>
      </c>
      <c r="C845">
        <v>1459</v>
      </c>
      <c r="D845" t="str">
        <f t="shared" si="13"/>
        <v/>
      </c>
    </row>
    <row r="846" spans="1:4">
      <c r="A846">
        <v>1460</v>
      </c>
      <c r="C846">
        <v>1460</v>
      </c>
      <c r="D846" t="str">
        <f t="shared" si="13"/>
        <v/>
      </c>
    </row>
    <row r="847" spans="1:4">
      <c r="A847">
        <v>1461</v>
      </c>
      <c r="C847">
        <v>1461</v>
      </c>
      <c r="D847" t="str">
        <f t="shared" si="13"/>
        <v/>
      </c>
    </row>
    <row r="848" spans="1:4">
      <c r="A848">
        <v>1462</v>
      </c>
      <c r="C848">
        <v>1462</v>
      </c>
      <c r="D848" t="str">
        <f t="shared" si="13"/>
        <v/>
      </c>
    </row>
    <row r="849" spans="1:4">
      <c r="C849">
        <v>1463</v>
      </c>
      <c r="D849">
        <f t="shared" si="13"/>
        <v>1463</v>
      </c>
    </row>
    <row r="850" spans="1:4">
      <c r="A850">
        <v>1464</v>
      </c>
      <c r="C850">
        <v>1464</v>
      </c>
      <c r="D850" t="str">
        <f t="shared" si="13"/>
        <v/>
      </c>
    </row>
    <row r="851" spans="1:4">
      <c r="A851">
        <v>1465</v>
      </c>
      <c r="C851">
        <v>1465</v>
      </c>
      <c r="D851" t="str">
        <f t="shared" si="13"/>
        <v/>
      </c>
    </row>
    <row r="852" spans="1:4">
      <c r="A852">
        <v>1466</v>
      </c>
      <c r="C852">
        <v>1466</v>
      </c>
      <c r="D852" t="str">
        <f t="shared" si="13"/>
        <v/>
      </c>
    </row>
    <row r="853" spans="1:4">
      <c r="A853">
        <v>1467</v>
      </c>
      <c r="C853">
        <v>1467</v>
      </c>
      <c r="D853" t="str">
        <f t="shared" si="13"/>
        <v/>
      </c>
    </row>
    <row r="854" spans="1:4">
      <c r="A854">
        <v>1468</v>
      </c>
      <c r="C854">
        <v>1468</v>
      </c>
      <c r="D854" t="str">
        <f t="shared" si="13"/>
        <v/>
      </c>
    </row>
    <row r="855" spans="1:4">
      <c r="A855">
        <v>1469</v>
      </c>
      <c r="C855">
        <v>1469</v>
      </c>
      <c r="D855" t="str">
        <f t="shared" si="13"/>
        <v/>
      </c>
    </row>
    <row r="856" spans="1:4">
      <c r="A856">
        <v>1470</v>
      </c>
      <c r="C856">
        <v>1470</v>
      </c>
      <c r="D856" t="str">
        <f t="shared" si="13"/>
        <v/>
      </c>
    </row>
    <row r="857" spans="1:4">
      <c r="A857">
        <v>1471</v>
      </c>
      <c r="C857">
        <v>1471</v>
      </c>
      <c r="D857" t="str">
        <f t="shared" si="13"/>
        <v/>
      </c>
    </row>
    <row r="858" spans="1:4">
      <c r="A858">
        <v>1472</v>
      </c>
      <c r="C858">
        <v>1472</v>
      </c>
      <c r="D858" t="str">
        <f t="shared" si="13"/>
        <v/>
      </c>
    </row>
    <row r="859" spans="1:4">
      <c r="A859">
        <v>1473</v>
      </c>
      <c r="C859">
        <v>1473</v>
      </c>
      <c r="D859" t="str">
        <f t="shared" si="13"/>
        <v/>
      </c>
    </row>
    <row r="860" spans="1:4">
      <c r="A860">
        <v>1474</v>
      </c>
      <c r="C860">
        <v>1474</v>
      </c>
      <c r="D860" t="str">
        <f t="shared" si="13"/>
        <v/>
      </c>
    </row>
    <row r="861" spans="1:4">
      <c r="A861">
        <v>1475</v>
      </c>
      <c r="C861">
        <v>1475</v>
      </c>
      <c r="D861" t="str">
        <f t="shared" si="13"/>
        <v/>
      </c>
    </row>
    <row r="862" spans="1:4">
      <c r="A862">
        <v>1476</v>
      </c>
      <c r="C862">
        <v>1476</v>
      </c>
      <c r="D862" t="str">
        <f t="shared" si="13"/>
        <v/>
      </c>
    </row>
    <row r="863" spans="1:4">
      <c r="A863">
        <v>1477</v>
      </c>
      <c r="C863">
        <v>1477</v>
      </c>
      <c r="D863" t="str">
        <f t="shared" si="13"/>
        <v/>
      </c>
    </row>
    <row r="864" spans="1:4">
      <c r="A864">
        <v>1478</v>
      </c>
      <c r="C864">
        <v>1478</v>
      </c>
      <c r="D864" t="str">
        <f t="shared" si="13"/>
        <v/>
      </c>
    </row>
    <row r="865" spans="1:4">
      <c r="A865">
        <v>1479</v>
      </c>
      <c r="C865">
        <v>1479</v>
      </c>
      <c r="D865" t="str">
        <f t="shared" si="13"/>
        <v/>
      </c>
    </row>
    <row r="866" spans="1:4">
      <c r="A866">
        <v>1480</v>
      </c>
      <c r="C866">
        <v>1480</v>
      </c>
      <c r="D866" t="str">
        <f t="shared" si="13"/>
        <v/>
      </c>
    </row>
    <row r="867" spans="1:4">
      <c r="A867">
        <v>1481</v>
      </c>
      <c r="C867">
        <v>1481</v>
      </c>
      <c r="D867" t="str">
        <f t="shared" si="13"/>
        <v/>
      </c>
    </row>
    <row r="868" spans="1:4">
      <c r="A868">
        <v>1482</v>
      </c>
      <c r="C868">
        <v>1482</v>
      </c>
      <c r="D868" t="str">
        <f t="shared" si="13"/>
        <v/>
      </c>
    </row>
    <row r="869" spans="1:4">
      <c r="A869">
        <v>1483</v>
      </c>
      <c r="C869">
        <v>1483</v>
      </c>
      <c r="D869" t="str">
        <f t="shared" si="13"/>
        <v/>
      </c>
    </row>
    <row r="870" spans="1:4">
      <c r="A870">
        <v>1484</v>
      </c>
      <c r="C870">
        <v>1484</v>
      </c>
      <c r="D870" t="str">
        <f t="shared" si="13"/>
        <v/>
      </c>
    </row>
    <row r="871" spans="1:4">
      <c r="A871">
        <v>1485</v>
      </c>
      <c r="C871">
        <v>1485</v>
      </c>
      <c r="D871" t="str">
        <f t="shared" si="13"/>
        <v/>
      </c>
    </row>
    <row r="872" spans="1:4">
      <c r="A872">
        <v>1486</v>
      </c>
      <c r="C872">
        <v>1486</v>
      </c>
      <c r="D872" t="str">
        <f t="shared" si="13"/>
        <v/>
      </c>
    </row>
    <row r="873" spans="1:4">
      <c r="A873">
        <v>1487</v>
      </c>
      <c r="C873">
        <v>1487</v>
      </c>
      <c r="D873" t="str">
        <f t="shared" si="13"/>
        <v/>
      </c>
    </row>
    <row r="874" spans="1:4">
      <c r="A874">
        <v>1488</v>
      </c>
      <c r="C874">
        <v>1488</v>
      </c>
      <c r="D874" t="str">
        <f t="shared" si="13"/>
        <v/>
      </c>
    </row>
    <row r="875" spans="1:4">
      <c r="C875">
        <v>1489</v>
      </c>
      <c r="D875">
        <f t="shared" si="13"/>
        <v>1489</v>
      </c>
    </row>
    <row r="876" spans="1:4">
      <c r="C876">
        <v>1490</v>
      </c>
      <c r="D876">
        <f t="shared" si="13"/>
        <v>1490</v>
      </c>
    </row>
    <row r="877" spans="1:4">
      <c r="A877">
        <v>1491</v>
      </c>
      <c r="C877">
        <v>1491</v>
      </c>
      <c r="D877" t="str">
        <f t="shared" si="13"/>
        <v/>
      </c>
    </row>
    <row r="878" spans="1:4">
      <c r="A878">
        <v>1492</v>
      </c>
      <c r="C878">
        <v>1492</v>
      </c>
      <c r="D878" t="str">
        <f t="shared" si="13"/>
        <v/>
      </c>
    </row>
    <row r="879" spans="1:4">
      <c r="A879">
        <v>1493</v>
      </c>
      <c r="C879">
        <v>1493</v>
      </c>
      <c r="D879" t="str">
        <f t="shared" si="13"/>
        <v/>
      </c>
    </row>
    <row r="880" spans="1:4">
      <c r="A880">
        <v>1494</v>
      </c>
      <c r="C880">
        <v>1494</v>
      </c>
      <c r="D880" t="str">
        <f t="shared" si="13"/>
        <v/>
      </c>
    </row>
    <row r="881" spans="1:4">
      <c r="A881">
        <v>1495</v>
      </c>
      <c r="C881">
        <v>1495</v>
      </c>
      <c r="D881" t="str">
        <f t="shared" si="13"/>
        <v/>
      </c>
    </row>
    <row r="882" spans="1:4">
      <c r="A882">
        <v>1496</v>
      </c>
      <c r="C882">
        <v>1496</v>
      </c>
      <c r="D882" t="str">
        <f t="shared" si="13"/>
        <v/>
      </c>
    </row>
    <row r="883" spans="1:4">
      <c r="A883">
        <v>1497</v>
      </c>
      <c r="C883">
        <v>1497</v>
      </c>
      <c r="D883" t="str">
        <f t="shared" si="13"/>
        <v/>
      </c>
    </row>
    <row r="884" spans="1:4">
      <c r="A884">
        <v>1498</v>
      </c>
      <c r="C884">
        <v>1498</v>
      </c>
      <c r="D884" t="str">
        <f t="shared" si="13"/>
        <v/>
      </c>
    </row>
    <row r="885" spans="1:4">
      <c r="A885">
        <v>1499</v>
      </c>
      <c r="C885">
        <v>1499</v>
      </c>
      <c r="D885" t="str">
        <f t="shared" si="13"/>
        <v/>
      </c>
    </row>
    <row r="886" spans="1:4">
      <c r="A886">
        <v>1500</v>
      </c>
      <c r="C886">
        <v>1500</v>
      </c>
      <c r="D886" t="str">
        <f t="shared" ref="D886:D949" si="14">IF(A886=C886,"",C886)</f>
        <v/>
      </c>
    </row>
    <row r="887" spans="1:4">
      <c r="A887">
        <v>1501</v>
      </c>
      <c r="C887">
        <v>1501</v>
      </c>
      <c r="D887" t="str">
        <f t="shared" si="14"/>
        <v/>
      </c>
    </row>
    <row r="888" spans="1:4">
      <c r="A888">
        <v>1502</v>
      </c>
      <c r="C888">
        <v>1502</v>
      </c>
      <c r="D888" t="str">
        <f t="shared" si="14"/>
        <v/>
      </c>
    </row>
    <row r="889" spans="1:4">
      <c r="A889">
        <v>1503</v>
      </c>
      <c r="C889">
        <v>1503</v>
      </c>
      <c r="D889" t="str">
        <f t="shared" si="14"/>
        <v/>
      </c>
    </row>
    <row r="890" spans="1:4">
      <c r="A890">
        <v>1504</v>
      </c>
      <c r="C890">
        <v>1504</v>
      </c>
      <c r="D890" t="str">
        <f t="shared" si="14"/>
        <v/>
      </c>
    </row>
    <row r="891" spans="1:4">
      <c r="A891">
        <v>1505</v>
      </c>
      <c r="C891">
        <v>1505</v>
      </c>
      <c r="D891" t="str">
        <f t="shared" si="14"/>
        <v/>
      </c>
    </row>
    <row r="892" spans="1:4">
      <c r="A892">
        <v>1506</v>
      </c>
      <c r="C892">
        <v>1506</v>
      </c>
      <c r="D892" t="str">
        <f t="shared" si="14"/>
        <v/>
      </c>
    </row>
    <row r="893" spans="1:4">
      <c r="A893">
        <v>1507</v>
      </c>
      <c r="C893">
        <v>1507</v>
      </c>
      <c r="D893" t="str">
        <f t="shared" si="14"/>
        <v/>
      </c>
    </row>
    <row r="894" spans="1:4">
      <c r="A894">
        <v>1508</v>
      </c>
      <c r="C894">
        <v>1508</v>
      </c>
      <c r="D894" t="str">
        <f t="shared" si="14"/>
        <v/>
      </c>
    </row>
    <row r="895" spans="1:4">
      <c r="A895">
        <v>1509</v>
      </c>
      <c r="C895">
        <v>1509</v>
      </c>
      <c r="D895" t="str">
        <f t="shared" si="14"/>
        <v/>
      </c>
    </row>
    <row r="896" spans="1:4">
      <c r="A896">
        <v>1510</v>
      </c>
      <c r="C896">
        <v>1510</v>
      </c>
      <c r="D896" t="str">
        <f t="shared" si="14"/>
        <v/>
      </c>
    </row>
    <row r="897" spans="1:4">
      <c r="A897">
        <v>1511</v>
      </c>
      <c r="C897">
        <v>1511</v>
      </c>
      <c r="D897" t="str">
        <f t="shared" si="14"/>
        <v/>
      </c>
    </row>
    <row r="898" spans="1:4">
      <c r="A898">
        <v>1512</v>
      </c>
      <c r="C898">
        <v>1512</v>
      </c>
      <c r="D898" t="str">
        <f t="shared" si="14"/>
        <v/>
      </c>
    </row>
    <row r="899" spans="1:4">
      <c r="A899">
        <v>1513</v>
      </c>
      <c r="C899">
        <v>1513</v>
      </c>
      <c r="D899" t="str">
        <f t="shared" si="14"/>
        <v/>
      </c>
    </row>
    <row r="900" spans="1:4">
      <c r="A900">
        <v>1514</v>
      </c>
      <c r="C900">
        <v>1514</v>
      </c>
      <c r="D900" t="str">
        <f t="shared" si="14"/>
        <v/>
      </c>
    </row>
    <row r="901" spans="1:4">
      <c r="A901">
        <v>1515</v>
      </c>
      <c r="C901">
        <v>1515</v>
      </c>
      <c r="D901" t="str">
        <f t="shared" si="14"/>
        <v/>
      </c>
    </row>
    <row r="902" spans="1:4">
      <c r="A902">
        <v>1516</v>
      </c>
      <c r="C902">
        <v>1516</v>
      </c>
      <c r="D902" t="str">
        <f t="shared" si="14"/>
        <v/>
      </c>
    </row>
    <row r="903" spans="1:4">
      <c r="A903">
        <v>1517</v>
      </c>
      <c r="C903">
        <v>1517</v>
      </c>
      <c r="D903" t="str">
        <f t="shared" si="14"/>
        <v/>
      </c>
    </row>
    <row r="904" spans="1:4">
      <c r="A904">
        <v>1518</v>
      </c>
      <c r="C904">
        <v>1518</v>
      </c>
      <c r="D904" t="str">
        <f t="shared" si="14"/>
        <v/>
      </c>
    </row>
    <row r="905" spans="1:4">
      <c r="A905">
        <v>1519</v>
      </c>
      <c r="C905">
        <v>1519</v>
      </c>
      <c r="D905" t="str">
        <f t="shared" si="14"/>
        <v/>
      </c>
    </row>
    <row r="906" spans="1:4">
      <c r="A906">
        <v>1520</v>
      </c>
      <c r="C906">
        <v>1520</v>
      </c>
      <c r="D906" t="str">
        <f t="shared" si="14"/>
        <v/>
      </c>
    </row>
    <row r="907" spans="1:4">
      <c r="A907">
        <v>1521</v>
      </c>
      <c r="C907">
        <v>1521</v>
      </c>
      <c r="D907" t="str">
        <f t="shared" si="14"/>
        <v/>
      </c>
    </row>
    <row r="908" spans="1:4">
      <c r="A908">
        <v>1522</v>
      </c>
      <c r="C908">
        <v>1522</v>
      </c>
      <c r="D908" t="str">
        <f t="shared" si="14"/>
        <v/>
      </c>
    </row>
    <row r="909" spans="1:4">
      <c r="A909">
        <v>1523</v>
      </c>
      <c r="C909">
        <v>1523</v>
      </c>
      <c r="D909" t="str">
        <f t="shared" si="14"/>
        <v/>
      </c>
    </row>
    <row r="910" spans="1:4">
      <c r="C910">
        <v>1524</v>
      </c>
      <c r="D910">
        <f t="shared" si="14"/>
        <v>1524</v>
      </c>
    </row>
    <row r="911" spans="1:4">
      <c r="C911">
        <v>1525</v>
      </c>
      <c r="D911">
        <f t="shared" si="14"/>
        <v>1525</v>
      </c>
    </row>
    <row r="912" spans="1:4">
      <c r="C912">
        <v>1526</v>
      </c>
      <c r="D912">
        <f t="shared" si="14"/>
        <v>1526</v>
      </c>
    </row>
    <row r="913" spans="1:4">
      <c r="C913">
        <v>1527</v>
      </c>
      <c r="D913">
        <f t="shared" si="14"/>
        <v>1527</v>
      </c>
    </row>
    <row r="914" spans="1:4">
      <c r="C914">
        <v>1528</v>
      </c>
      <c r="D914">
        <f t="shared" si="14"/>
        <v>1528</v>
      </c>
    </row>
    <row r="915" spans="1:4">
      <c r="C915">
        <v>1529</v>
      </c>
      <c r="D915">
        <f t="shared" si="14"/>
        <v>1529</v>
      </c>
    </row>
    <row r="916" spans="1:4">
      <c r="C916">
        <v>1530</v>
      </c>
      <c r="D916">
        <f t="shared" si="14"/>
        <v>1530</v>
      </c>
    </row>
    <row r="917" spans="1:4">
      <c r="C917">
        <v>1531</v>
      </c>
      <c r="D917">
        <f t="shared" si="14"/>
        <v>1531</v>
      </c>
    </row>
    <row r="918" spans="1:4">
      <c r="A918">
        <v>1532</v>
      </c>
      <c r="C918">
        <v>1532</v>
      </c>
      <c r="D918" t="str">
        <f t="shared" si="14"/>
        <v/>
      </c>
    </row>
    <row r="919" spans="1:4">
      <c r="A919">
        <v>1533</v>
      </c>
      <c r="C919">
        <v>1533</v>
      </c>
      <c r="D919" t="str">
        <f t="shared" si="14"/>
        <v/>
      </c>
    </row>
    <row r="920" spans="1:4">
      <c r="A920">
        <v>1534</v>
      </c>
      <c r="C920">
        <v>1534</v>
      </c>
      <c r="D920" t="str">
        <f t="shared" si="14"/>
        <v/>
      </c>
    </row>
    <row r="921" spans="1:4">
      <c r="A921">
        <v>1535</v>
      </c>
      <c r="C921">
        <v>1535</v>
      </c>
      <c r="D921" t="str">
        <f t="shared" si="14"/>
        <v/>
      </c>
    </row>
    <row r="922" spans="1:4">
      <c r="A922">
        <v>1536</v>
      </c>
      <c r="C922">
        <v>1536</v>
      </c>
      <c r="D922" t="str">
        <f t="shared" si="14"/>
        <v/>
      </c>
    </row>
    <row r="923" spans="1:4">
      <c r="A923">
        <v>1537</v>
      </c>
      <c r="C923">
        <v>1537</v>
      </c>
      <c r="D923" t="str">
        <f t="shared" si="14"/>
        <v/>
      </c>
    </row>
    <row r="924" spans="1:4">
      <c r="A924">
        <v>1538</v>
      </c>
      <c r="C924">
        <v>1538</v>
      </c>
      <c r="D924" t="str">
        <f t="shared" si="14"/>
        <v/>
      </c>
    </row>
    <row r="925" spans="1:4">
      <c r="C925">
        <v>1539</v>
      </c>
      <c r="D925">
        <f t="shared" si="14"/>
        <v>1539</v>
      </c>
    </row>
    <row r="926" spans="1:4">
      <c r="A926">
        <v>1540</v>
      </c>
      <c r="C926">
        <v>1540</v>
      </c>
      <c r="D926" t="str">
        <f t="shared" si="14"/>
        <v/>
      </c>
    </row>
    <row r="927" spans="1:4">
      <c r="A927">
        <v>1541</v>
      </c>
      <c r="C927">
        <v>1541</v>
      </c>
      <c r="D927" t="str">
        <f t="shared" si="14"/>
        <v/>
      </c>
    </row>
    <row r="928" spans="1:4">
      <c r="A928">
        <v>1542</v>
      </c>
      <c r="C928">
        <v>1542</v>
      </c>
      <c r="D928" t="str">
        <f t="shared" si="14"/>
        <v/>
      </c>
    </row>
    <row r="929" spans="1:4">
      <c r="A929">
        <v>1543</v>
      </c>
      <c r="C929">
        <v>1543</v>
      </c>
      <c r="D929" t="str">
        <f t="shared" si="14"/>
        <v/>
      </c>
    </row>
    <row r="930" spans="1:4">
      <c r="A930">
        <v>1544</v>
      </c>
      <c r="C930">
        <v>1544</v>
      </c>
      <c r="D930" t="str">
        <f t="shared" si="14"/>
        <v/>
      </c>
    </row>
    <row r="931" spans="1:4">
      <c r="A931">
        <v>1545</v>
      </c>
      <c r="C931">
        <v>1545</v>
      </c>
      <c r="D931" t="str">
        <f t="shared" si="14"/>
        <v/>
      </c>
    </row>
    <row r="932" spans="1:4">
      <c r="A932">
        <v>1546</v>
      </c>
      <c r="C932">
        <v>1546</v>
      </c>
      <c r="D932" t="str">
        <f t="shared" si="14"/>
        <v/>
      </c>
    </row>
    <row r="933" spans="1:4">
      <c r="A933">
        <v>1547</v>
      </c>
      <c r="C933">
        <v>1547</v>
      </c>
      <c r="D933" t="str">
        <f t="shared" si="14"/>
        <v/>
      </c>
    </row>
    <row r="934" spans="1:4">
      <c r="A934">
        <v>1548</v>
      </c>
      <c r="C934">
        <v>1548</v>
      </c>
      <c r="D934" t="str">
        <f t="shared" si="14"/>
        <v/>
      </c>
    </row>
    <row r="935" spans="1:4">
      <c r="A935">
        <v>1549</v>
      </c>
      <c r="C935">
        <v>1549</v>
      </c>
      <c r="D935" t="str">
        <f t="shared" si="14"/>
        <v/>
      </c>
    </row>
    <row r="936" spans="1:4">
      <c r="A936">
        <v>1550</v>
      </c>
      <c r="C936">
        <v>1550</v>
      </c>
      <c r="D936" t="str">
        <f t="shared" si="14"/>
        <v/>
      </c>
    </row>
    <row r="937" spans="1:4">
      <c r="A937">
        <v>1551</v>
      </c>
      <c r="C937">
        <v>1551</v>
      </c>
      <c r="D937" t="str">
        <f t="shared" si="14"/>
        <v/>
      </c>
    </row>
    <row r="938" spans="1:4">
      <c r="A938">
        <v>1552</v>
      </c>
      <c r="C938">
        <v>1552</v>
      </c>
      <c r="D938" t="str">
        <f t="shared" si="14"/>
        <v/>
      </c>
    </row>
    <row r="939" spans="1:4">
      <c r="A939">
        <v>1553</v>
      </c>
      <c r="C939">
        <v>1553</v>
      </c>
      <c r="D939" t="str">
        <f t="shared" si="14"/>
        <v/>
      </c>
    </row>
    <row r="940" spans="1:4">
      <c r="C940">
        <v>1554</v>
      </c>
      <c r="D940">
        <f t="shared" si="14"/>
        <v>1554</v>
      </c>
    </row>
    <row r="941" spans="1:4">
      <c r="A941">
        <v>1555</v>
      </c>
      <c r="C941">
        <v>1555</v>
      </c>
      <c r="D941" t="str">
        <f t="shared" si="14"/>
        <v/>
      </c>
    </row>
    <row r="942" spans="1:4">
      <c r="A942">
        <v>1556</v>
      </c>
      <c r="C942">
        <v>1556</v>
      </c>
      <c r="D942" t="str">
        <f t="shared" si="14"/>
        <v/>
      </c>
    </row>
    <row r="943" spans="1:4">
      <c r="A943">
        <v>1557</v>
      </c>
      <c r="C943">
        <v>1557</v>
      </c>
      <c r="D943" t="str">
        <f t="shared" si="14"/>
        <v/>
      </c>
    </row>
    <row r="944" spans="1:4">
      <c r="A944">
        <v>1558</v>
      </c>
      <c r="C944">
        <v>1558</v>
      </c>
      <c r="D944" t="str">
        <f t="shared" si="14"/>
        <v/>
      </c>
    </row>
    <row r="945" spans="1:4">
      <c r="C945">
        <v>1559</v>
      </c>
      <c r="D945">
        <f t="shared" si="14"/>
        <v>1559</v>
      </c>
    </row>
    <row r="946" spans="1:4">
      <c r="A946">
        <v>1560</v>
      </c>
      <c r="C946">
        <v>1560</v>
      </c>
      <c r="D946" t="str">
        <f t="shared" si="14"/>
        <v/>
      </c>
    </row>
    <row r="947" spans="1:4">
      <c r="A947">
        <v>1561</v>
      </c>
      <c r="C947">
        <v>1561</v>
      </c>
      <c r="D947" t="str">
        <f t="shared" si="14"/>
        <v/>
      </c>
    </row>
    <row r="948" spans="1:4">
      <c r="A948">
        <v>1562</v>
      </c>
      <c r="C948">
        <v>1562</v>
      </c>
      <c r="D948" t="str">
        <f t="shared" si="14"/>
        <v/>
      </c>
    </row>
    <row r="949" spans="1:4">
      <c r="A949">
        <v>1563</v>
      </c>
      <c r="C949">
        <v>1563</v>
      </c>
      <c r="D949" t="str">
        <f t="shared" si="14"/>
        <v/>
      </c>
    </row>
    <row r="950" spans="1:4">
      <c r="C950">
        <v>1564</v>
      </c>
      <c r="D950">
        <f t="shared" ref="D950:D1013" si="15">IF(A950=C950,"",C950)</f>
        <v>1564</v>
      </c>
    </row>
    <row r="951" spans="1:4">
      <c r="C951">
        <v>1565</v>
      </c>
      <c r="D951">
        <f t="shared" si="15"/>
        <v>1565</v>
      </c>
    </row>
    <row r="952" spans="1:4">
      <c r="A952">
        <v>1566</v>
      </c>
      <c r="C952">
        <v>1566</v>
      </c>
      <c r="D952" t="str">
        <f t="shared" si="15"/>
        <v/>
      </c>
    </row>
    <row r="953" spans="1:4">
      <c r="A953">
        <v>1567</v>
      </c>
      <c r="C953">
        <v>1567</v>
      </c>
      <c r="D953" t="str">
        <f t="shared" si="15"/>
        <v/>
      </c>
    </row>
    <row r="954" spans="1:4">
      <c r="A954">
        <v>1568</v>
      </c>
      <c r="C954">
        <v>1568</v>
      </c>
      <c r="D954" t="str">
        <f t="shared" si="15"/>
        <v/>
      </c>
    </row>
    <row r="955" spans="1:4">
      <c r="A955">
        <v>1569</v>
      </c>
      <c r="C955">
        <v>1569</v>
      </c>
      <c r="D955" t="str">
        <f t="shared" si="15"/>
        <v/>
      </c>
    </row>
    <row r="956" spans="1:4">
      <c r="A956">
        <v>1570</v>
      </c>
      <c r="C956">
        <v>1570</v>
      </c>
      <c r="D956" t="str">
        <f t="shared" si="15"/>
        <v/>
      </c>
    </row>
    <row r="957" spans="1:4">
      <c r="A957">
        <v>1571</v>
      </c>
      <c r="C957">
        <v>1571</v>
      </c>
      <c r="D957" t="str">
        <f t="shared" si="15"/>
        <v/>
      </c>
    </row>
    <row r="958" spans="1:4">
      <c r="A958">
        <v>1572</v>
      </c>
      <c r="C958">
        <v>1572</v>
      </c>
      <c r="D958" t="str">
        <f t="shared" si="15"/>
        <v/>
      </c>
    </row>
    <row r="959" spans="1:4">
      <c r="C959">
        <v>1573</v>
      </c>
      <c r="D959">
        <f t="shared" si="15"/>
        <v>1573</v>
      </c>
    </row>
    <row r="960" spans="1:4">
      <c r="A960">
        <v>1574</v>
      </c>
      <c r="C960">
        <v>1574</v>
      </c>
      <c r="D960" t="str">
        <f t="shared" si="15"/>
        <v/>
      </c>
    </row>
    <row r="961" spans="1:4">
      <c r="A961">
        <v>1575</v>
      </c>
      <c r="C961">
        <v>1575</v>
      </c>
      <c r="D961" t="str">
        <f t="shared" si="15"/>
        <v/>
      </c>
    </row>
    <row r="962" spans="1:4">
      <c r="A962">
        <v>1576</v>
      </c>
      <c r="C962">
        <v>1576</v>
      </c>
      <c r="D962" t="str">
        <f t="shared" si="15"/>
        <v/>
      </c>
    </row>
    <row r="963" spans="1:4">
      <c r="A963">
        <v>1577</v>
      </c>
      <c r="C963">
        <v>1577</v>
      </c>
      <c r="D963" t="str">
        <f t="shared" si="15"/>
        <v/>
      </c>
    </row>
    <row r="964" spans="1:4">
      <c r="A964">
        <v>1578</v>
      </c>
      <c r="C964">
        <v>1578</v>
      </c>
      <c r="D964" t="str">
        <f t="shared" si="15"/>
        <v/>
      </c>
    </row>
    <row r="965" spans="1:4">
      <c r="A965">
        <v>1579</v>
      </c>
      <c r="C965">
        <v>1579</v>
      </c>
      <c r="D965" t="str">
        <f t="shared" si="15"/>
        <v/>
      </c>
    </row>
    <row r="966" spans="1:4">
      <c r="A966">
        <v>1580</v>
      </c>
      <c r="C966">
        <v>1580</v>
      </c>
      <c r="D966" t="str">
        <f t="shared" si="15"/>
        <v/>
      </c>
    </row>
    <row r="967" spans="1:4">
      <c r="A967">
        <v>1581</v>
      </c>
      <c r="C967">
        <v>1581</v>
      </c>
      <c r="D967" t="str">
        <f t="shared" si="15"/>
        <v/>
      </c>
    </row>
    <row r="968" spans="1:4">
      <c r="A968">
        <v>1582</v>
      </c>
      <c r="C968">
        <v>1582</v>
      </c>
      <c r="D968" t="str">
        <f t="shared" si="15"/>
        <v/>
      </c>
    </row>
    <row r="969" spans="1:4">
      <c r="C969">
        <v>1583</v>
      </c>
      <c r="D969">
        <f t="shared" si="15"/>
        <v>1583</v>
      </c>
    </row>
    <row r="970" spans="1:4">
      <c r="C970">
        <v>1584</v>
      </c>
      <c r="D970">
        <f t="shared" si="15"/>
        <v>1584</v>
      </c>
    </row>
    <row r="971" spans="1:4">
      <c r="C971">
        <v>1585</v>
      </c>
      <c r="D971">
        <f t="shared" si="15"/>
        <v>1585</v>
      </c>
    </row>
    <row r="972" spans="1:4">
      <c r="C972">
        <v>1586</v>
      </c>
      <c r="D972">
        <f t="shared" si="15"/>
        <v>1586</v>
      </c>
    </row>
    <row r="973" spans="1:4">
      <c r="C973">
        <v>1587</v>
      </c>
      <c r="D973">
        <f t="shared" si="15"/>
        <v>1587</v>
      </c>
    </row>
    <row r="974" spans="1:4">
      <c r="C974">
        <v>1588</v>
      </c>
      <c r="D974">
        <f t="shared" si="15"/>
        <v>1588</v>
      </c>
    </row>
    <row r="975" spans="1:4">
      <c r="C975">
        <v>1589</v>
      </c>
      <c r="D975">
        <f t="shared" si="15"/>
        <v>1589</v>
      </c>
    </row>
    <row r="976" spans="1:4">
      <c r="C976">
        <v>1590</v>
      </c>
      <c r="D976">
        <f t="shared" si="15"/>
        <v>1590</v>
      </c>
    </row>
    <row r="977" spans="1:4">
      <c r="C977">
        <v>1591</v>
      </c>
      <c r="D977">
        <f t="shared" si="15"/>
        <v>1591</v>
      </c>
    </row>
    <row r="978" spans="1:4">
      <c r="C978">
        <v>1592</v>
      </c>
      <c r="D978">
        <f t="shared" si="15"/>
        <v>1592</v>
      </c>
    </row>
    <row r="979" spans="1:4">
      <c r="C979">
        <v>1593</v>
      </c>
      <c r="D979">
        <f t="shared" si="15"/>
        <v>1593</v>
      </c>
    </row>
    <row r="980" spans="1:4">
      <c r="A980">
        <v>1594</v>
      </c>
      <c r="C980">
        <v>1594</v>
      </c>
      <c r="D980" t="str">
        <f t="shared" si="15"/>
        <v/>
      </c>
    </row>
    <row r="981" spans="1:4">
      <c r="C981">
        <v>1595</v>
      </c>
      <c r="D981">
        <f t="shared" si="15"/>
        <v>1595</v>
      </c>
    </row>
    <row r="982" spans="1:4">
      <c r="C982">
        <v>1596</v>
      </c>
      <c r="D982">
        <f t="shared" si="15"/>
        <v>1596</v>
      </c>
    </row>
    <row r="983" spans="1:4">
      <c r="A983">
        <v>1597</v>
      </c>
      <c r="C983">
        <v>1597</v>
      </c>
      <c r="D983" t="str">
        <f t="shared" si="15"/>
        <v/>
      </c>
    </row>
    <row r="984" spans="1:4">
      <c r="A984">
        <v>1598</v>
      </c>
      <c r="C984">
        <v>1598</v>
      </c>
      <c r="D984" t="str">
        <f t="shared" si="15"/>
        <v/>
      </c>
    </row>
    <row r="985" spans="1:4">
      <c r="A985">
        <v>1599</v>
      </c>
      <c r="C985">
        <v>1599</v>
      </c>
      <c r="D985" t="str">
        <f t="shared" si="15"/>
        <v/>
      </c>
    </row>
    <row r="986" spans="1:4">
      <c r="A986">
        <v>1600</v>
      </c>
      <c r="C986">
        <v>1600</v>
      </c>
      <c r="D986" t="str">
        <f t="shared" si="15"/>
        <v/>
      </c>
    </row>
    <row r="987" spans="1:4">
      <c r="A987">
        <v>1601</v>
      </c>
      <c r="C987">
        <v>1601</v>
      </c>
      <c r="D987" t="str">
        <f t="shared" si="15"/>
        <v/>
      </c>
    </row>
    <row r="988" spans="1:4">
      <c r="A988">
        <v>1602</v>
      </c>
      <c r="C988">
        <v>1602</v>
      </c>
      <c r="D988" t="str">
        <f t="shared" si="15"/>
        <v/>
      </c>
    </row>
    <row r="989" spans="1:4">
      <c r="A989">
        <v>1603</v>
      </c>
      <c r="C989">
        <v>1603</v>
      </c>
      <c r="D989" t="str">
        <f t="shared" si="15"/>
        <v/>
      </c>
    </row>
    <row r="990" spans="1:4">
      <c r="A990">
        <v>1604</v>
      </c>
      <c r="C990">
        <v>1604</v>
      </c>
      <c r="D990" t="str">
        <f t="shared" si="15"/>
        <v/>
      </c>
    </row>
    <row r="991" spans="1:4">
      <c r="A991">
        <v>1605</v>
      </c>
      <c r="C991">
        <v>1605</v>
      </c>
      <c r="D991" t="str">
        <f t="shared" si="15"/>
        <v/>
      </c>
    </row>
    <row r="992" spans="1:4">
      <c r="A992">
        <v>1606</v>
      </c>
      <c r="C992">
        <v>1606</v>
      </c>
      <c r="D992" t="str">
        <f t="shared" si="15"/>
        <v/>
      </c>
    </row>
    <row r="993" spans="1:4">
      <c r="A993">
        <v>1607</v>
      </c>
      <c r="C993">
        <v>1607</v>
      </c>
      <c r="D993" t="str">
        <f t="shared" si="15"/>
        <v/>
      </c>
    </row>
    <row r="994" spans="1:4">
      <c r="A994">
        <v>1608</v>
      </c>
      <c r="C994">
        <v>1608</v>
      </c>
      <c r="D994" t="str">
        <f t="shared" si="15"/>
        <v/>
      </c>
    </row>
    <row r="995" spans="1:4">
      <c r="A995">
        <v>1609</v>
      </c>
      <c r="C995">
        <v>1609</v>
      </c>
      <c r="D995" t="str">
        <f t="shared" si="15"/>
        <v/>
      </c>
    </row>
    <row r="996" spans="1:4">
      <c r="A996">
        <v>1610</v>
      </c>
      <c r="C996">
        <v>1610</v>
      </c>
      <c r="D996" t="str">
        <f t="shared" si="15"/>
        <v/>
      </c>
    </row>
    <row r="997" spans="1:4">
      <c r="A997">
        <v>1611</v>
      </c>
      <c r="C997">
        <v>1611</v>
      </c>
      <c r="D997" t="str">
        <f t="shared" si="15"/>
        <v/>
      </c>
    </row>
    <row r="998" spans="1:4">
      <c r="A998">
        <v>1612</v>
      </c>
      <c r="C998">
        <v>1612</v>
      </c>
      <c r="D998" t="str">
        <f t="shared" si="15"/>
        <v/>
      </c>
    </row>
    <row r="999" spans="1:4">
      <c r="C999">
        <v>1613</v>
      </c>
      <c r="D999">
        <f t="shared" si="15"/>
        <v>1613</v>
      </c>
    </row>
    <row r="1000" spans="1:4">
      <c r="C1000">
        <v>1614</v>
      </c>
      <c r="D1000">
        <f t="shared" si="15"/>
        <v>1614</v>
      </c>
    </row>
    <row r="1001" spans="1:4">
      <c r="C1001">
        <v>1615</v>
      </c>
      <c r="D1001">
        <f t="shared" si="15"/>
        <v>1615</v>
      </c>
    </row>
    <row r="1002" spans="1:4">
      <c r="C1002">
        <v>1616</v>
      </c>
      <c r="D1002">
        <f t="shared" si="15"/>
        <v>1616</v>
      </c>
    </row>
    <row r="1003" spans="1:4">
      <c r="A1003">
        <v>1617</v>
      </c>
      <c r="C1003">
        <v>1617</v>
      </c>
      <c r="D1003" t="str">
        <f t="shared" si="15"/>
        <v/>
      </c>
    </row>
    <row r="1004" spans="1:4">
      <c r="A1004">
        <v>1618</v>
      </c>
      <c r="C1004">
        <v>1618</v>
      </c>
      <c r="D1004" t="str">
        <f t="shared" si="15"/>
        <v/>
      </c>
    </row>
    <row r="1005" spans="1:4">
      <c r="C1005">
        <v>1619</v>
      </c>
      <c r="D1005">
        <f t="shared" si="15"/>
        <v>1619</v>
      </c>
    </row>
    <row r="1006" spans="1:4">
      <c r="C1006">
        <v>1620</v>
      </c>
      <c r="D1006">
        <f t="shared" si="15"/>
        <v>1620</v>
      </c>
    </row>
    <row r="1007" spans="1:4">
      <c r="C1007">
        <v>1621</v>
      </c>
      <c r="D1007">
        <f t="shared" si="15"/>
        <v>1621</v>
      </c>
    </row>
    <row r="1008" spans="1:4">
      <c r="C1008">
        <v>1622</v>
      </c>
      <c r="D1008">
        <f t="shared" si="15"/>
        <v>1622</v>
      </c>
    </row>
    <row r="1009" spans="1:4">
      <c r="A1009">
        <v>1623</v>
      </c>
      <c r="C1009">
        <v>1623</v>
      </c>
      <c r="D1009" t="str">
        <f t="shared" si="15"/>
        <v/>
      </c>
    </row>
    <row r="1010" spans="1:4">
      <c r="A1010">
        <v>1624</v>
      </c>
      <c r="C1010">
        <v>1624</v>
      </c>
      <c r="D1010" t="str">
        <f t="shared" si="15"/>
        <v/>
      </c>
    </row>
    <row r="1011" spans="1:4">
      <c r="A1011">
        <v>1625</v>
      </c>
      <c r="C1011">
        <v>1625</v>
      </c>
      <c r="D1011" t="str">
        <f t="shared" si="15"/>
        <v/>
      </c>
    </row>
    <row r="1012" spans="1:4">
      <c r="A1012">
        <v>1626</v>
      </c>
      <c r="C1012">
        <v>1626</v>
      </c>
      <c r="D1012" t="str">
        <f t="shared" si="15"/>
        <v/>
      </c>
    </row>
    <row r="1013" spans="1:4">
      <c r="C1013">
        <v>1627</v>
      </c>
      <c r="D1013">
        <f t="shared" si="15"/>
        <v>1627</v>
      </c>
    </row>
    <row r="1014" spans="1:4">
      <c r="A1014">
        <v>1628</v>
      </c>
      <c r="C1014">
        <v>1628</v>
      </c>
      <c r="D1014" t="str">
        <f t="shared" ref="D1014:D1077" si="16">IF(A1014=C1014,"",C1014)</f>
        <v/>
      </c>
    </row>
    <row r="1015" spans="1:4">
      <c r="A1015">
        <v>1629</v>
      </c>
      <c r="C1015">
        <v>1629</v>
      </c>
      <c r="D1015" t="str">
        <f t="shared" si="16"/>
        <v/>
      </c>
    </row>
    <row r="1016" spans="1:4">
      <c r="A1016">
        <v>1630</v>
      </c>
      <c r="C1016">
        <v>1630</v>
      </c>
      <c r="D1016" t="str">
        <f t="shared" si="16"/>
        <v/>
      </c>
    </row>
    <row r="1017" spans="1:4">
      <c r="A1017">
        <v>1631</v>
      </c>
      <c r="C1017">
        <v>1631</v>
      </c>
      <c r="D1017" t="str">
        <f t="shared" si="16"/>
        <v/>
      </c>
    </row>
    <row r="1018" spans="1:4">
      <c r="A1018">
        <v>1632</v>
      </c>
      <c r="C1018">
        <v>1632</v>
      </c>
      <c r="D1018" t="str">
        <f t="shared" si="16"/>
        <v/>
      </c>
    </row>
    <row r="1019" spans="1:4">
      <c r="A1019">
        <v>1633</v>
      </c>
      <c r="C1019">
        <v>1633</v>
      </c>
      <c r="D1019" t="str">
        <f t="shared" si="16"/>
        <v/>
      </c>
    </row>
    <row r="1020" spans="1:4">
      <c r="A1020">
        <v>1634</v>
      </c>
      <c r="C1020">
        <v>1634</v>
      </c>
      <c r="D1020" t="str">
        <f t="shared" si="16"/>
        <v/>
      </c>
    </row>
    <row r="1021" spans="1:4">
      <c r="A1021">
        <v>1635</v>
      </c>
      <c r="C1021">
        <v>1635</v>
      </c>
      <c r="D1021" t="str">
        <f t="shared" si="16"/>
        <v/>
      </c>
    </row>
    <row r="1022" spans="1:4">
      <c r="A1022">
        <v>1636</v>
      </c>
      <c r="C1022">
        <v>1636</v>
      </c>
      <c r="D1022" t="str">
        <f t="shared" si="16"/>
        <v/>
      </c>
    </row>
    <row r="1023" spans="1:4">
      <c r="A1023">
        <v>1637</v>
      </c>
      <c r="C1023">
        <v>1637</v>
      </c>
      <c r="D1023" t="str">
        <f t="shared" si="16"/>
        <v/>
      </c>
    </row>
    <row r="1024" spans="1:4">
      <c r="A1024">
        <v>1638</v>
      </c>
      <c r="C1024">
        <v>1638</v>
      </c>
      <c r="D1024" t="str">
        <f t="shared" si="16"/>
        <v/>
      </c>
    </row>
    <row r="1025" spans="1:4">
      <c r="C1025">
        <v>1639</v>
      </c>
      <c r="D1025">
        <f t="shared" si="16"/>
        <v>1639</v>
      </c>
    </row>
    <row r="1026" spans="1:4">
      <c r="A1026">
        <v>1640</v>
      </c>
      <c r="C1026">
        <v>1640</v>
      </c>
      <c r="D1026" t="str">
        <f t="shared" si="16"/>
        <v/>
      </c>
    </row>
    <row r="1027" spans="1:4">
      <c r="A1027">
        <v>1641</v>
      </c>
      <c r="C1027">
        <v>1641</v>
      </c>
      <c r="D1027" t="str">
        <f t="shared" si="16"/>
        <v/>
      </c>
    </row>
    <row r="1028" spans="1:4">
      <c r="A1028">
        <v>1642</v>
      </c>
      <c r="C1028">
        <v>1642</v>
      </c>
      <c r="D1028" t="str">
        <f t="shared" si="16"/>
        <v/>
      </c>
    </row>
    <row r="1029" spans="1:4">
      <c r="A1029">
        <v>1643</v>
      </c>
      <c r="C1029">
        <v>1643</v>
      </c>
      <c r="D1029" t="str">
        <f t="shared" si="16"/>
        <v/>
      </c>
    </row>
    <row r="1030" spans="1:4">
      <c r="A1030">
        <v>1644</v>
      </c>
      <c r="C1030">
        <v>1644</v>
      </c>
      <c r="D1030" t="str">
        <f t="shared" si="16"/>
        <v/>
      </c>
    </row>
    <row r="1031" spans="1:4">
      <c r="A1031">
        <v>1645</v>
      </c>
      <c r="C1031">
        <v>1645</v>
      </c>
      <c r="D1031" t="str">
        <f t="shared" si="16"/>
        <v/>
      </c>
    </row>
    <row r="1032" spans="1:4">
      <c r="A1032">
        <v>1646</v>
      </c>
      <c r="C1032">
        <v>1646</v>
      </c>
      <c r="D1032" t="str">
        <f t="shared" si="16"/>
        <v/>
      </c>
    </row>
    <row r="1033" spans="1:4">
      <c r="A1033">
        <v>1647</v>
      </c>
      <c r="C1033">
        <v>1647</v>
      </c>
      <c r="D1033" t="str">
        <f t="shared" si="16"/>
        <v/>
      </c>
    </row>
    <row r="1034" spans="1:4">
      <c r="A1034">
        <v>1648</v>
      </c>
      <c r="C1034">
        <v>1648</v>
      </c>
      <c r="D1034" t="str">
        <f t="shared" si="16"/>
        <v/>
      </c>
    </row>
    <row r="1035" spans="1:4">
      <c r="A1035">
        <v>1649</v>
      </c>
      <c r="C1035">
        <v>1649</v>
      </c>
      <c r="D1035" t="str">
        <f t="shared" si="16"/>
        <v/>
      </c>
    </row>
    <row r="1036" spans="1:4">
      <c r="A1036">
        <v>1650</v>
      </c>
      <c r="C1036">
        <v>1650</v>
      </c>
      <c r="D1036" t="str">
        <f t="shared" si="16"/>
        <v/>
      </c>
    </row>
    <row r="1037" spans="1:4">
      <c r="A1037">
        <v>1651</v>
      </c>
      <c r="C1037">
        <v>1651</v>
      </c>
      <c r="D1037" t="str">
        <f t="shared" si="16"/>
        <v/>
      </c>
    </row>
    <row r="1038" spans="1:4">
      <c r="A1038">
        <v>1652</v>
      </c>
      <c r="C1038">
        <v>1652</v>
      </c>
      <c r="D1038" t="str">
        <f t="shared" si="16"/>
        <v/>
      </c>
    </row>
    <row r="1039" spans="1:4">
      <c r="A1039">
        <v>1653</v>
      </c>
      <c r="C1039">
        <v>1653</v>
      </c>
      <c r="D1039" t="str">
        <f t="shared" si="16"/>
        <v/>
      </c>
    </row>
    <row r="1040" spans="1:4">
      <c r="A1040">
        <v>1654</v>
      </c>
      <c r="C1040">
        <v>1654</v>
      </c>
      <c r="D1040" t="str">
        <f t="shared" si="16"/>
        <v/>
      </c>
    </row>
    <row r="1041" spans="1:4">
      <c r="A1041">
        <v>1655</v>
      </c>
      <c r="C1041">
        <v>1655</v>
      </c>
      <c r="D1041" t="str">
        <f t="shared" si="16"/>
        <v/>
      </c>
    </row>
    <row r="1042" spans="1:4">
      <c r="A1042">
        <v>1656</v>
      </c>
      <c r="C1042">
        <v>1656</v>
      </c>
      <c r="D1042" t="str">
        <f t="shared" si="16"/>
        <v/>
      </c>
    </row>
    <row r="1043" spans="1:4">
      <c r="C1043">
        <v>1657</v>
      </c>
      <c r="D1043">
        <f t="shared" si="16"/>
        <v>1657</v>
      </c>
    </row>
    <row r="1044" spans="1:4">
      <c r="C1044">
        <v>1658</v>
      </c>
      <c r="D1044">
        <f t="shared" si="16"/>
        <v>1658</v>
      </c>
    </row>
    <row r="1045" spans="1:4">
      <c r="A1045">
        <v>1659</v>
      </c>
      <c r="C1045">
        <v>1659</v>
      </c>
      <c r="D1045" t="str">
        <f t="shared" si="16"/>
        <v/>
      </c>
    </row>
    <row r="1046" spans="1:4">
      <c r="A1046">
        <v>1660</v>
      </c>
      <c r="C1046">
        <v>1660</v>
      </c>
      <c r="D1046" t="str">
        <f t="shared" si="16"/>
        <v/>
      </c>
    </row>
    <row r="1047" spans="1:4">
      <c r="A1047">
        <v>1661</v>
      </c>
      <c r="C1047">
        <v>1661</v>
      </c>
      <c r="D1047" t="str">
        <f t="shared" si="16"/>
        <v/>
      </c>
    </row>
    <row r="1048" spans="1:4">
      <c r="A1048">
        <v>1662</v>
      </c>
      <c r="C1048">
        <v>1662</v>
      </c>
      <c r="D1048" t="str">
        <f t="shared" si="16"/>
        <v/>
      </c>
    </row>
    <row r="1049" spans="1:4">
      <c r="A1049">
        <v>1663</v>
      </c>
      <c r="C1049">
        <v>1663</v>
      </c>
      <c r="D1049" t="str">
        <f t="shared" si="16"/>
        <v/>
      </c>
    </row>
    <row r="1050" spans="1:4">
      <c r="A1050">
        <v>1664</v>
      </c>
      <c r="C1050">
        <v>1664</v>
      </c>
      <c r="D1050" t="str">
        <f t="shared" si="16"/>
        <v/>
      </c>
    </row>
    <row r="1051" spans="1:4">
      <c r="A1051">
        <v>1665</v>
      </c>
      <c r="C1051">
        <v>1665</v>
      </c>
      <c r="D1051" t="str">
        <f t="shared" si="16"/>
        <v/>
      </c>
    </row>
    <row r="1052" spans="1:4">
      <c r="A1052">
        <v>1666</v>
      </c>
      <c r="C1052">
        <v>1666</v>
      </c>
      <c r="D1052" t="str">
        <f t="shared" si="16"/>
        <v/>
      </c>
    </row>
    <row r="1053" spans="1:4">
      <c r="A1053">
        <v>1667</v>
      </c>
      <c r="C1053">
        <v>1667</v>
      </c>
      <c r="D1053" t="str">
        <f t="shared" si="16"/>
        <v/>
      </c>
    </row>
    <row r="1054" spans="1:4">
      <c r="A1054">
        <v>1668</v>
      </c>
      <c r="C1054">
        <v>1668</v>
      </c>
      <c r="D1054" t="str">
        <f t="shared" si="16"/>
        <v/>
      </c>
    </row>
    <row r="1055" spans="1:4">
      <c r="A1055">
        <v>1669</v>
      </c>
      <c r="C1055">
        <v>1669</v>
      </c>
      <c r="D1055" t="str">
        <f t="shared" si="16"/>
        <v/>
      </c>
    </row>
    <row r="1056" spans="1:4">
      <c r="A1056">
        <v>1670</v>
      </c>
      <c r="C1056">
        <v>1670</v>
      </c>
      <c r="D1056" t="str">
        <f t="shared" si="16"/>
        <v/>
      </c>
    </row>
    <row r="1057" spans="1:4">
      <c r="A1057">
        <v>1671</v>
      </c>
      <c r="C1057">
        <v>1671</v>
      </c>
      <c r="D1057" t="str">
        <f t="shared" si="16"/>
        <v/>
      </c>
    </row>
    <row r="1058" spans="1:4">
      <c r="A1058">
        <v>1672</v>
      </c>
      <c r="C1058">
        <v>1672</v>
      </c>
      <c r="D1058" t="str">
        <f t="shared" si="16"/>
        <v/>
      </c>
    </row>
    <row r="1059" spans="1:4">
      <c r="A1059">
        <v>1673</v>
      </c>
      <c r="C1059">
        <v>1673</v>
      </c>
      <c r="D1059" t="str">
        <f t="shared" si="16"/>
        <v/>
      </c>
    </row>
    <row r="1060" spans="1:4">
      <c r="C1060">
        <v>1674</v>
      </c>
      <c r="D1060">
        <f t="shared" si="16"/>
        <v>1674</v>
      </c>
    </row>
    <row r="1061" spans="1:4">
      <c r="A1061">
        <v>1675</v>
      </c>
      <c r="C1061">
        <v>1675</v>
      </c>
      <c r="D1061" t="str">
        <f t="shared" si="16"/>
        <v/>
      </c>
    </row>
    <row r="1062" spans="1:4">
      <c r="A1062">
        <v>1676</v>
      </c>
      <c r="C1062">
        <v>1676</v>
      </c>
      <c r="D1062" t="str">
        <f t="shared" si="16"/>
        <v/>
      </c>
    </row>
    <row r="1063" spans="1:4">
      <c r="A1063">
        <v>1677</v>
      </c>
      <c r="C1063">
        <v>1677</v>
      </c>
      <c r="D1063" t="str">
        <f t="shared" si="16"/>
        <v/>
      </c>
    </row>
    <row r="1064" spans="1:4">
      <c r="C1064">
        <v>1678</v>
      </c>
      <c r="D1064">
        <f t="shared" si="16"/>
        <v>1678</v>
      </c>
    </row>
    <row r="1065" spans="1:4">
      <c r="A1065">
        <v>1679</v>
      </c>
      <c r="C1065">
        <v>1679</v>
      </c>
      <c r="D1065" t="str">
        <f t="shared" si="16"/>
        <v/>
      </c>
    </row>
    <row r="1066" spans="1:4">
      <c r="C1066">
        <v>1680</v>
      </c>
      <c r="D1066">
        <f t="shared" si="16"/>
        <v>1680</v>
      </c>
    </row>
    <row r="1067" spans="1:4">
      <c r="A1067">
        <v>1681</v>
      </c>
      <c r="C1067">
        <v>1681</v>
      </c>
      <c r="D1067" t="str">
        <f t="shared" si="16"/>
        <v/>
      </c>
    </row>
    <row r="1068" spans="1:4">
      <c r="A1068">
        <v>1682</v>
      </c>
      <c r="C1068">
        <v>1682</v>
      </c>
      <c r="D1068" t="str">
        <f t="shared" si="16"/>
        <v/>
      </c>
    </row>
    <row r="1069" spans="1:4">
      <c r="A1069">
        <v>1683</v>
      </c>
      <c r="C1069">
        <v>1683</v>
      </c>
      <c r="D1069" t="str">
        <f t="shared" si="16"/>
        <v/>
      </c>
    </row>
    <row r="1070" spans="1:4">
      <c r="A1070">
        <v>1684</v>
      </c>
      <c r="C1070">
        <v>1684</v>
      </c>
      <c r="D1070" t="str">
        <f t="shared" si="16"/>
        <v/>
      </c>
    </row>
    <row r="1071" spans="1:4">
      <c r="A1071">
        <v>1685</v>
      </c>
      <c r="C1071">
        <v>1685</v>
      </c>
      <c r="D1071" t="str">
        <f t="shared" si="16"/>
        <v/>
      </c>
    </row>
    <row r="1072" spans="1:4">
      <c r="A1072">
        <v>1686</v>
      </c>
      <c r="C1072">
        <v>1686</v>
      </c>
      <c r="D1072" t="str">
        <f t="shared" si="16"/>
        <v/>
      </c>
    </row>
    <row r="1073" spans="1:4">
      <c r="A1073">
        <v>1687</v>
      </c>
      <c r="C1073">
        <v>1687</v>
      </c>
      <c r="D1073" t="str">
        <f t="shared" si="16"/>
        <v/>
      </c>
    </row>
    <row r="1074" spans="1:4">
      <c r="A1074">
        <v>1688</v>
      </c>
      <c r="C1074">
        <v>1688</v>
      </c>
      <c r="D1074" t="str">
        <f t="shared" si="16"/>
        <v/>
      </c>
    </row>
    <row r="1075" spans="1:4">
      <c r="A1075">
        <v>1689</v>
      </c>
      <c r="C1075">
        <v>1689</v>
      </c>
      <c r="D1075" t="str">
        <f t="shared" si="16"/>
        <v/>
      </c>
    </row>
    <row r="1076" spans="1:4">
      <c r="A1076">
        <v>1690</v>
      </c>
      <c r="C1076">
        <v>1690</v>
      </c>
      <c r="D1076" t="str">
        <f t="shared" si="16"/>
        <v/>
      </c>
    </row>
    <row r="1077" spans="1:4">
      <c r="A1077">
        <v>1691</v>
      </c>
      <c r="C1077">
        <v>1691</v>
      </c>
      <c r="D1077" t="str">
        <f t="shared" si="16"/>
        <v/>
      </c>
    </row>
    <row r="1078" spans="1:4">
      <c r="A1078">
        <v>1692</v>
      </c>
      <c r="C1078">
        <v>1692</v>
      </c>
      <c r="D1078" t="str">
        <f t="shared" ref="D1078:D1141" si="17">IF(A1078=C1078,"",C1078)</f>
        <v/>
      </c>
    </row>
    <row r="1079" spans="1:4">
      <c r="A1079">
        <v>1693</v>
      </c>
      <c r="C1079">
        <v>1693</v>
      </c>
      <c r="D1079" t="str">
        <f t="shared" si="17"/>
        <v/>
      </c>
    </row>
    <row r="1080" spans="1:4">
      <c r="C1080">
        <v>1694</v>
      </c>
      <c r="D1080">
        <f t="shared" si="17"/>
        <v>1694</v>
      </c>
    </row>
    <row r="1081" spans="1:4">
      <c r="C1081">
        <v>1695</v>
      </c>
      <c r="D1081">
        <f t="shared" si="17"/>
        <v>1695</v>
      </c>
    </row>
    <row r="1082" spans="1:4">
      <c r="A1082">
        <v>1696</v>
      </c>
      <c r="C1082">
        <v>1696</v>
      </c>
      <c r="D1082" t="str">
        <f t="shared" si="17"/>
        <v/>
      </c>
    </row>
    <row r="1083" spans="1:4">
      <c r="A1083">
        <v>1697</v>
      </c>
      <c r="C1083">
        <v>1697</v>
      </c>
      <c r="D1083" t="str">
        <f t="shared" si="17"/>
        <v/>
      </c>
    </row>
    <row r="1084" spans="1:4">
      <c r="A1084">
        <v>1698</v>
      </c>
      <c r="C1084">
        <v>1698</v>
      </c>
      <c r="D1084" t="str">
        <f t="shared" si="17"/>
        <v/>
      </c>
    </row>
    <row r="1085" spans="1:4">
      <c r="C1085">
        <v>1699</v>
      </c>
      <c r="D1085">
        <f t="shared" si="17"/>
        <v>1699</v>
      </c>
    </row>
    <row r="1086" spans="1:4">
      <c r="A1086">
        <v>1700</v>
      </c>
      <c r="C1086">
        <v>1700</v>
      </c>
      <c r="D1086" t="str">
        <f t="shared" si="17"/>
        <v/>
      </c>
    </row>
    <row r="1087" spans="1:4">
      <c r="A1087">
        <v>1701</v>
      </c>
      <c r="C1087">
        <v>1701</v>
      </c>
      <c r="D1087" t="str">
        <f t="shared" si="17"/>
        <v/>
      </c>
    </row>
    <row r="1088" spans="1:4">
      <c r="C1088">
        <v>1702</v>
      </c>
      <c r="D1088">
        <f t="shared" si="17"/>
        <v>1702</v>
      </c>
    </row>
    <row r="1089" spans="1:4">
      <c r="C1089">
        <v>1703</v>
      </c>
      <c r="D1089">
        <f t="shared" si="17"/>
        <v>1703</v>
      </c>
    </row>
    <row r="1090" spans="1:4">
      <c r="A1090">
        <v>1704</v>
      </c>
      <c r="C1090">
        <v>1704</v>
      </c>
      <c r="D1090" t="str">
        <f t="shared" si="17"/>
        <v/>
      </c>
    </row>
    <row r="1091" spans="1:4">
      <c r="A1091">
        <v>1705</v>
      </c>
      <c r="C1091">
        <v>1705</v>
      </c>
      <c r="D1091" t="str">
        <f t="shared" si="17"/>
        <v/>
      </c>
    </row>
    <row r="1092" spans="1:4">
      <c r="C1092">
        <v>1706</v>
      </c>
      <c r="D1092">
        <f t="shared" si="17"/>
        <v>1706</v>
      </c>
    </row>
    <row r="1093" spans="1:4">
      <c r="C1093">
        <v>1707</v>
      </c>
      <c r="D1093">
        <f t="shared" si="17"/>
        <v>1707</v>
      </c>
    </row>
    <row r="1094" spans="1:4">
      <c r="A1094">
        <v>1708</v>
      </c>
      <c r="C1094">
        <v>1708</v>
      </c>
      <c r="D1094" t="str">
        <f t="shared" si="17"/>
        <v/>
      </c>
    </row>
    <row r="1095" spans="1:4">
      <c r="C1095">
        <v>1709</v>
      </c>
      <c r="D1095">
        <f t="shared" si="17"/>
        <v>1709</v>
      </c>
    </row>
    <row r="1096" spans="1:4">
      <c r="C1096">
        <v>1710</v>
      </c>
      <c r="D1096">
        <f t="shared" si="17"/>
        <v>1710</v>
      </c>
    </row>
    <row r="1097" spans="1:4">
      <c r="A1097">
        <v>1711</v>
      </c>
      <c r="C1097">
        <v>1711</v>
      </c>
      <c r="D1097" t="str">
        <f t="shared" si="17"/>
        <v/>
      </c>
    </row>
    <row r="1098" spans="1:4">
      <c r="C1098">
        <v>1712</v>
      </c>
      <c r="D1098">
        <f t="shared" si="17"/>
        <v>1712</v>
      </c>
    </row>
    <row r="1099" spans="1:4">
      <c r="C1099">
        <v>1713</v>
      </c>
      <c r="D1099">
        <f t="shared" si="17"/>
        <v>1713</v>
      </c>
    </row>
    <row r="1100" spans="1:4">
      <c r="A1100">
        <v>1714</v>
      </c>
      <c r="C1100">
        <v>1714</v>
      </c>
      <c r="D1100" t="str">
        <f t="shared" si="17"/>
        <v/>
      </c>
    </row>
    <row r="1101" spans="1:4">
      <c r="A1101">
        <v>1715</v>
      </c>
      <c r="C1101">
        <v>1715</v>
      </c>
      <c r="D1101" t="str">
        <f t="shared" si="17"/>
        <v/>
      </c>
    </row>
    <row r="1102" spans="1:4">
      <c r="A1102">
        <v>1716</v>
      </c>
      <c r="C1102">
        <v>1716</v>
      </c>
      <c r="D1102" t="str">
        <f t="shared" si="17"/>
        <v/>
      </c>
    </row>
    <row r="1103" spans="1:4">
      <c r="A1103">
        <v>1717</v>
      </c>
      <c r="C1103">
        <v>1717</v>
      </c>
      <c r="D1103" t="str">
        <f t="shared" si="17"/>
        <v/>
      </c>
    </row>
    <row r="1104" spans="1:4">
      <c r="A1104">
        <v>1718</v>
      </c>
      <c r="C1104">
        <v>1718</v>
      </c>
      <c r="D1104" t="str">
        <f t="shared" si="17"/>
        <v/>
      </c>
    </row>
    <row r="1105" spans="1:4">
      <c r="A1105">
        <v>1719</v>
      </c>
      <c r="C1105">
        <v>1719</v>
      </c>
      <c r="D1105" t="str">
        <f t="shared" si="17"/>
        <v/>
      </c>
    </row>
    <row r="1106" spans="1:4">
      <c r="A1106">
        <v>1720</v>
      </c>
      <c r="C1106">
        <v>1720</v>
      </c>
      <c r="D1106" t="str">
        <f t="shared" si="17"/>
        <v/>
      </c>
    </row>
    <row r="1107" spans="1:4">
      <c r="A1107">
        <v>1721</v>
      </c>
      <c r="C1107">
        <v>1721</v>
      </c>
      <c r="D1107" t="str">
        <f t="shared" si="17"/>
        <v/>
      </c>
    </row>
    <row r="1108" spans="1:4">
      <c r="A1108">
        <v>1722</v>
      </c>
      <c r="C1108">
        <v>1722</v>
      </c>
      <c r="D1108" t="str">
        <f t="shared" si="17"/>
        <v/>
      </c>
    </row>
    <row r="1109" spans="1:4">
      <c r="A1109">
        <v>1723</v>
      </c>
      <c r="C1109">
        <v>1723</v>
      </c>
      <c r="D1109" t="str">
        <f t="shared" si="17"/>
        <v/>
      </c>
    </row>
    <row r="1110" spans="1:4">
      <c r="A1110">
        <v>1724</v>
      </c>
      <c r="C1110">
        <v>1724</v>
      </c>
      <c r="D1110" t="str">
        <f t="shared" si="17"/>
        <v/>
      </c>
    </row>
    <row r="1111" spans="1:4">
      <c r="A1111">
        <v>1725</v>
      </c>
      <c r="C1111">
        <v>1725</v>
      </c>
      <c r="D1111" t="str">
        <f t="shared" si="17"/>
        <v/>
      </c>
    </row>
    <row r="1112" spans="1:4">
      <c r="A1112">
        <v>1726</v>
      </c>
      <c r="C1112">
        <v>1726</v>
      </c>
      <c r="D1112" t="str">
        <f t="shared" si="17"/>
        <v/>
      </c>
    </row>
    <row r="1113" spans="1:4">
      <c r="A1113">
        <v>1727</v>
      </c>
      <c r="C1113">
        <v>1727</v>
      </c>
      <c r="D1113" t="str">
        <f t="shared" si="17"/>
        <v/>
      </c>
    </row>
    <row r="1114" spans="1:4">
      <c r="A1114">
        <v>1728</v>
      </c>
      <c r="C1114">
        <v>1728</v>
      </c>
      <c r="D1114" t="str">
        <f t="shared" si="17"/>
        <v/>
      </c>
    </row>
    <row r="1115" spans="1:4">
      <c r="A1115">
        <v>1729</v>
      </c>
      <c r="C1115">
        <v>1729</v>
      </c>
      <c r="D1115" t="str">
        <f t="shared" si="17"/>
        <v/>
      </c>
    </row>
    <row r="1116" spans="1:4">
      <c r="A1116">
        <v>1730</v>
      </c>
      <c r="C1116">
        <v>1730</v>
      </c>
      <c r="D1116" t="str">
        <f t="shared" si="17"/>
        <v/>
      </c>
    </row>
    <row r="1117" spans="1:4">
      <c r="C1117">
        <v>1731</v>
      </c>
      <c r="D1117">
        <f t="shared" si="17"/>
        <v>1731</v>
      </c>
    </row>
    <row r="1118" spans="1:4">
      <c r="A1118">
        <v>1732</v>
      </c>
      <c r="C1118">
        <v>1732</v>
      </c>
      <c r="D1118" t="str">
        <f t="shared" si="17"/>
        <v/>
      </c>
    </row>
    <row r="1119" spans="1:4">
      <c r="A1119">
        <v>1733</v>
      </c>
      <c r="C1119">
        <v>1733</v>
      </c>
      <c r="D1119" t="str">
        <f t="shared" si="17"/>
        <v/>
      </c>
    </row>
    <row r="1120" spans="1:4">
      <c r="C1120">
        <v>1734</v>
      </c>
      <c r="D1120">
        <f t="shared" si="17"/>
        <v>1734</v>
      </c>
    </row>
    <row r="1121" spans="1:4">
      <c r="A1121">
        <v>1735</v>
      </c>
      <c r="C1121">
        <v>1735</v>
      </c>
      <c r="D1121" t="str">
        <f t="shared" si="17"/>
        <v/>
      </c>
    </row>
    <row r="1122" spans="1:4">
      <c r="A1122">
        <v>1736</v>
      </c>
      <c r="C1122">
        <v>1736</v>
      </c>
      <c r="D1122" t="str">
        <f t="shared" si="17"/>
        <v/>
      </c>
    </row>
    <row r="1123" spans="1:4">
      <c r="C1123">
        <v>1737</v>
      </c>
      <c r="D1123">
        <f t="shared" si="17"/>
        <v>1737</v>
      </c>
    </row>
    <row r="1124" spans="1:4">
      <c r="A1124">
        <v>1738</v>
      </c>
      <c r="C1124">
        <v>1738</v>
      </c>
      <c r="D1124" t="str">
        <f t="shared" si="17"/>
        <v/>
      </c>
    </row>
    <row r="1125" spans="1:4">
      <c r="A1125">
        <v>1739</v>
      </c>
      <c r="C1125">
        <v>1739</v>
      </c>
      <c r="D1125" t="str">
        <f t="shared" si="17"/>
        <v/>
      </c>
    </row>
    <row r="1126" spans="1:4">
      <c r="A1126">
        <v>1740</v>
      </c>
      <c r="C1126">
        <v>1740</v>
      </c>
      <c r="D1126" t="str">
        <f t="shared" si="17"/>
        <v/>
      </c>
    </row>
    <row r="1127" spans="1:4">
      <c r="A1127">
        <v>1741</v>
      </c>
      <c r="C1127">
        <v>1741</v>
      </c>
      <c r="D1127" t="str">
        <f t="shared" si="17"/>
        <v/>
      </c>
    </row>
    <row r="1128" spans="1:4">
      <c r="A1128">
        <v>1742</v>
      </c>
      <c r="C1128">
        <v>1742</v>
      </c>
      <c r="D1128" t="str">
        <f t="shared" si="17"/>
        <v/>
      </c>
    </row>
    <row r="1129" spans="1:4">
      <c r="A1129">
        <v>1743</v>
      </c>
      <c r="C1129">
        <v>1743</v>
      </c>
      <c r="D1129" t="str">
        <f t="shared" si="17"/>
        <v/>
      </c>
    </row>
    <row r="1130" spans="1:4">
      <c r="A1130">
        <v>1744</v>
      </c>
      <c r="C1130">
        <v>1744</v>
      </c>
      <c r="D1130" t="str">
        <f t="shared" si="17"/>
        <v/>
      </c>
    </row>
    <row r="1131" spans="1:4">
      <c r="A1131">
        <v>1745</v>
      </c>
      <c r="C1131">
        <v>1745</v>
      </c>
      <c r="D1131" t="str">
        <f t="shared" si="17"/>
        <v/>
      </c>
    </row>
    <row r="1132" spans="1:4">
      <c r="A1132">
        <v>1746</v>
      </c>
      <c r="C1132">
        <v>1746</v>
      </c>
      <c r="D1132" t="str">
        <f t="shared" si="17"/>
        <v/>
      </c>
    </row>
    <row r="1133" spans="1:4">
      <c r="A1133">
        <v>1747</v>
      </c>
      <c r="C1133">
        <v>1747</v>
      </c>
      <c r="D1133" t="str">
        <f t="shared" si="17"/>
        <v/>
      </c>
    </row>
    <row r="1134" spans="1:4">
      <c r="A1134">
        <v>1748</v>
      </c>
      <c r="C1134">
        <v>1748</v>
      </c>
      <c r="D1134" t="str">
        <f t="shared" si="17"/>
        <v/>
      </c>
    </row>
    <row r="1135" spans="1:4">
      <c r="A1135">
        <v>1749</v>
      </c>
      <c r="C1135">
        <v>1749</v>
      </c>
      <c r="D1135" t="str">
        <f t="shared" si="17"/>
        <v/>
      </c>
    </row>
    <row r="1136" spans="1:4">
      <c r="A1136">
        <v>1750</v>
      </c>
      <c r="C1136">
        <v>1750</v>
      </c>
      <c r="D1136" t="str">
        <f t="shared" si="17"/>
        <v/>
      </c>
    </row>
    <row r="1137" spans="1:4">
      <c r="A1137">
        <v>1751</v>
      </c>
      <c r="C1137">
        <v>1751</v>
      </c>
      <c r="D1137" t="str">
        <f t="shared" si="17"/>
        <v/>
      </c>
    </row>
    <row r="1138" spans="1:4">
      <c r="A1138">
        <v>1752</v>
      </c>
      <c r="C1138">
        <v>1752</v>
      </c>
      <c r="D1138" t="str">
        <f t="shared" si="17"/>
        <v/>
      </c>
    </row>
    <row r="1139" spans="1:4">
      <c r="C1139">
        <v>1753</v>
      </c>
      <c r="D1139">
        <f t="shared" si="17"/>
        <v>1753</v>
      </c>
    </row>
    <row r="1140" spans="1:4">
      <c r="A1140">
        <v>1754</v>
      </c>
      <c r="C1140">
        <v>1754</v>
      </c>
      <c r="D1140" t="str">
        <f t="shared" si="17"/>
        <v/>
      </c>
    </row>
    <row r="1141" spans="1:4">
      <c r="A1141">
        <v>1755</v>
      </c>
      <c r="C1141">
        <v>1755</v>
      </c>
      <c r="D1141" t="str">
        <f t="shared" si="17"/>
        <v/>
      </c>
    </row>
    <row r="1142" spans="1:4">
      <c r="C1142">
        <v>1756</v>
      </c>
      <c r="D1142">
        <f t="shared" ref="D1142:D1205" si="18">IF(A1142=C1142,"",C1142)</f>
        <v>1756</v>
      </c>
    </row>
    <row r="1143" spans="1:4">
      <c r="C1143">
        <v>1757</v>
      </c>
      <c r="D1143">
        <f t="shared" si="18"/>
        <v>1757</v>
      </c>
    </row>
    <row r="1144" spans="1:4">
      <c r="A1144">
        <v>1758</v>
      </c>
      <c r="C1144">
        <v>1758</v>
      </c>
      <c r="D1144" t="str">
        <f t="shared" si="18"/>
        <v/>
      </c>
    </row>
    <row r="1145" spans="1:4">
      <c r="A1145">
        <v>1759</v>
      </c>
      <c r="C1145">
        <v>1759</v>
      </c>
      <c r="D1145" t="str">
        <f t="shared" si="18"/>
        <v/>
      </c>
    </row>
    <row r="1146" spans="1:4">
      <c r="C1146">
        <v>1760</v>
      </c>
      <c r="D1146">
        <f t="shared" si="18"/>
        <v>1760</v>
      </c>
    </row>
    <row r="1147" spans="1:4">
      <c r="C1147">
        <v>1761</v>
      </c>
      <c r="D1147">
        <f t="shared" si="18"/>
        <v>1761</v>
      </c>
    </row>
    <row r="1148" spans="1:4">
      <c r="A1148">
        <v>1762</v>
      </c>
      <c r="C1148">
        <v>1762</v>
      </c>
      <c r="D1148" t="str">
        <f t="shared" si="18"/>
        <v/>
      </c>
    </row>
    <row r="1149" spans="1:4">
      <c r="C1149">
        <v>1763</v>
      </c>
      <c r="D1149">
        <f t="shared" si="18"/>
        <v>1763</v>
      </c>
    </row>
    <row r="1150" spans="1:4">
      <c r="C1150">
        <v>1764</v>
      </c>
      <c r="D1150">
        <f t="shared" si="18"/>
        <v>1764</v>
      </c>
    </row>
    <row r="1151" spans="1:4">
      <c r="A1151">
        <v>1765</v>
      </c>
      <c r="C1151">
        <v>1765</v>
      </c>
      <c r="D1151" t="str">
        <f t="shared" si="18"/>
        <v/>
      </c>
    </row>
    <row r="1152" spans="1:4">
      <c r="C1152">
        <v>1766</v>
      </c>
      <c r="D1152">
        <f t="shared" si="18"/>
        <v>1766</v>
      </c>
    </row>
    <row r="1153" spans="1:4">
      <c r="A1153">
        <v>1767</v>
      </c>
      <c r="C1153">
        <v>1767</v>
      </c>
      <c r="D1153" t="str">
        <f t="shared" si="18"/>
        <v/>
      </c>
    </row>
    <row r="1154" spans="1:4">
      <c r="C1154">
        <v>1768</v>
      </c>
      <c r="D1154">
        <f t="shared" si="18"/>
        <v>1768</v>
      </c>
    </row>
    <row r="1155" spans="1:4">
      <c r="A1155">
        <v>1769</v>
      </c>
      <c r="C1155">
        <v>1769</v>
      </c>
      <c r="D1155" t="str">
        <f t="shared" si="18"/>
        <v/>
      </c>
    </row>
    <row r="1156" spans="1:4">
      <c r="C1156">
        <v>1770</v>
      </c>
      <c r="D1156">
        <f t="shared" si="18"/>
        <v>1770</v>
      </c>
    </row>
    <row r="1157" spans="1:4">
      <c r="A1157">
        <v>1771</v>
      </c>
      <c r="C1157">
        <v>1771</v>
      </c>
      <c r="D1157" t="str">
        <f t="shared" si="18"/>
        <v/>
      </c>
    </row>
    <row r="1158" spans="1:4">
      <c r="C1158">
        <v>1772</v>
      </c>
      <c r="D1158">
        <f t="shared" si="18"/>
        <v>1772</v>
      </c>
    </row>
    <row r="1159" spans="1:4">
      <c r="A1159">
        <v>1773</v>
      </c>
      <c r="C1159">
        <v>1773</v>
      </c>
      <c r="D1159" t="str">
        <f t="shared" si="18"/>
        <v/>
      </c>
    </row>
    <row r="1160" spans="1:4">
      <c r="A1160">
        <v>1774</v>
      </c>
      <c r="C1160">
        <v>1774</v>
      </c>
      <c r="D1160" t="str">
        <f t="shared" si="18"/>
        <v/>
      </c>
    </row>
    <row r="1161" spans="1:4">
      <c r="A1161">
        <v>1775</v>
      </c>
      <c r="C1161">
        <v>1775</v>
      </c>
      <c r="D1161" t="str">
        <f t="shared" si="18"/>
        <v/>
      </c>
    </row>
    <row r="1162" spans="1:4">
      <c r="A1162">
        <v>1776</v>
      </c>
      <c r="C1162">
        <v>1776</v>
      </c>
      <c r="D1162" t="str">
        <f t="shared" si="18"/>
        <v/>
      </c>
    </row>
    <row r="1163" spans="1:4">
      <c r="A1163">
        <v>1777</v>
      </c>
      <c r="C1163">
        <v>1777</v>
      </c>
      <c r="D1163" t="str">
        <f t="shared" si="18"/>
        <v/>
      </c>
    </row>
    <row r="1164" spans="1:4">
      <c r="A1164">
        <v>1778</v>
      </c>
      <c r="C1164">
        <v>1778</v>
      </c>
      <c r="D1164" t="str">
        <f t="shared" si="18"/>
        <v/>
      </c>
    </row>
    <row r="1165" spans="1:4">
      <c r="C1165">
        <v>1779</v>
      </c>
      <c r="D1165">
        <f t="shared" si="18"/>
        <v>1779</v>
      </c>
    </row>
    <row r="1166" spans="1:4">
      <c r="A1166">
        <v>1780</v>
      </c>
      <c r="C1166">
        <v>1780</v>
      </c>
      <c r="D1166" t="str">
        <f t="shared" si="18"/>
        <v/>
      </c>
    </row>
    <row r="1167" spans="1:4">
      <c r="A1167">
        <v>1781</v>
      </c>
      <c r="C1167">
        <v>1781</v>
      </c>
      <c r="D1167" t="str">
        <f t="shared" si="18"/>
        <v/>
      </c>
    </row>
    <row r="1168" spans="1:4">
      <c r="A1168">
        <v>1782</v>
      </c>
      <c r="C1168">
        <v>1782</v>
      </c>
      <c r="D1168" t="str">
        <f t="shared" si="18"/>
        <v/>
      </c>
    </row>
    <row r="1169" spans="1:4">
      <c r="A1169">
        <v>1783</v>
      </c>
      <c r="C1169">
        <v>1783</v>
      </c>
      <c r="D1169" t="str">
        <f t="shared" si="18"/>
        <v/>
      </c>
    </row>
    <row r="1170" spans="1:4">
      <c r="C1170">
        <v>1784</v>
      </c>
      <c r="D1170">
        <f t="shared" si="18"/>
        <v>1784</v>
      </c>
    </row>
    <row r="1171" spans="1:4">
      <c r="A1171">
        <v>1785</v>
      </c>
      <c r="C1171">
        <v>1785</v>
      </c>
      <c r="D1171" t="str">
        <f t="shared" si="18"/>
        <v/>
      </c>
    </row>
    <row r="1172" spans="1:4">
      <c r="A1172">
        <v>1786</v>
      </c>
      <c r="C1172">
        <v>1786</v>
      </c>
      <c r="D1172" t="str">
        <f t="shared" si="18"/>
        <v/>
      </c>
    </row>
    <row r="1173" spans="1:4">
      <c r="A1173">
        <v>1787</v>
      </c>
      <c r="C1173">
        <v>1787</v>
      </c>
      <c r="D1173" t="str">
        <f t="shared" si="18"/>
        <v/>
      </c>
    </row>
    <row r="1174" spans="1:4">
      <c r="A1174">
        <v>1788</v>
      </c>
      <c r="C1174">
        <v>1788</v>
      </c>
      <c r="D1174" t="str">
        <f t="shared" si="18"/>
        <v/>
      </c>
    </row>
    <row r="1175" spans="1:4">
      <c r="A1175">
        <v>1789</v>
      </c>
      <c r="C1175">
        <v>1789</v>
      </c>
      <c r="D1175" t="str">
        <f t="shared" si="18"/>
        <v/>
      </c>
    </row>
    <row r="1176" spans="1:4">
      <c r="A1176">
        <v>1790</v>
      </c>
      <c r="C1176">
        <v>1790</v>
      </c>
      <c r="D1176" t="str">
        <f t="shared" si="18"/>
        <v/>
      </c>
    </row>
    <row r="1177" spans="1:4">
      <c r="A1177">
        <v>1791</v>
      </c>
      <c r="C1177">
        <v>1791</v>
      </c>
      <c r="D1177" t="str">
        <f t="shared" si="18"/>
        <v/>
      </c>
    </row>
    <row r="1178" spans="1:4">
      <c r="A1178">
        <v>1792</v>
      </c>
      <c r="C1178">
        <v>1792</v>
      </c>
      <c r="D1178" t="str">
        <f t="shared" si="18"/>
        <v/>
      </c>
    </row>
    <row r="1179" spans="1:4">
      <c r="A1179">
        <v>1793</v>
      </c>
      <c r="C1179">
        <v>1793</v>
      </c>
      <c r="D1179" t="str">
        <f t="shared" si="18"/>
        <v/>
      </c>
    </row>
    <row r="1180" spans="1:4">
      <c r="A1180">
        <v>1794</v>
      </c>
      <c r="C1180">
        <v>1794</v>
      </c>
      <c r="D1180" t="str">
        <f t="shared" si="18"/>
        <v/>
      </c>
    </row>
    <row r="1181" spans="1:4">
      <c r="A1181">
        <v>1795</v>
      </c>
      <c r="C1181">
        <v>1795</v>
      </c>
      <c r="D1181" t="str">
        <f t="shared" si="18"/>
        <v/>
      </c>
    </row>
    <row r="1182" spans="1:4">
      <c r="A1182">
        <v>1796</v>
      </c>
      <c r="C1182">
        <v>1796</v>
      </c>
      <c r="D1182" t="str">
        <f t="shared" si="18"/>
        <v/>
      </c>
    </row>
    <row r="1183" spans="1:4">
      <c r="A1183">
        <v>1797</v>
      </c>
      <c r="C1183">
        <v>1797</v>
      </c>
      <c r="D1183" t="str">
        <f t="shared" si="18"/>
        <v/>
      </c>
    </row>
    <row r="1184" spans="1:4">
      <c r="A1184">
        <v>1798</v>
      </c>
      <c r="C1184">
        <v>1798</v>
      </c>
      <c r="D1184" t="str">
        <f t="shared" si="18"/>
        <v/>
      </c>
    </row>
    <row r="1185" spans="1:4">
      <c r="A1185">
        <v>1799</v>
      </c>
      <c r="C1185">
        <v>1799</v>
      </c>
      <c r="D1185" t="str">
        <f t="shared" si="18"/>
        <v/>
      </c>
    </row>
    <row r="1186" spans="1:4">
      <c r="A1186">
        <v>1800</v>
      </c>
      <c r="C1186">
        <v>1800</v>
      </c>
      <c r="D1186" t="str">
        <f t="shared" si="18"/>
        <v/>
      </c>
    </row>
    <row r="1187" spans="1:4">
      <c r="A1187">
        <v>1801</v>
      </c>
      <c r="C1187">
        <v>1801</v>
      </c>
      <c r="D1187" t="str">
        <f t="shared" si="18"/>
        <v/>
      </c>
    </row>
    <row r="1188" spans="1:4">
      <c r="A1188">
        <v>1802</v>
      </c>
      <c r="C1188">
        <v>1802</v>
      </c>
      <c r="D1188" t="str">
        <f t="shared" si="18"/>
        <v/>
      </c>
    </row>
    <row r="1189" spans="1:4">
      <c r="A1189">
        <v>1803</v>
      </c>
      <c r="C1189">
        <v>1803</v>
      </c>
      <c r="D1189" t="str">
        <f t="shared" si="18"/>
        <v/>
      </c>
    </row>
    <row r="1190" spans="1:4">
      <c r="A1190">
        <v>1804</v>
      </c>
      <c r="C1190">
        <v>1804</v>
      </c>
      <c r="D1190" t="str">
        <f t="shared" si="18"/>
        <v/>
      </c>
    </row>
    <row r="1191" spans="1:4">
      <c r="A1191">
        <v>1805</v>
      </c>
      <c r="C1191">
        <v>1805</v>
      </c>
      <c r="D1191" t="str">
        <f t="shared" si="18"/>
        <v/>
      </c>
    </row>
    <row r="1192" spans="1:4">
      <c r="A1192">
        <v>1806</v>
      </c>
      <c r="C1192">
        <v>1806</v>
      </c>
      <c r="D1192" t="str">
        <f t="shared" si="18"/>
        <v/>
      </c>
    </row>
    <row r="1193" spans="1:4">
      <c r="A1193">
        <v>1807</v>
      </c>
      <c r="C1193">
        <v>1807</v>
      </c>
      <c r="D1193" t="str">
        <f t="shared" si="18"/>
        <v/>
      </c>
    </row>
    <row r="1194" spans="1:4">
      <c r="A1194">
        <v>1808</v>
      </c>
      <c r="C1194">
        <v>1808</v>
      </c>
      <c r="D1194" t="str">
        <f t="shared" si="18"/>
        <v/>
      </c>
    </row>
    <row r="1195" spans="1:4">
      <c r="A1195">
        <v>1809</v>
      </c>
      <c r="C1195">
        <v>1809</v>
      </c>
      <c r="D1195" t="str">
        <f t="shared" si="18"/>
        <v/>
      </c>
    </row>
    <row r="1196" spans="1:4">
      <c r="A1196">
        <v>1810</v>
      </c>
      <c r="C1196">
        <v>1810</v>
      </c>
      <c r="D1196" t="str">
        <f t="shared" si="18"/>
        <v/>
      </c>
    </row>
    <row r="1197" spans="1:4">
      <c r="A1197">
        <v>1811</v>
      </c>
      <c r="C1197">
        <v>1811</v>
      </c>
      <c r="D1197" t="str">
        <f t="shared" si="18"/>
        <v/>
      </c>
    </row>
    <row r="1198" spans="1:4">
      <c r="A1198">
        <v>1812</v>
      </c>
      <c r="C1198">
        <v>1812</v>
      </c>
      <c r="D1198" t="str">
        <f t="shared" si="18"/>
        <v/>
      </c>
    </row>
    <row r="1199" spans="1:4">
      <c r="A1199">
        <v>1813</v>
      </c>
      <c r="C1199">
        <v>1813</v>
      </c>
      <c r="D1199" t="str">
        <f t="shared" si="18"/>
        <v/>
      </c>
    </row>
    <row r="1200" spans="1:4">
      <c r="A1200">
        <v>1814</v>
      </c>
      <c r="C1200">
        <v>1814</v>
      </c>
      <c r="D1200" t="str">
        <f t="shared" si="18"/>
        <v/>
      </c>
    </row>
    <row r="1201" spans="1:4">
      <c r="A1201">
        <v>1815</v>
      </c>
      <c r="C1201">
        <v>1815</v>
      </c>
      <c r="D1201" t="str">
        <f t="shared" si="18"/>
        <v/>
      </c>
    </row>
    <row r="1202" spans="1:4">
      <c r="A1202">
        <v>1816</v>
      </c>
      <c r="C1202">
        <v>1816</v>
      </c>
      <c r="D1202" t="str">
        <f t="shared" si="18"/>
        <v/>
      </c>
    </row>
    <row r="1203" spans="1:4">
      <c r="A1203">
        <v>1817</v>
      </c>
      <c r="C1203">
        <v>1817</v>
      </c>
      <c r="D1203" t="str">
        <f t="shared" si="18"/>
        <v/>
      </c>
    </row>
    <row r="1204" spans="1:4">
      <c r="A1204">
        <v>1818</v>
      </c>
      <c r="C1204">
        <v>1818</v>
      </c>
      <c r="D1204" t="str">
        <f t="shared" si="18"/>
        <v/>
      </c>
    </row>
    <row r="1205" spans="1:4">
      <c r="A1205">
        <v>1819</v>
      </c>
      <c r="C1205">
        <v>1819</v>
      </c>
      <c r="D1205" t="str">
        <f t="shared" si="18"/>
        <v/>
      </c>
    </row>
    <row r="1206" spans="1:4">
      <c r="A1206">
        <v>1820</v>
      </c>
      <c r="C1206">
        <v>1820</v>
      </c>
      <c r="D1206" t="str">
        <f t="shared" ref="D1206:D1269" si="19">IF(A1206=C1206,"",C1206)</f>
        <v/>
      </c>
    </row>
    <row r="1207" spans="1:4">
      <c r="A1207">
        <v>1821</v>
      </c>
      <c r="C1207">
        <v>1821</v>
      </c>
      <c r="D1207" t="str">
        <f t="shared" si="19"/>
        <v/>
      </c>
    </row>
    <row r="1208" spans="1:4">
      <c r="A1208">
        <v>1822</v>
      </c>
      <c r="C1208">
        <v>1822</v>
      </c>
      <c r="D1208" t="str">
        <f t="shared" si="19"/>
        <v/>
      </c>
    </row>
    <row r="1209" spans="1:4">
      <c r="A1209">
        <v>1823</v>
      </c>
      <c r="C1209">
        <v>1823</v>
      </c>
      <c r="D1209" t="str">
        <f t="shared" si="19"/>
        <v/>
      </c>
    </row>
    <row r="1210" spans="1:4">
      <c r="A1210">
        <v>1824</v>
      </c>
      <c r="C1210">
        <v>1824</v>
      </c>
      <c r="D1210" t="str">
        <f t="shared" si="19"/>
        <v/>
      </c>
    </row>
    <row r="1211" spans="1:4">
      <c r="A1211">
        <v>1825</v>
      </c>
      <c r="C1211">
        <v>1825</v>
      </c>
      <c r="D1211" t="str">
        <f t="shared" si="19"/>
        <v/>
      </c>
    </row>
    <row r="1212" spans="1:4">
      <c r="A1212">
        <v>1826</v>
      </c>
      <c r="C1212">
        <v>1826</v>
      </c>
      <c r="D1212" t="str">
        <f t="shared" si="19"/>
        <v/>
      </c>
    </row>
    <row r="1213" spans="1:4">
      <c r="A1213">
        <v>1827</v>
      </c>
      <c r="C1213">
        <v>1827</v>
      </c>
      <c r="D1213" t="str">
        <f t="shared" si="19"/>
        <v/>
      </c>
    </row>
    <row r="1214" spans="1:4">
      <c r="A1214">
        <v>1828</v>
      </c>
      <c r="C1214">
        <v>1828</v>
      </c>
      <c r="D1214" t="str">
        <f t="shared" si="19"/>
        <v/>
      </c>
    </row>
    <row r="1215" spans="1:4">
      <c r="A1215">
        <v>1829</v>
      </c>
      <c r="C1215">
        <v>1829</v>
      </c>
      <c r="D1215" t="str">
        <f t="shared" si="19"/>
        <v/>
      </c>
    </row>
    <row r="1216" spans="1:4">
      <c r="A1216">
        <v>1830</v>
      </c>
      <c r="C1216">
        <v>1830</v>
      </c>
      <c r="D1216" t="str">
        <f t="shared" si="19"/>
        <v/>
      </c>
    </row>
    <row r="1217" spans="1:4">
      <c r="A1217">
        <v>1831</v>
      </c>
      <c r="C1217">
        <v>1831</v>
      </c>
      <c r="D1217" t="str">
        <f t="shared" si="19"/>
        <v/>
      </c>
    </row>
    <row r="1218" spans="1:4">
      <c r="A1218">
        <v>1832</v>
      </c>
      <c r="C1218">
        <v>1832</v>
      </c>
      <c r="D1218" t="str">
        <f t="shared" si="19"/>
        <v/>
      </c>
    </row>
    <row r="1219" spans="1:4">
      <c r="A1219">
        <v>1833</v>
      </c>
      <c r="C1219">
        <v>1833</v>
      </c>
      <c r="D1219" t="str">
        <f t="shared" si="19"/>
        <v/>
      </c>
    </row>
    <row r="1220" spans="1:4">
      <c r="A1220">
        <v>1834</v>
      </c>
      <c r="C1220">
        <v>1834</v>
      </c>
      <c r="D1220" t="str">
        <f t="shared" si="19"/>
        <v/>
      </c>
    </row>
    <row r="1221" spans="1:4">
      <c r="A1221">
        <v>1835</v>
      </c>
      <c r="C1221">
        <v>1835</v>
      </c>
      <c r="D1221" t="str">
        <f t="shared" si="19"/>
        <v/>
      </c>
    </row>
    <row r="1222" spans="1:4">
      <c r="A1222">
        <v>1836</v>
      </c>
      <c r="C1222">
        <v>1836</v>
      </c>
      <c r="D1222" t="str">
        <f t="shared" si="19"/>
        <v/>
      </c>
    </row>
    <row r="1223" spans="1:4">
      <c r="A1223">
        <v>1837</v>
      </c>
      <c r="C1223">
        <v>1837</v>
      </c>
      <c r="D1223" t="str">
        <f t="shared" si="19"/>
        <v/>
      </c>
    </row>
    <row r="1224" spans="1:4">
      <c r="A1224">
        <v>1838</v>
      </c>
      <c r="C1224">
        <v>1838</v>
      </c>
      <c r="D1224" t="str">
        <f t="shared" si="19"/>
        <v/>
      </c>
    </row>
    <row r="1225" spans="1:4">
      <c r="A1225">
        <v>1839</v>
      </c>
      <c r="C1225">
        <v>1839</v>
      </c>
      <c r="D1225" t="str">
        <f t="shared" si="19"/>
        <v/>
      </c>
    </row>
    <row r="1226" spans="1:4">
      <c r="A1226">
        <v>1840</v>
      </c>
      <c r="C1226">
        <v>1840</v>
      </c>
      <c r="D1226" t="str">
        <f t="shared" si="19"/>
        <v/>
      </c>
    </row>
    <row r="1227" spans="1:4">
      <c r="A1227">
        <v>1841</v>
      </c>
      <c r="C1227">
        <v>1841</v>
      </c>
      <c r="D1227" t="str">
        <f t="shared" si="19"/>
        <v/>
      </c>
    </row>
    <row r="1228" spans="1:4">
      <c r="A1228">
        <v>1842</v>
      </c>
      <c r="C1228">
        <v>1842</v>
      </c>
      <c r="D1228" t="str">
        <f t="shared" si="19"/>
        <v/>
      </c>
    </row>
    <row r="1229" spans="1:4">
      <c r="A1229">
        <v>1843</v>
      </c>
      <c r="C1229">
        <v>1843</v>
      </c>
      <c r="D1229" t="str">
        <f t="shared" si="19"/>
        <v/>
      </c>
    </row>
    <row r="1230" spans="1:4">
      <c r="A1230">
        <v>1844</v>
      </c>
      <c r="C1230">
        <v>1844</v>
      </c>
      <c r="D1230" t="str">
        <f t="shared" si="19"/>
        <v/>
      </c>
    </row>
    <row r="1231" spans="1:4">
      <c r="A1231">
        <v>1845</v>
      </c>
      <c r="C1231">
        <v>1845</v>
      </c>
      <c r="D1231" t="str">
        <f t="shared" si="19"/>
        <v/>
      </c>
    </row>
    <row r="1232" spans="1:4">
      <c r="A1232">
        <v>1846</v>
      </c>
      <c r="C1232">
        <v>1846</v>
      </c>
      <c r="D1232" t="str">
        <f t="shared" si="19"/>
        <v/>
      </c>
    </row>
    <row r="1233" spans="1:4">
      <c r="A1233">
        <v>1847</v>
      </c>
      <c r="C1233">
        <v>1847</v>
      </c>
      <c r="D1233" t="str">
        <f t="shared" si="19"/>
        <v/>
      </c>
    </row>
    <row r="1234" spans="1:4">
      <c r="A1234">
        <v>1848</v>
      </c>
      <c r="C1234">
        <v>1848</v>
      </c>
      <c r="D1234" t="str">
        <f t="shared" si="19"/>
        <v/>
      </c>
    </row>
    <row r="1235" spans="1:4">
      <c r="A1235">
        <v>1849</v>
      </c>
      <c r="C1235">
        <v>1849</v>
      </c>
      <c r="D1235" t="str">
        <f t="shared" si="19"/>
        <v/>
      </c>
    </row>
    <row r="1236" spans="1:4">
      <c r="A1236">
        <v>1850</v>
      </c>
      <c r="C1236">
        <v>1850</v>
      </c>
      <c r="D1236" t="str">
        <f t="shared" si="19"/>
        <v/>
      </c>
    </row>
    <row r="1237" spans="1:4">
      <c r="A1237">
        <v>1851</v>
      </c>
      <c r="C1237">
        <v>1851</v>
      </c>
      <c r="D1237" t="str">
        <f t="shared" si="19"/>
        <v/>
      </c>
    </row>
    <row r="1238" spans="1:4">
      <c r="A1238">
        <v>1852</v>
      </c>
      <c r="C1238">
        <v>1852</v>
      </c>
      <c r="D1238" t="str">
        <f t="shared" si="19"/>
        <v/>
      </c>
    </row>
    <row r="1239" spans="1:4">
      <c r="A1239">
        <v>1853</v>
      </c>
      <c r="C1239">
        <v>1853</v>
      </c>
      <c r="D1239" t="str">
        <f t="shared" si="19"/>
        <v/>
      </c>
    </row>
    <row r="1240" spans="1:4">
      <c r="A1240">
        <v>1854</v>
      </c>
      <c r="C1240">
        <v>1854</v>
      </c>
      <c r="D1240" t="str">
        <f t="shared" si="19"/>
        <v/>
      </c>
    </row>
    <row r="1241" spans="1:4">
      <c r="A1241">
        <v>1855</v>
      </c>
      <c r="C1241">
        <v>1855</v>
      </c>
      <c r="D1241" t="str">
        <f t="shared" si="19"/>
        <v/>
      </c>
    </row>
    <row r="1242" spans="1:4">
      <c r="A1242">
        <v>1856</v>
      </c>
      <c r="C1242">
        <v>1856</v>
      </c>
      <c r="D1242" t="str">
        <f t="shared" si="19"/>
        <v/>
      </c>
    </row>
    <row r="1243" spans="1:4">
      <c r="A1243">
        <v>1857</v>
      </c>
      <c r="C1243">
        <v>1857</v>
      </c>
      <c r="D1243" t="str">
        <f t="shared" si="19"/>
        <v/>
      </c>
    </row>
    <row r="1244" spans="1:4">
      <c r="A1244">
        <v>1858</v>
      </c>
      <c r="C1244">
        <v>1858</v>
      </c>
      <c r="D1244" t="str">
        <f t="shared" si="19"/>
        <v/>
      </c>
    </row>
    <row r="1245" spans="1:4">
      <c r="A1245">
        <v>1859</v>
      </c>
      <c r="C1245">
        <v>1859</v>
      </c>
      <c r="D1245" t="str">
        <f t="shared" si="19"/>
        <v/>
      </c>
    </row>
    <row r="1246" spans="1:4">
      <c r="A1246">
        <v>1860</v>
      </c>
      <c r="C1246">
        <v>1860</v>
      </c>
      <c r="D1246" t="str">
        <f t="shared" si="19"/>
        <v/>
      </c>
    </row>
    <row r="1247" spans="1:4">
      <c r="A1247">
        <v>1861</v>
      </c>
      <c r="C1247">
        <v>1861</v>
      </c>
      <c r="D1247" t="str">
        <f t="shared" si="19"/>
        <v/>
      </c>
    </row>
    <row r="1248" spans="1:4">
      <c r="A1248">
        <v>1862</v>
      </c>
      <c r="C1248">
        <v>1862</v>
      </c>
      <c r="D1248" t="str">
        <f t="shared" si="19"/>
        <v/>
      </c>
    </row>
    <row r="1249" spans="1:4">
      <c r="A1249">
        <v>1863</v>
      </c>
      <c r="C1249">
        <v>1863</v>
      </c>
      <c r="D1249" t="str">
        <f t="shared" si="19"/>
        <v/>
      </c>
    </row>
    <row r="1250" spans="1:4">
      <c r="A1250">
        <v>1864</v>
      </c>
      <c r="C1250">
        <v>1864</v>
      </c>
      <c r="D1250" t="str">
        <f t="shared" si="19"/>
        <v/>
      </c>
    </row>
    <row r="1251" spans="1:4">
      <c r="A1251">
        <v>1865</v>
      </c>
      <c r="C1251">
        <v>1865</v>
      </c>
      <c r="D1251" t="str">
        <f t="shared" si="19"/>
        <v/>
      </c>
    </row>
    <row r="1252" spans="1:4">
      <c r="A1252">
        <v>1866</v>
      </c>
      <c r="C1252">
        <v>1866</v>
      </c>
      <c r="D1252" t="str">
        <f t="shared" si="19"/>
        <v/>
      </c>
    </row>
    <row r="1253" spans="1:4">
      <c r="A1253">
        <v>1867</v>
      </c>
      <c r="C1253">
        <v>1867</v>
      </c>
      <c r="D1253" t="str">
        <f t="shared" si="19"/>
        <v/>
      </c>
    </row>
    <row r="1254" spans="1:4">
      <c r="A1254">
        <v>1868</v>
      </c>
      <c r="C1254">
        <v>1868</v>
      </c>
      <c r="D1254" t="str">
        <f t="shared" si="19"/>
        <v/>
      </c>
    </row>
    <row r="1255" spans="1:4">
      <c r="A1255">
        <v>1869</v>
      </c>
      <c r="C1255">
        <v>1869</v>
      </c>
      <c r="D1255" t="str">
        <f t="shared" si="19"/>
        <v/>
      </c>
    </row>
    <row r="1256" spans="1:4">
      <c r="A1256">
        <v>1870</v>
      </c>
      <c r="C1256">
        <v>1870</v>
      </c>
      <c r="D1256" t="str">
        <f t="shared" si="19"/>
        <v/>
      </c>
    </row>
    <row r="1257" spans="1:4">
      <c r="A1257">
        <v>1871</v>
      </c>
      <c r="C1257">
        <v>1871</v>
      </c>
      <c r="D1257" t="str">
        <f t="shared" si="19"/>
        <v/>
      </c>
    </row>
    <row r="1258" spans="1:4">
      <c r="A1258">
        <v>1872</v>
      </c>
      <c r="C1258">
        <v>1872</v>
      </c>
      <c r="D1258" t="str">
        <f t="shared" si="19"/>
        <v/>
      </c>
    </row>
    <row r="1259" spans="1:4">
      <c r="A1259">
        <v>1873</v>
      </c>
      <c r="C1259">
        <v>1873</v>
      </c>
      <c r="D1259" t="str">
        <f t="shared" si="19"/>
        <v/>
      </c>
    </row>
    <row r="1260" spans="1:4">
      <c r="A1260">
        <v>1874</v>
      </c>
      <c r="C1260">
        <v>1874</v>
      </c>
      <c r="D1260" t="str">
        <f t="shared" si="19"/>
        <v/>
      </c>
    </row>
    <row r="1261" spans="1:4">
      <c r="A1261">
        <v>1875</v>
      </c>
      <c r="C1261">
        <v>1875</v>
      </c>
      <c r="D1261" t="str">
        <f t="shared" si="19"/>
        <v/>
      </c>
    </row>
    <row r="1262" spans="1:4">
      <c r="A1262">
        <v>1876</v>
      </c>
      <c r="C1262">
        <v>1876</v>
      </c>
      <c r="D1262" t="str">
        <f t="shared" si="19"/>
        <v/>
      </c>
    </row>
    <row r="1263" spans="1:4">
      <c r="A1263">
        <v>1877</v>
      </c>
      <c r="C1263">
        <v>1877</v>
      </c>
      <c r="D1263" t="str">
        <f t="shared" si="19"/>
        <v/>
      </c>
    </row>
    <row r="1264" spans="1:4">
      <c r="A1264">
        <v>1878</v>
      </c>
      <c r="C1264">
        <v>1878</v>
      </c>
      <c r="D1264" t="str">
        <f t="shared" si="19"/>
        <v/>
      </c>
    </row>
    <row r="1265" spans="1:4">
      <c r="A1265">
        <v>1879</v>
      </c>
      <c r="C1265">
        <v>1879</v>
      </c>
      <c r="D1265" t="str">
        <f t="shared" si="19"/>
        <v/>
      </c>
    </row>
    <row r="1266" spans="1:4">
      <c r="A1266">
        <v>1880</v>
      </c>
      <c r="C1266">
        <v>1880</v>
      </c>
      <c r="D1266" t="str">
        <f t="shared" si="19"/>
        <v/>
      </c>
    </row>
    <row r="1267" spans="1:4">
      <c r="A1267">
        <v>1881</v>
      </c>
      <c r="C1267">
        <v>1881</v>
      </c>
      <c r="D1267" t="str">
        <f t="shared" si="19"/>
        <v/>
      </c>
    </row>
    <row r="1268" spans="1:4">
      <c r="A1268">
        <v>1882</v>
      </c>
      <c r="C1268">
        <v>1882</v>
      </c>
      <c r="D1268" t="str">
        <f t="shared" si="19"/>
        <v/>
      </c>
    </row>
    <row r="1269" spans="1:4">
      <c r="A1269">
        <v>1883</v>
      </c>
      <c r="C1269">
        <v>1883</v>
      </c>
      <c r="D1269" t="str">
        <f t="shared" si="19"/>
        <v/>
      </c>
    </row>
    <row r="1270" spans="1:4">
      <c r="A1270">
        <v>1884</v>
      </c>
      <c r="C1270">
        <v>1884</v>
      </c>
      <c r="D1270" t="str">
        <f t="shared" ref="D1270:D1333" si="20">IF(A1270=C1270,"",C1270)</f>
        <v/>
      </c>
    </row>
    <row r="1271" spans="1:4">
      <c r="A1271">
        <v>1885</v>
      </c>
      <c r="C1271">
        <v>1885</v>
      </c>
      <c r="D1271" t="str">
        <f t="shared" si="20"/>
        <v/>
      </c>
    </row>
    <row r="1272" spans="1:4">
      <c r="A1272">
        <v>1886</v>
      </c>
      <c r="C1272">
        <v>1886</v>
      </c>
      <c r="D1272" t="str">
        <f t="shared" si="20"/>
        <v/>
      </c>
    </row>
    <row r="1273" spans="1:4">
      <c r="A1273">
        <v>1887</v>
      </c>
      <c r="C1273">
        <v>1887</v>
      </c>
      <c r="D1273" t="str">
        <f t="shared" si="20"/>
        <v/>
      </c>
    </row>
    <row r="1274" spans="1:4">
      <c r="A1274">
        <v>1888</v>
      </c>
      <c r="C1274">
        <v>1888</v>
      </c>
      <c r="D1274" t="str">
        <f t="shared" si="20"/>
        <v/>
      </c>
    </row>
    <row r="1275" spans="1:4">
      <c r="A1275">
        <v>1889</v>
      </c>
      <c r="C1275">
        <v>1889</v>
      </c>
      <c r="D1275" t="str">
        <f t="shared" si="20"/>
        <v/>
      </c>
    </row>
    <row r="1276" spans="1:4">
      <c r="A1276">
        <v>1890</v>
      </c>
      <c r="C1276">
        <v>1890</v>
      </c>
      <c r="D1276" t="str">
        <f t="shared" si="20"/>
        <v/>
      </c>
    </row>
    <row r="1277" spans="1:4">
      <c r="A1277">
        <v>1891</v>
      </c>
      <c r="C1277">
        <v>1891</v>
      </c>
      <c r="D1277" t="str">
        <f t="shared" si="20"/>
        <v/>
      </c>
    </row>
    <row r="1278" spans="1:4">
      <c r="C1278">
        <v>1892</v>
      </c>
      <c r="D1278">
        <f t="shared" si="20"/>
        <v>1892</v>
      </c>
    </row>
    <row r="1279" spans="1:4">
      <c r="C1279">
        <v>1893</v>
      </c>
      <c r="D1279">
        <f t="shared" si="20"/>
        <v>1893</v>
      </c>
    </row>
    <row r="1280" spans="1:4">
      <c r="A1280">
        <v>1894</v>
      </c>
      <c r="C1280">
        <v>1894</v>
      </c>
      <c r="D1280" t="str">
        <f t="shared" si="20"/>
        <v/>
      </c>
    </row>
    <row r="1281" spans="1:4">
      <c r="A1281">
        <v>1895</v>
      </c>
      <c r="C1281">
        <v>1895</v>
      </c>
      <c r="D1281" t="str">
        <f t="shared" si="20"/>
        <v/>
      </c>
    </row>
    <row r="1282" spans="1:4">
      <c r="A1282">
        <v>1896</v>
      </c>
      <c r="C1282">
        <v>1896</v>
      </c>
      <c r="D1282" t="str">
        <f t="shared" si="20"/>
        <v/>
      </c>
    </row>
    <row r="1283" spans="1:4">
      <c r="A1283">
        <v>1897</v>
      </c>
      <c r="C1283">
        <v>1897</v>
      </c>
      <c r="D1283" t="str">
        <f t="shared" si="20"/>
        <v/>
      </c>
    </row>
    <row r="1284" spans="1:4">
      <c r="A1284">
        <v>1898</v>
      </c>
      <c r="C1284">
        <v>1898</v>
      </c>
      <c r="D1284" t="str">
        <f t="shared" si="20"/>
        <v/>
      </c>
    </row>
    <row r="1285" spans="1:4">
      <c r="A1285">
        <v>1899</v>
      </c>
      <c r="C1285">
        <v>1899</v>
      </c>
      <c r="D1285" t="str">
        <f t="shared" si="20"/>
        <v/>
      </c>
    </row>
    <row r="1286" spans="1:4">
      <c r="A1286">
        <v>1900</v>
      </c>
      <c r="C1286">
        <v>1900</v>
      </c>
      <c r="D1286" t="str">
        <f t="shared" si="20"/>
        <v/>
      </c>
    </row>
    <row r="1287" spans="1:4">
      <c r="A1287">
        <v>1901</v>
      </c>
      <c r="C1287">
        <v>1901</v>
      </c>
      <c r="D1287" t="str">
        <f t="shared" si="20"/>
        <v/>
      </c>
    </row>
    <row r="1288" spans="1:4">
      <c r="A1288">
        <v>1902</v>
      </c>
      <c r="C1288">
        <v>1902</v>
      </c>
      <c r="D1288" t="str">
        <f t="shared" si="20"/>
        <v/>
      </c>
    </row>
    <row r="1289" spans="1:4">
      <c r="A1289">
        <v>1903</v>
      </c>
      <c r="C1289">
        <v>1903</v>
      </c>
      <c r="D1289" t="str">
        <f t="shared" si="20"/>
        <v/>
      </c>
    </row>
    <row r="1290" spans="1:4">
      <c r="A1290">
        <v>1904</v>
      </c>
      <c r="C1290">
        <v>1904</v>
      </c>
      <c r="D1290" t="str">
        <f t="shared" si="20"/>
        <v/>
      </c>
    </row>
    <row r="1291" spans="1:4">
      <c r="A1291">
        <v>1905</v>
      </c>
      <c r="C1291">
        <v>1905</v>
      </c>
      <c r="D1291" t="str">
        <f t="shared" si="20"/>
        <v/>
      </c>
    </row>
    <row r="1292" spans="1:4">
      <c r="A1292">
        <v>1906</v>
      </c>
      <c r="C1292">
        <v>1906</v>
      </c>
      <c r="D1292" t="str">
        <f t="shared" si="20"/>
        <v/>
      </c>
    </row>
    <row r="1293" spans="1:4">
      <c r="A1293">
        <v>1907</v>
      </c>
      <c r="C1293">
        <v>1907</v>
      </c>
      <c r="D1293" t="str">
        <f t="shared" si="20"/>
        <v/>
      </c>
    </row>
    <row r="1294" spans="1:4">
      <c r="A1294">
        <v>1908</v>
      </c>
      <c r="C1294">
        <v>1908</v>
      </c>
      <c r="D1294" t="str">
        <f t="shared" si="20"/>
        <v/>
      </c>
    </row>
    <row r="1295" spans="1:4">
      <c r="A1295">
        <v>1909</v>
      </c>
      <c r="C1295">
        <v>1909</v>
      </c>
      <c r="D1295" t="str">
        <f t="shared" si="20"/>
        <v/>
      </c>
    </row>
    <row r="1296" spans="1:4">
      <c r="A1296">
        <v>1910</v>
      </c>
      <c r="C1296">
        <v>1910</v>
      </c>
      <c r="D1296" t="str">
        <f t="shared" si="20"/>
        <v/>
      </c>
    </row>
    <row r="1297" spans="1:4">
      <c r="A1297">
        <v>1911</v>
      </c>
      <c r="C1297">
        <v>1911</v>
      </c>
      <c r="D1297" t="str">
        <f t="shared" si="20"/>
        <v/>
      </c>
    </row>
    <row r="1298" spans="1:4">
      <c r="A1298">
        <v>1912</v>
      </c>
      <c r="C1298">
        <v>1912</v>
      </c>
      <c r="D1298" t="str">
        <f t="shared" si="20"/>
        <v/>
      </c>
    </row>
    <row r="1299" spans="1:4">
      <c r="A1299">
        <v>1913</v>
      </c>
      <c r="C1299">
        <v>1913</v>
      </c>
      <c r="D1299" t="str">
        <f t="shared" si="20"/>
        <v/>
      </c>
    </row>
    <row r="1300" spans="1:4">
      <c r="A1300">
        <v>1914</v>
      </c>
      <c r="C1300">
        <v>1914</v>
      </c>
      <c r="D1300" t="str">
        <f t="shared" si="20"/>
        <v/>
      </c>
    </row>
    <row r="1301" spans="1:4">
      <c r="A1301">
        <v>1915</v>
      </c>
      <c r="C1301">
        <v>1915</v>
      </c>
      <c r="D1301" t="str">
        <f t="shared" si="20"/>
        <v/>
      </c>
    </row>
    <row r="1302" spans="1:4">
      <c r="A1302">
        <v>1916</v>
      </c>
      <c r="C1302">
        <v>1916</v>
      </c>
      <c r="D1302" t="str">
        <f t="shared" si="20"/>
        <v/>
      </c>
    </row>
    <row r="1303" spans="1:4">
      <c r="A1303">
        <v>1917</v>
      </c>
      <c r="C1303">
        <v>1917</v>
      </c>
      <c r="D1303" t="str">
        <f t="shared" si="20"/>
        <v/>
      </c>
    </row>
    <row r="1304" spans="1:4">
      <c r="A1304">
        <v>1918</v>
      </c>
      <c r="C1304">
        <v>1918</v>
      </c>
      <c r="D1304" t="str">
        <f t="shared" si="20"/>
        <v/>
      </c>
    </row>
    <row r="1305" spans="1:4">
      <c r="A1305">
        <v>1919</v>
      </c>
      <c r="C1305">
        <v>1919</v>
      </c>
      <c r="D1305" t="str">
        <f t="shared" si="20"/>
        <v/>
      </c>
    </row>
    <row r="1306" spans="1:4">
      <c r="A1306">
        <v>1920</v>
      </c>
      <c r="C1306">
        <v>1920</v>
      </c>
      <c r="D1306" t="str">
        <f t="shared" si="20"/>
        <v/>
      </c>
    </row>
    <row r="1307" spans="1:4">
      <c r="A1307">
        <v>1921</v>
      </c>
      <c r="C1307">
        <v>1921</v>
      </c>
      <c r="D1307" t="str">
        <f t="shared" si="20"/>
        <v/>
      </c>
    </row>
    <row r="1308" spans="1:4">
      <c r="A1308">
        <v>1922</v>
      </c>
      <c r="C1308">
        <v>1922</v>
      </c>
      <c r="D1308" t="str">
        <f t="shared" si="20"/>
        <v/>
      </c>
    </row>
    <row r="1309" spans="1:4">
      <c r="A1309">
        <v>1923</v>
      </c>
      <c r="C1309">
        <v>1923</v>
      </c>
      <c r="D1309" t="str">
        <f t="shared" si="20"/>
        <v/>
      </c>
    </row>
    <row r="1310" spans="1:4">
      <c r="A1310">
        <v>1924</v>
      </c>
      <c r="C1310">
        <v>1924</v>
      </c>
      <c r="D1310" t="str">
        <f t="shared" si="20"/>
        <v/>
      </c>
    </row>
    <row r="1311" spans="1:4">
      <c r="A1311">
        <v>1925</v>
      </c>
      <c r="C1311">
        <v>1925</v>
      </c>
      <c r="D1311" t="str">
        <f t="shared" si="20"/>
        <v/>
      </c>
    </row>
    <row r="1312" spans="1:4">
      <c r="A1312">
        <v>1926</v>
      </c>
      <c r="C1312">
        <v>1926</v>
      </c>
      <c r="D1312" t="str">
        <f t="shared" si="20"/>
        <v/>
      </c>
    </row>
    <row r="1313" spans="1:4">
      <c r="A1313">
        <v>1927</v>
      </c>
      <c r="C1313">
        <v>1927</v>
      </c>
      <c r="D1313" t="str">
        <f t="shared" si="20"/>
        <v/>
      </c>
    </row>
    <row r="1314" spans="1:4">
      <c r="A1314">
        <v>1928</v>
      </c>
      <c r="C1314">
        <v>1928</v>
      </c>
      <c r="D1314" t="str">
        <f t="shared" si="20"/>
        <v/>
      </c>
    </row>
    <row r="1315" spans="1:4">
      <c r="A1315">
        <v>1929</v>
      </c>
      <c r="C1315">
        <v>1929</v>
      </c>
      <c r="D1315" t="str">
        <f t="shared" si="20"/>
        <v/>
      </c>
    </row>
    <row r="1316" spans="1:4">
      <c r="A1316">
        <v>1930</v>
      </c>
      <c r="C1316">
        <v>1930</v>
      </c>
      <c r="D1316" t="str">
        <f t="shared" si="20"/>
        <v/>
      </c>
    </row>
    <row r="1317" spans="1:4">
      <c r="A1317">
        <v>1931</v>
      </c>
      <c r="C1317">
        <v>1931</v>
      </c>
      <c r="D1317" t="str">
        <f t="shared" si="20"/>
        <v/>
      </c>
    </row>
    <row r="1318" spans="1:4">
      <c r="A1318">
        <v>1932</v>
      </c>
      <c r="C1318">
        <v>1932</v>
      </c>
      <c r="D1318" t="str">
        <f t="shared" si="20"/>
        <v/>
      </c>
    </row>
    <row r="1319" spans="1:4">
      <c r="A1319">
        <v>1933</v>
      </c>
      <c r="C1319">
        <v>1933</v>
      </c>
      <c r="D1319" t="str">
        <f t="shared" si="20"/>
        <v/>
      </c>
    </row>
    <row r="1320" spans="1:4">
      <c r="A1320">
        <v>1934</v>
      </c>
      <c r="C1320">
        <v>1934</v>
      </c>
      <c r="D1320" t="str">
        <f t="shared" si="20"/>
        <v/>
      </c>
    </row>
    <row r="1321" spans="1:4">
      <c r="A1321">
        <v>1935</v>
      </c>
      <c r="C1321">
        <v>1935</v>
      </c>
      <c r="D1321" t="str">
        <f t="shared" si="20"/>
        <v/>
      </c>
    </row>
    <row r="1322" spans="1:4">
      <c r="A1322">
        <v>1936</v>
      </c>
      <c r="C1322">
        <v>1936</v>
      </c>
      <c r="D1322" t="str">
        <f t="shared" si="20"/>
        <v/>
      </c>
    </row>
    <row r="1323" spans="1:4">
      <c r="A1323">
        <v>1937</v>
      </c>
      <c r="C1323">
        <v>1937</v>
      </c>
      <c r="D1323" t="str">
        <f t="shared" si="20"/>
        <v/>
      </c>
    </row>
    <row r="1324" spans="1:4">
      <c r="A1324">
        <v>1938</v>
      </c>
      <c r="C1324">
        <v>1938</v>
      </c>
      <c r="D1324" t="str">
        <f t="shared" si="20"/>
        <v/>
      </c>
    </row>
    <row r="1325" spans="1:4">
      <c r="A1325">
        <v>1939</v>
      </c>
      <c r="C1325">
        <v>1939</v>
      </c>
      <c r="D1325" t="str">
        <f t="shared" si="20"/>
        <v/>
      </c>
    </row>
    <row r="1326" spans="1:4">
      <c r="A1326">
        <v>1940</v>
      </c>
      <c r="C1326">
        <v>1940</v>
      </c>
      <c r="D1326" t="str">
        <f t="shared" si="20"/>
        <v/>
      </c>
    </row>
    <row r="1327" spans="1:4">
      <c r="A1327">
        <v>1941</v>
      </c>
      <c r="C1327">
        <v>1941</v>
      </c>
      <c r="D1327" t="str">
        <f t="shared" si="20"/>
        <v/>
      </c>
    </row>
    <row r="1328" spans="1:4">
      <c r="A1328">
        <v>1942</v>
      </c>
      <c r="C1328">
        <v>1942</v>
      </c>
      <c r="D1328" t="str">
        <f t="shared" si="20"/>
        <v/>
      </c>
    </row>
    <row r="1329" spans="1:4">
      <c r="A1329">
        <v>1943</v>
      </c>
      <c r="C1329">
        <v>1943</v>
      </c>
      <c r="D1329" t="str">
        <f t="shared" si="20"/>
        <v/>
      </c>
    </row>
    <row r="1330" spans="1:4">
      <c r="A1330">
        <v>1944</v>
      </c>
      <c r="C1330">
        <v>1944</v>
      </c>
      <c r="D1330" t="str">
        <f t="shared" si="20"/>
        <v/>
      </c>
    </row>
    <row r="1331" spans="1:4">
      <c r="A1331">
        <v>1945</v>
      </c>
      <c r="C1331">
        <v>1945</v>
      </c>
      <c r="D1331" t="str">
        <f t="shared" si="20"/>
        <v/>
      </c>
    </row>
    <row r="1332" spans="1:4">
      <c r="C1332">
        <v>1946</v>
      </c>
      <c r="D1332">
        <f t="shared" si="20"/>
        <v>1946</v>
      </c>
    </row>
    <row r="1333" spans="1:4">
      <c r="A1333">
        <v>1947</v>
      </c>
      <c r="C1333">
        <v>1947</v>
      </c>
      <c r="D1333" t="str">
        <f t="shared" si="20"/>
        <v/>
      </c>
    </row>
    <row r="1334" spans="1:4">
      <c r="A1334">
        <v>1948</v>
      </c>
      <c r="C1334">
        <v>1948</v>
      </c>
      <c r="D1334" t="str">
        <f t="shared" ref="D1334:D1397" si="21">IF(A1334=C1334,"",C1334)</f>
        <v/>
      </c>
    </row>
    <row r="1335" spans="1:4">
      <c r="C1335">
        <v>1949</v>
      </c>
      <c r="D1335">
        <f t="shared" si="21"/>
        <v>1949</v>
      </c>
    </row>
    <row r="1336" spans="1:4">
      <c r="A1336">
        <v>1950</v>
      </c>
      <c r="C1336">
        <v>1950</v>
      </c>
      <c r="D1336" t="str">
        <f t="shared" si="21"/>
        <v/>
      </c>
    </row>
    <row r="1337" spans="1:4">
      <c r="A1337">
        <v>1951</v>
      </c>
      <c r="C1337">
        <v>1951</v>
      </c>
      <c r="D1337" t="str">
        <f t="shared" si="21"/>
        <v/>
      </c>
    </row>
    <row r="1338" spans="1:4">
      <c r="A1338">
        <v>1952</v>
      </c>
      <c r="C1338">
        <v>1952</v>
      </c>
      <c r="D1338" t="str">
        <f t="shared" si="21"/>
        <v/>
      </c>
    </row>
    <row r="1339" spans="1:4">
      <c r="A1339">
        <v>1953</v>
      </c>
      <c r="C1339">
        <v>1953</v>
      </c>
      <c r="D1339" t="str">
        <f t="shared" si="21"/>
        <v/>
      </c>
    </row>
    <row r="1340" spans="1:4">
      <c r="A1340">
        <v>1954</v>
      </c>
      <c r="C1340">
        <v>1954</v>
      </c>
      <c r="D1340" t="str">
        <f t="shared" si="21"/>
        <v/>
      </c>
    </row>
    <row r="1341" spans="1:4">
      <c r="A1341">
        <v>1955</v>
      </c>
      <c r="C1341">
        <v>1955</v>
      </c>
      <c r="D1341" t="str">
        <f t="shared" si="21"/>
        <v/>
      </c>
    </row>
    <row r="1342" spans="1:4">
      <c r="A1342">
        <v>1956</v>
      </c>
      <c r="C1342">
        <v>1956</v>
      </c>
      <c r="D1342" t="str">
        <f t="shared" si="21"/>
        <v/>
      </c>
    </row>
    <row r="1343" spans="1:4">
      <c r="A1343">
        <v>1957</v>
      </c>
      <c r="C1343">
        <v>1957</v>
      </c>
      <c r="D1343" t="str">
        <f t="shared" si="21"/>
        <v/>
      </c>
    </row>
    <row r="1344" spans="1:4">
      <c r="C1344">
        <v>1958</v>
      </c>
      <c r="D1344">
        <f t="shared" si="21"/>
        <v>1958</v>
      </c>
    </row>
    <row r="1345" spans="1:4">
      <c r="A1345">
        <v>1959</v>
      </c>
      <c r="C1345">
        <v>1959</v>
      </c>
      <c r="D1345" t="str">
        <f t="shared" si="21"/>
        <v/>
      </c>
    </row>
    <row r="1346" spans="1:4">
      <c r="C1346">
        <v>1960</v>
      </c>
      <c r="D1346">
        <f t="shared" si="21"/>
        <v>1960</v>
      </c>
    </row>
    <row r="1347" spans="1:4">
      <c r="C1347">
        <v>1961</v>
      </c>
      <c r="D1347">
        <f t="shared" si="21"/>
        <v>1961</v>
      </c>
    </row>
    <row r="1348" spans="1:4">
      <c r="C1348">
        <v>1962</v>
      </c>
      <c r="D1348">
        <f t="shared" si="21"/>
        <v>1962</v>
      </c>
    </row>
    <row r="1349" spans="1:4">
      <c r="A1349">
        <v>1963</v>
      </c>
      <c r="C1349">
        <v>1963</v>
      </c>
      <c r="D1349" t="str">
        <f t="shared" si="21"/>
        <v/>
      </c>
    </row>
    <row r="1350" spans="1:4">
      <c r="C1350">
        <v>1964</v>
      </c>
      <c r="D1350">
        <f t="shared" si="21"/>
        <v>1964</v>
      </c>
    </row>
    <row r="1351" spans="1:4">
      <c r="A1351">
        <v>1965</v>
      </c>
      <c r="C1351">
        <v>1965</v>
      </c>
      <c r="D1351" t="str">
        <f t="shared" si="21"/>
        <v/>
      </c>
    </row>
    <row r="1352" spans="1:4">
      <c r="A1352">
        <v>1966</v>
      </c>
      <c r="C1352">
        <v>1966</v>
      </c>
      <c r="D1352" t="str">
        <f t="shared" si="21"/>
        <v/>
      </c>
    </row>
    <row r="1353" spans="1:4">
      <c r="A1353">
        <v>1967</v>
      </c>
      <c r="C1353">
        <v>1967</v>
      </c>
      <c r="D1353" t="str">
        <f t="shared" si="21"/>
        <v/>
      </c>
    </row>
    <row r="1354" spans="1:4">
      <c r="A1354">
        <v>1968</v>
      </c>
      <c r="C1354">
        <v>1968</v>
      </c>
      <c r="D1354" t="str">
        <f t="shared" si="21"/>
        <v/>
      </c>
    </row>
    <row r="1355" spans="1:4">
      <c r="A1355">
        <v>1969</v>
      </c>
      <c r="C1355">
        <v>1969</v>
      </c>
      <c r="D1355" t="str">
        <f t="shared" si="21"/>
        <v/>
      </c>
    </row>
    <row r="1356" spans="1:4">
      <c r="A1356">
        <v>1970</v>
      </c>
      <c r="C1356">
        <v>1970</v>
      </c>
      <c r="D1356" t="str">
        <f t="shared" si="21"/>
        <v/>
      </c>
    </row>
    <row r="1357" spans="1:4">
      <c r="A1357">
        <v>1971</v>
      </c>
      <c r="C1357">
        <v>1971</v>
      </c>
      <c r="D1357" t="str">
        <f t="shared" si="21"/>
        <v/>
      </c>
    </row>
    <row r="1358" spans="1:4">
      <c r="A1358">
        <v>1972</v>
      </c>
      <c r="C1358">
        <v>1972</v>
      </c>
      <c r="D1358" t="str">
        <f t="shared" si="21"/>
        <v/>
      </c>
    </row>
    <row r="1359" spans="1:4">
      <c r="A1359">
        <v>1973</v>
      </c>
      <c r="C1359">
        <v>1973</v>
      </c>
      <c r="D1359" t="str">
        <f t="shared" si="21"/>
        <v/>
      </c>
    </row>
    <row r="1360" spans="1:4">
      <c r="C1360">
        <v>1974</v>
      </c>
      <c r="D1360">
        <f t="shared" si="21"/>
        <v>1974</v>
      </c>
    </row>
    <row r="1361" spans="1:4">
      <c r="C1361">
        <v>1975</v>
      </c>
      <c r="D1361">
        <f t="shared" si="21"/>
        <v>1975</v>
      </c>
    </row>
    <row r="1362" spans="1:4">
      <c r="C1362">
        <v>1976</v>
      </c>
      <c r="D1362">
        <f t="shared" si="21"/>
        <v>1976</v>
      </c>
    </row>
    <row r="1363" spans="1:4">
      <c r="A1363">
        <v>1977</v>
      </c>
      <c r="C1363">
        <v>1977</v>
      </c>
      <c r="D1363" t="str">
        <f t="shared" si="21"/>
        <v/>
      </c>
    </row>
    <row r="1364" spans="1:4">
      <c r="A1364">
        <v>1978</v>
      </c>
      <c r="C1364">
        <v>1978</v>
      </c>
      <c r="D1364" t="str">
        <f t="shared" si="21"/>
        <v/>
      </c>
    </row>
    <row r="1365" spans="1:4">
      <c r="A1365">
        <v>1979</v>
      </c>
      <c r="C1365">
        <v>1979</v>
      </c>
      <c r="D1365" t="str">
        <f t="shared" si="21"/>
        <v/>
      </c>
    </row>
    <row r="1366" spans="1:4">
      <c r="A1366">
        <v>1980</v>
      </c>
      <c r="C1366">
        <v>1980</v>
      </c>
      <c r="D1366" t="str">
        <f t="shared" si="21"/>
        <v/>
      </c>
    </row>
    <row r="1367" spans="1:4">
      <c r="A1367">
        <v>1981</v>
      </c>
      <c r="C1367">
        <v>1981</v>
      </c>
      <c r="D1367" t="str">
        <f t="shared" si="21"/>
        <v/>
      </c>
    </row>
    <row r="1368" spans="1:4">
      <c r="A1368">
        <v>1982</v>
      </c>
      <c r="C1368">
        <v>1982</v>
      </c>
      <c r="D1368" t="str">
        <f t="shared" si="21"/>
        <v/>
      </c>
    </row>
    <row r="1369" spans="1:4">
      <c r="A1369">
        <v>1983</v>
      </c>
      <c r="C1369">
        <v>1983</v>
      </c>
      <c r="D1369" t="str">
        <f t="shared" si="21"/>
        <v/>
      </c>
    </row>
    <row r="1370" spans="1:4">
      <c r="A1370">
        <v>1984</v>
      </c>
      <c r="C1370">
        <v>1984</v>
      </c>
      <c r="D1370" t="str">
        <f t="shared" si="21"/>
        <v/>
      </c>
    </row>
    <row r="1371" spans="1:4">
      <c r="A1371">
        <v>1985</v>
      </c>
      <c r="C1371">
        <v>1985</v>
      </c>
      <c r="D1371" t="str">
        <f t="shared" si="21"/>
        <v/>
      </c>
    </row>
    <row r="1372" spans="1:4">
      <c r="A1372">
        <v>1986</v>
      </c>
      <c r="C1372">
        <v>1986</v>
      </c>
      <c r="D1372" t="str">
        <f t="shared" si="21"/>
        <v/>
      </c>
    </row>
    <row r="1373" spans="1:4">
      <c r="A1373">
        <v>1987</v>
      </c>
      <c r="C1373">
        <v>1987</v>
      </c>
      <c r="D1373" t="str">
        <f t="shared" si="21"/>
        <v/>
      </c>
    </row>
    <row r="1374" spans="1:4">
      <c r="A1374">
        <v>1988</v>
      </c>
      <c r="C1374">
        <v>1988</v>
      </c>
      <c r="D1374" t="str">
        <f t="shared" si="21"/>
        <v/>
      </c>
    </row>
    <row r="1375" spans="1:4">
      <c r="A1375">
        <v>1989</v>
      </c>
      <c r="C1375">
        <v>1989</v>
      </c>
      <c r="D1375" t="str">
        <f t="shared" si="21"/>
        <v/>
      </c>
    </row>
    <row r="1376" spans="1:4">
      <c r="A1376">
        <v>1990</v>
      </c>
      <c r="C1376">
        <v>1990</v>
      </c>
      <c r="D1376" t="str">
        <f t="shared" si="21"/>
        <v/>
      </c>
    </row>
    <row r="1377" spans="1:4">
      <c r="A1377">
        <v>1991</v>
      </c>
      <c r="C1377">
        <v>1991</v>
      </c>
      <c r="D1377" t="str">
        <f t="shared" si="21"/>
        <v/>
      </c>
    </row>
    <row r="1378" spans="1:4">
      <c r="A1378">
        <v>1992</v>
      </c>
      <c r="C1378">
        <v>1992</v>
      </c>
      <c r="D1378" t="str">
        <f t="shared" si="21"/>
        <v/>
      </c>
    </row>
    <row r="1379" spans="1:4">
      <c r="A1379">
        <v>1993</v>
      </c>
      <c r="C1379">
        <v>1993</v>
      </c>
      <c r="D1379" t="str">
        <f t="shared" si="21"/>
        <v/>
      </c>
    </row>
    <row r="1380" spans="1:4">
      <c r="A1380">
        <v>1994</v>
      </c>
      <c r="C1380">
        <v>1994</v>
      </c>
      <c r="D1380" t="str">
        <f t="shared" si="21"/>
        <v/>
      </c>
    </row>
    <row r="1381" spans="1:4">
      <c r="A1381">
        <v>1995</v>
      </c>
      <c r="C1381">
        <v>1995</v>
      </c>
      <c r="D1381" t="str">
        <f t="shared" si="21"/>
        <v/>
      </c>
    </row>
    <row r="1382" spans="1:4">
      <c r="A1382">
        <v>1996</v>
      </c>
      <c r="C1382">
        <v>1996</v>
      </c>
      <c r="D1382" t="str">
        <f t="shared" si="21"/>
        <v/>
      </c>
    </row>
    <row r="1383" spans="1:4">
      <c r="C1383">
        <v>1997</v>
      </c>
      <c r="D1383">
        <f t="shared" si="21"/>
        <v>1997</v>
      </c>
    </row>
    <row r="1384" spans="1:4">
      <c r="A1384">
        <v>1998</v>
      </c>
      <c r="C1384">
        <v>1998</v>
      </c>
      <c r="D1384" t="str">
        <f t="shared" si="21"/>
        <v/>
      </c>
    </row>
    <row r="1385" spans="1:4">
      <c r="A1385">
        <v>1999</v>
      </c>
      <c r="C1385">
        <v>1999</v>
      </c>
      <c r="D1385" t="str">
        <f t="shared" si="21"/>
        <v/>
      </c>
    </row>
    <row r="1386" spans="1:4">
      <c r="A1386">
        <v>2000</v>
      </c>
      <c r="C1386">
        <v>2000</v>
      </c>
      <c r="D1386" t="str">
        <f t="shared" si="21"/>
        <v/>
      </c>
    </row>
    <row r="1387" spans="1:4">
      <c r="A1387">
        <v>2001</v>
      </c>
      <c r="C1387">
        <v>2001</v>
      </c>
      <c r="D1387" t="str">
        <f t="shared" si="21"/>
        <v/>
      </c>
    </row>
    <row r="1388" spans="1:4">
      <c r="A1388">
        <v>2002</v>
      </c>
      <c r="C1388">
        <v>2002</v>
      </c>
      <c r="D1388" t="str">
        <f t="shared" si="21"/>
        <v/>
      </c>
    </row>
    <row r="1389" spans="1:4">
      <c r="A1389">
        <v>2003</v>
      </c>
      <c r="C1389">
        <v>2003</v>
      </c>
      <c r="D1389" t="str">
        <f t="shared" si="21"/>
        <v/>
      </c>
    </row>
    <row r="1390" spans="1:4">
      <c r="A1390">
        <v>2004</v>
      </c>
      <c r="C1390">
        <v>2004</v>
      </c>
      <c r="D1390" t="str">
        <f t="shared" si="21"/>
        <v/>
      </c>
    </row>
    <row r="1391" spans="1:4">
      <c r="A1391">
        <v>2005</v>
      </c>
      <c r="C1391">
        <v>2005</v>
      </c>
      <c r="D1391" t="str">
        <f t="shared" si="21"/>
        <v/>
      </c>
    </row>
    <row r="1392" spans="1:4">
      <c r="A1392">
        <v>2006</v>
      </c>
      <c r="C1392">
        <v>2006</v>
      </c>
      <c r="D1392" t="str">
        <f t="shared" si="21"/>
        <v/>
      </c>
    </row>
    <row r="1393" spans="1:4">
      <c r="A1393">
        <v>2007</v>
      </c>
      <c r="C1393">
        <v>2007</v>
      </c>
      <c r="D1393" t="str">
        <f t="shared" si="21"/>
        <v/>
      </c>
    </row>
    <row r="1394" spans="1:4">
      <c r="A1394">
        <v>2008</v>
      </c>
      <c r="C1394">
        <v>2008</v>
      </c>
      <c r="D1394" t="str">
        <f t="shared" si="21"/>
        <v/>
      </c>
    </row>
    <row r="1395" spans="1:4">
      <c r="A1395">
        <v>2009</v>
      </c>
      <c r="C1395">
        <v>2009</v>
      </c>
      <c r="D1395" t="str">
        <f t="shared" si="21"/>
        <v/>
      </c>
    </row>
    <row r="1396" spans="1:4">
      <c r="A1396">
        <v>2010</v>
      </c>
      <c r="C1396">
        <v>2010</v>
      </c>
      <c r="D1396" t="str">
        <f t="shared" si="21"/>
        <v/>
      </c>
    </row>
    <row r="1397" spans="1:4">
      <c r="A1397">
        <v>2011</v>
      </c>
      <c r="C1397">
        <v>2011</v>
      </c>
      <c r="D1397" t="str">
        <f t="shared" si="21"/>
        <v/>
      </c>
    </row>
    <row r="1398" spans="1:4">
      <c r="A1398">
        <v>2012</v>
      </c>
      <c r="C1398">
        <v>2012</v>
      </c>
      <c r="D1398" t="str">
        <f t="shared" ref="D1398:D1461" si="22">IF(A1398=C1398,"",C1398)</f>
        <v/>
      </c>
    </row>
    <row r="1399" spans="1:4">
      <c r="A1399">
        <v>2013</v>
      </c>
      <c r="C1399">
        <v>2013</v>
      </c>
      <c r="D1399" t="str">
        <f t="shared" si="22"/>
        <v/>
      </c>
    </row>
    <row r="1400" spans="1:4">
      <c r="A1400">
        <v>2014</v>
      </c>
      <c r="C1400">
        <v>2014</v>
      </c>
      <c r="D1400" t="str">
        <f t="shared" si="22"/>
        <v/>
      </c>
    </row>
    <row r="1401" spans="1:4">
      <c r="A1401">
        <v>2015</v>
      </c>
      <c r="C1401">
        <v>2015</v>
      </c>
      <c r="D1401" t="str">
        <f t="shared" si="22"/>
        <v/>
      </c>
    </row>
    <row r="1402" spans="1:4">
      <c r="A1402">
        <v>2016</v>
      </c>
      <c r="C1402">
        <v>2016</v>
      </c>
      <c r="D1402" t="str">
        <f t="shared" si="22"/>
        <v/>
      </c>
    </row>
    <row r="1403" spans="1:4">
      <c r="A1403">
        <v>2017</v>
      </c>
      <c r="C1403">
        <v>2017</v>
      </c>
      <c r="D1403" t="str">
        <f t="shared" si="22"/>
        <v/>
      </c>
    </row>
    <row r="1404" spans="1:4">
      <c r="A1404">
        <v>2018</v>
      </c>
      <c r="C1404">
        <v>2018</v>
      </c>
      <c r="D1404" t="str">
        <f t="shared" si="22"/>
        <v/>
      </c>
    </row>
    <row r="1405" spans="1:4">
      <c r="A1405">
        <v>2019</v>
      </c>
      <c r="C1405">
        <v>2019</v>
      </c>
      <c r="D1405" t="str">
        <f t="shared" si="22"/>
        <v/>
      </c>
    </row>
    <row r="1406" spans="1:4">
      <c r="A1406">
        <v>2020</v>
      </c>
      <c r="C1406">
        <v>2020</v>
      </c>
      <c r="D1406" t="str">
        <f t="shared" si="22"/>
        <v/>
      </c>
    </row>
    <row r="1407" spans="1:4">
      <c r="A1407">
        <v>2021</v>
      </c>
      <c r="C1407">
        <v>2021</v>
      </c>
      <c r="D1407" t="str">
        <f t="shared" si="22"/>
        <v/>
      </c>
    </row>
    <row r="1408" spans="1:4">
      <c r="A1408">
        <v>2022</v>
      </c>
      <c r="C1408">
        <v>2022</v>
      </c>
      <c r="D1408" t="str">
        <f t="shared" si="22"/>
        <v/>
      </c>
    </row>
    <row r="1409" spans="1:4">
      <c r="C1409">
        <v>2023</v>
      </c>
      <c r="D1409">
        <f t="shared" si="22"/>
        <v>2023</v>
      </c>
    </row>
    <row r="1410" spans="1:4">
      <c r="A1410">
        <v>2024</v>
      </c>
      <c r="C1410">
        <v>2024</v>
      </c>
      <c r="D1410" t="str">
        <f t="shared" si="22"/>
        <v/>
      </c>
    </row>
    <row r="1411" spans="1:4">
      <c r="A1411">
        <v>2025</v>
      </c>
      <c r="C1411">
        <v>2025</v>
      </c>
      <c r="D1411" t="str">
        <f t="shared" si="22"/>
        <v/>
      </c>
    </row>
    <row r="1412" spans="1:4">
      <c r="C1412">
        <v>2026</v>
      </c>
      <c r="D1412">
        <f t="shared" si="22"/>
        <v>2026</v>
      </c>
    </row>
    <row r="1413" spans="1:4">
      <c r="A1413">
        <v>2027</v>
      </c>
      <c r="C1413">
        <v>2027</v>
      </c>
      <c r="D1413" t="str">
        <f t="shared" si="22"/>
        <v/>
      </c>
    </row>
    <row r="1414" spans="1:4">
      <c r="A1414">
        <v>2028</v>
      </c>
      <c r="C1414">
        <v>2028</v>
      </c>
      <c r="D1414" t="str">
        <f t="shared" si="22"/>
        <v/>
      </c>
    </row>
    <row r="1415" spans="1:4">
      <c r="C1415">
        <v>2029</v>
      </c>
      <c r="D1415">
        <f t="shared" si="22"/>
        <v>2029</v>
      </c>
    </row>
    <row r="1416" spans="1:4">
      <c r="C1416">
        <v>2030</v>
      </c>
      <c r="D1416">
        <f t="shared" si="22"/>
        <v>2030</v>
      </c>
    </row>
    <row r="1417" spans="1:4">
      <c r="C1417">
        <v>2031</v>
      </c>
      <c r="D1417">
        <f t="shared" si="22"/>
        <v>2031</v>
      </c>
    </row>
    <row r="1418" spans="1:4">
      <c r="C1418">
        <v>2032</v>
      </c>
      <c r="D1418">
        <f t="shared" si="22"/>
        <v>2032</v>
      </c>
    </row>
    <row r="1419" spans="1:4">
      <c r="A1419">
        <v>2033</v>
      </c>
      <c r="C1419">
        <v>2033</v>
      </c>
      <c r="D1419" t="str">
        <f t="shared" si="22"/>
        <v/>
      </c>
    </row>
    <row r="1420" spans="1:4">
      <c r="A1420">
        <v>2034</v>
      </c>
      <c r="C1420">
        <v>2034</v>
      </c>
      <c r="D1420" t="str">
        <f t="shared" si="22"/>
        <v/>
      </c>
    </row>
    <row r="1421" spans="1:4">
      <c r="A1421">
        <v>2035</v>
      </c>
      <c r="C1421">
        <v>2035</v>
      </c>
      <c r="D1421" t="str">
        <f t="shared" si="22"/>
        <v/>
      </c>
    </row>
    <row r="1422" spans="1:4">
      <c r="A1422">
        <v>2036</v>
      </c>
      <c r="C1422">
        <v>2036</v>
      </c>
      <c r="D1422" t="str">
        <f t="shared" si="22"/>
        <v/>
      </c>
    </row>
    <row r="1423" spans="1:4">
      <c r="A1423">
        <v>2037</v>
      </c>
      <c r="C1423">
        <v>2037</v>
      </c>
      <c r="D1423" t="str">
        <f t="shared" si="22"/>
        <v/>
      </c>
    </row>
    <row r="1424" spans="1:4">
      <c r="A1424">
        <v>2038</v>
      </c>
      <c r="C1424">
        <v>2038</v>
      </c>
      <c r="D1424" t="str">
        <f t="shared" si="22"/>
        <v/>
      </c>
    </row>
    <row r="1425" spans="1:4">
      <c r="A1425">
        <v>2039</v>
      </c>
      <c r="C1425">
        <v>2039</v>
      </c>
      <c r="D1425" t="str">
        <f t="shared" si="22"/>
        <v/>
      </c>
    </row>
    <row r="1426" spans="1:4">
      <c r="A1426">
        <v>2040</v>
      </c>
      <c r="C1426">
        <v>2040</v>
      </c>
      <c r="D1426" t="str">
        <f t="shared" si="22"/>
        <v/>
      </c>
    </row>
    <row r="1427" spans="1:4">
      <c r="A1427">
        <v>2041</v>
      </c>
      <c r="C1427">
        <v>2041</v>
      </c>
      <c r="D1427" t="str">
        <f t="shared" si="22"/>
        <v/>
      </c>
    </row>
    <row r="1428" spans="1:4">
      <c r="A1428">
        <v>2042</v>
      </c>
      <c r="C1428">
        <v>2042</v>
      </c>
      <c r="D1428" t="str">
        <f t="shared" si="22"/>
        <v/>
      </c>
    </row>
    <row r="1429" spans="1:4">
      <c r="A1429">
        <v>2043</v>
      </c>
      <c r="C1429">
        <v>2043</v>
      </c>
      <c r="D1429" t="str">
        <f t="shared" si="22"/>
        <v/>
      </c>
    </row>
    <row r="1430" spans="1:4">
      <c r="A1430">
        <v>2044</v>
      </c>
      <c r="C1430">
        <v>2044</v>
      </c>
      <c r="D1430" t="str">
        <f t="shared" si="22"/>
        <v/>
      </c>
    </row>
    <row r="1431" spans="1:4">
      <c r="A1431">
        <v>2045</v>
      </c>
      <c r="C1431">
        <v>2045</v>
      </c>
      <c r="D1431" t="str">
        <f t="shared" si="22"/>
        <v/>
      </c>
    </row>
    <row r="1432" spans="1:4">
      <c r="A1432">
        <v>2046</v>
      </c>
      <c r="C1432">
        <v>2046</v>
      </c>
      <c r="D1432" t="str">
        <f t="shared" si="22"/>
        <v/>
      </c>
    </row>
    <row r="1433" spans="1:4">
      <c r="A1433">
        <v>2047</v>
      </c>
      <c r="C1433">
        <v>2047</v>
      </c>
      <c r="D1433" t="str">
        <f t="shared" si="22"/>
        <v/>
      </c>
    </row>
    <row r="1434" spans="1:4">
      <c r="A1434">
        <v>2048</v>
      </c>
      <c r="C1434">
        <v>2048</v>
      </c>
      <c r="D1434" t="str">
        <f t="shared" si="22"/>
        <v/>
      </c>
    </row>
    <row r="1435" spans="1:4">
      <c r="C1435">
        <v>2049</v>
      </c>
      <c r="D1435">
        <f t="shared" si="22"/>
        <v>2049</v>
      </c>
    </row>
    <row r="1436" spans="1:4">
      <c r="C1436">
        <v>2050</v>
      </c>
      <c r="D1436">
        <f t="shared" si="22"/>
        <v>2050</v>
      </c>
    </row>
    <row r="1437" spans="1:4">
      <c r="C1437">
        <v>2051</v>
      </c>
      <c r="D1437">
        <f t="shared" si="22"/>
        <v>2051</v>
      </c>
    </row>
    <row r="1438" spans="1:4">
      <c r="A1438">
        <v>2052</v>
      </c>
      <c r="C1438">
        <v>2052</v>
      </c>
      <c r="D1438" t="str">
        <f t="shared" si="22"/>
        <v/>
      </c>
    </row>
    <row r="1439" spans="1:4">
      <c r="A1439">
        <v>2053</v>
      </c>
      <c r="C1439">
        <v>2053</v>
      </c>
      <c r="D1439" t="str">
        <f t="shared" si="22"/>
        <v/>
      </c>
    </row>
    <row r="1440" spans="1:4">
      <c r="A1440">
        <v>2054</v>
      </c>
      <c r="C1440">
        <v>2054</v>
      </c>
      <c r="D1440" t="str">
        <f t="shared" si="22"/>
        <v/>
      </c>
    </row>
    <row r="1441" spans="1:4">
      <c r="C1441">
        <v>2055</v>
      </c>
      <c r="D1441">
        <f t="shared" si="22"/>
        <v>2055</v>
      </c>
    </row>
    <row r="1442" spans="1:4">
      <c r="C1442">
        <v>2056</v>
      </c>
      <c r="D1442">
        <f t="shared" si="22"/>
        <v>2056</v>
      </c>
    </row>
    <row r="1443" spans="1:4">
      <c r="A1443">
        <v>2057</v>
      </c>
      <c r="C1443">
        <v>2057</v>
      </c>
      <c r="D1443" t="str">
        <f t="shared" si="22"/>
        <v/>
      </c>
    </row>
    <row r="1444" spans="1:4">
      <c r="A1444">
        <v>2058</v>
      </c>
      <c r="C1444">
        <v>2058</v>
      </c>
      <c r="D1444" t="str">
        <f t="shared" si="22"/>
        <v/>
      </c>
    </row>
    <row r="1445" spans="1:4">
      <c r="A1445">
        <v>2059</v>
      </c>
      <c r="C1445">
        <v>2059</v>
      </c>
      <c r="D1445" t="str">
        <f t="shared" si="22"/>
        <v/>
      </c>
    </row>
    <row r="1446" spans="1:4">
      <c r="A1446">
        <v>2060</v>
      </c>
      <c r="C1446">
        <v>2060</v>
      </c>
      <c r="D1446" t="str">
        <f t="shared" si="22"/>
        <v/>
      </c>
    </row>
    <row r="1447" spans="1:4">
      <c r="A1447">
        <v>2061</v>
      </c>
      <c r="C1447">
        <v>2061</v>
      </c>
      <c r="D1447" t="str">
        <f t="shared" si="22"/>
        <v/>
      </c>
    </row>
    <row r="1448" spans="1:4">
      <c r="A1448">
        <v>2062</v>
      </c>
      <c r="C1448">
        <v>2062</v>
      </c>
      <c r="D1448" t="str">
        <f t="shared" si="22"/>
        <v/>
      </c>
    </row>
    <row r="1449" spans="1:4">
      <c r="A1449">
        <v>2063</v>
      </c>
      <c r="C1449">
        <v>2063</v>
      </c>
      <c r="D1449" t="str">
        <f t="shared" si="22"/>
        <v/>
      </c>
    </row>
    <row r="1450" spans="1:4">
      <c r="A1450">
        <v>2064</v>
      </c>
      <c r="C1450">
        <v>2064</v>
      </c>
      <c r="D1450" t="str">
        <f t="shared" si="22"/>
        <v/>
      </c>
    </row>
    <row r="1451" spans="1:4">
      <c r="A1451">
        <v>2065</v>
      </c>
      <c r="C1451">
        <v>2065</v>
      </c>
      <c r="D1451" t="str">
        <f t="shared" si="22"/>
        <v/>
      </c>
    </row>
    <row r="1452" spans="1:4">
      <c r="A1452">
        <v>2066</v>
      </c>
      <c r="C1452">
        <v>2066</v>
      </c>
      <c r="D1452" t="str">
        <f t="shared" si="22"/>
        <v/>
      </c>
    </row>
    <row r="1453" spans="1:4">
      <c r="A1453">
        <v>2067</v>
      </c>
      <c r="C1453">
        <v>2067</v>
      </c>
      <c r="D1453" t="str">
        <f t="shared" si="22"/>
        <v/>
      </c>
    </row>
    <row r="1454" spans="1:4">
      <c r="A1454">
        <v>2068</v>
      </c>
      <c r="C1454">
        <v>2068</v>
      </c>
      <c r="D1454" t="str">
        <f t="shared" si="22"/>
        <v/>
      </c>
    </row>
    <row r="1455" spans="1:4">
      <c r="C1455">
        <v>2069</v>
      </c>
      <c r="D1455">
        <f t="shared" si="22"/>
        <v>2069</v>
      </c>
    </row>
    <row r="1456" spans="1:4">
      <c r="C1456">
        <v>2070</v>
      </c>
      <c r="D1456">
        <f t="shared" si="22"/>
        <v>2070</v>
      </c>
    </row>
    <row r="1457" spans="1:4">
      <c r="C1457">
        <v>2071</v>
      </c>
      <c r="D1457">
        <f t="shared" si="22"/>
        <v>2071</v>
      </c>
    </row>
    <row r="1458" spans="1:4">
      <c r="C1458">
        <v>2072</v>
      </c>
      <c r="D1458">
        <f t="shared" si="22"/>
        <v>2072</v>
      </c>
    </row>
    <row r="1459" spans="1:4">
      <c r="C1459">
        <v>2073</v>
      </c>
      <c r="D1459">
        <f t="shared" si="22"/>
        <v>2073</v>
      </c>
    </row>
    <row r="1460" spans="1:4">
      <c r="C1460">
        <v>2074</v>
      </c>
      <c r="D1460">
        <f t="shared" si="22"/>
        <v>2074</v>
      </c>
    </row>
    <row r="1461" spans="1:4">
      <c r="C1461">
        <v>2075</v>
      </c>
      <c r="D1461">
        <f t="shared" si="22"/>
        <v>2075</v>
      </c>
    </row>
    <row r="1462" spans="1:4">
      <c r="C1462">
        <v>2076</v>
      </c>
      <c r="D1462">
        <f t="shared" ref="D1462:D1525" si="23">IF(A1462=C1462,"",C1462)</f>
        <v>2076</v>
      </c>
    </row>
    <row r="1463" spans="1:4">
      <c r="C1463">
        <v>2077</v>
      </c>
      <c r="D1463">
        <f t="shared" si="23"/>
        <v>2077</v>
      </c>
    </row>
    <row r="1464" spans="1:4">
      <c r="A1464">
        <v>2078</v>
      </c>
      <c r="C1464">
        <v>2078</v>
      </c>
      <c r="D1464" t="str">
        <f t="shared" si="23"/>
        <v/>
      </c>
    </row>
    <row r="1465" spans="1:4">
      <c r="A1465">
        <v>2079</v>
      </c>
      <c r="C1465">
        <v>2079</v>
      </c>
      <c r="D1465" t="str">
        <f t="shared" si="23"/>
        <v/>
      </c>
    </row>
    <row r="1466" spans="1:4">
      <c r="C1466">
        <v>2080</v>
      </c>
      <c r="D1466">
        <f t="shared" si="23"/>
        <v>2080</v>
      </c>
    </row>
    <row r="1467" spans="1:4">
      <c r="A1467">
        <v>2081</v>
      </c>
      <c r="C1467">
        <v>2081</v>
      </c>
      <c r="D1467" t="str">
        <f t="shared" si="23"/>
        <v/>
      </c>
    </row>
    <row r="1468" spans="1:4">
      <c r="A1468">
        <v>2082</v>
      </c>
      <c r="C1468">
        <v>2082</v>
      </c>
      <c r="D1468" t="str">
        <f t="shared" si="23"/>
        <v/>
      </c>
    </row>
    <row r="1469" spans="1:4">
      <c r="A1469">
        <v>2083</v>
      </c>
      <c r="C1469">
        <v>2083</v>
      </c>
      <c r="D1469" t="str">
        <f t="shared" si="23"/>
        <v/>
      </c>
    </row>
    <row r="1470" spans="1:4">
      <c r="A1470">
        <v>2084</v>
      </c>
      <c r="C1470">
        <v>2084</v>
      </c>
      <c r="D1470" t="str">
        <f t="shared" si="23"/>
        <v/>
      </c>
    </row>
    <row r="1471" spans="1:4">
      <c r="C1471">
        <v>2085</v>
      </c>
      <c r="D1471">
        <f t="shared" si="23"/>
        <v>2085</v>
      </c>
    </row>
    <row r="1472" spans="1:4">
      <c r="C1472">
        <v>2086</v>
      </c>
      <c r="D1472">
        <f t="shared" si="23"/>
        <v>2086</v>
      </c>
    </row>
    <row r="1473" spans="1:4">
      <c r="A1473">
        <v>2087</v>
      </c>
      <c r="C1473">
        <v>2087</v>
      </c>
      <c r="D1473" t="str">
        <f t="shared" si="23"/>
        <v/>
      </c>
    </row>
    <row r="1474" spans="1:4">
      <c r="A1474">
        <v>2088</v>
      </c>
      <c r="C1474">
        <v>2088</v>
      </c>
      <c r="D1474" t="str">
        <f t="shared" si="23"/>
        <v/>
      </c>
    </row>
    <row r="1475" spans="1:4">
      <c r="A1475">
        <v>2089</v>
      </c>
      <c r="C1475">
        <v>2089</v>
      </c>
      <c r="D1475" t="str">
        <f t="shared" si="23"/>
        <v/>
      </c>
    </row>
    <row r="1476" spans="1:4">
      <c r="A1476">
        <v>2090</v>
      </c>
      <c r="C1476">
        <v>2090</v>
      </c>
      <c r="D1476" t="str">
        <f t="shared" si="23"/>
        <v/>
      </c>
    </row>
    <row r="1477" spans="1:4">
      <c r="A1477">
        <v>2091</v>
      </c>
      <c r="C1477">
        <v>2091</v>
      </c>
      <c r="D1477" t="str">
        <f t="shared" si="23"/>
        <v/>
      </c>
    </row>
    <row r="1478" spans="1:4">
      <c r="A1478">
        <v>2092</v>
      </c>
      <c r="C1478">
        <v>2092</v>
      </c>
      <c r="D1478" t="str">
        <f t="shared" si="23"/>
        <v/>
      </c>
    </row>
    <row r="1479" spans="1:4">
      <c r="A1479">
        <v>2093</v>
      </c>
      <c r="C1479">
        <v>2093</v>
      </c>
      <c r="D1479" t="str">
        <f t="shared" si="23"/>
        <v/>
      </c>
    </row>
    <row r="1480" spans="1:4">
      <c r="A1480">
        <v>2094</v>
      </c>
      <c r="C1480">
        <v>2094</v>
      </c>
      <c r="D1480" t="str">
        <f t="shared" si="23"/>
        <v/>
      </c>
    </row>
    <row r="1481" spans="1:4">
      <c r="A1481">
        <v>2095</v>
      </c>
      <c r="C1481">
        <v>2095</v>
      </c>
      <c r="D1481" t="str">
        <f t="shared" si="23"/>
        <v/>
      </c>
    </row>
    <row r="1482" spans="1:4">
      <c r="A1482">
        <v>2096</v>
      </c>
      <c r="C1482">
        <v>2096</v>
      </c>
      <c r="D1482" t="str">
        <f t="shared" si="23"/>
        <v/>
      </c>
    </row>
    <row r="1483" spans="1:4">
      <c r="A1483">
        <v>2097</v>
      </c>
      <c r="C1483">
        <v>2097</v>
      </c>
      <c r="D1483" t="str">
        <f t="shared" si="23"/>
        <v/>
      </c>
    </row>
    <row r="1484" spans="1:4">
      <c r="A1484">
        <v>2098</v>
      </c>
      <c r="C1484">
        <v>2098</v>
      </c>
      <c r="D1484" t="str">
        <f t="shared" si="23"/>
        <v/>
      </c>
    </row>
    <row r="1485" spans="1:4">
      <c r="A1485">
        <v>2099</v>
      </c>
      <c r="C1485">
        <v>2099</v>
      </c>
      <c r="D1485" t="str">
        <f t="shared" si="23"/>
        <v/>
      </c>
    </row>
    <row r="1486" spans="1:4">
      <c r="A1486">
        <v>2100</v>
      </c>
      <c r="C1486">
        <v>2100</v>
      </c>
      <c r="D1486" t="str">
        <f t="shared" si="23"/>
        <v/>
      </c>
    </row>
    <row r="1487" spans="1:4">
      <c r="A1487">
        <v>2101</v>
      </c>
      <c r="C1487">
        <v>2101</v>
      </c>
      <c r="D1487" t="str">
        <f t="shared" si="23"/>
        <v/>
      </c>
    </row>
    <row r="1488" spans="1:4">
      <c r="A1488">
        <v>2102</v>
      </c>
      <c r="C1488">
        <v>2102</v>
      </c>
      <c r="D1488" t="str">
        <f t="shared" si="23"/>
        <v/>
      </c>
    </row>
    <row r="1489" spans="1:4">
      <c r="A1489">
        <v>2103</v>
      </c>
      <c r="C1489">
        <v>2103</v>
      </c>
      <c r="D1489" t="str">
        <f t="shared" si="23"/>
        <v/>
      </c>
    </row>
    <row r="1490" spans="1:4">
      <c r="A1490">
        <v>2104</v>
      </c>
      <c r="C1490">
        <v>2104</v>
      </c>
      <c r="D1490" t="str">
        <f t="shared" si="23"/>
        <v/>
      </c>
    </row>
    <row r="1491" spans="1:4">
      <c r="C1491">
        <v>2105</v>
      </c>
      <c r="D1491">
        <f t="shared" si="23"/>
        <v>2105</v>
      </c>
    </row>
    <row r="1492" spans="1:4">
      <c r="C1492">
        <v>2106</v>
      </c>
      <c r="D1492">
        <f t="shared" si="23"/>
        <v>2106</v>
      </c>
    </row>
    <row r="1493" spans="1:4">
      <c r="C1493">
        <v>2107</v>
      </c>
      <c r="D1493">
        <f t="shared" si="23"/>
        <v>2107</v>
      </c>
    </row>
    <row r="1494" spans="1:4">
      <c r="C1494">
        <v>2108</v>
      </c>
      <c r="D1494">
        <f t="shared" si="23"/>
        <v>2108</v>
      </c>
    </row>
    <row r="1495" spans="1:4">
      <c r="C1495">
        <v>2109</v>
      </c>
      <c r="D1495">
        <f t="shared" si="23"/>
        <v>2109</v>
      </c>
    </row>
    <row r="1496" spans="1:4">
      <c r="C1496">
        <v>2110</v>
      </c>
      <c r="D1496">
        <f t="shared" si="23"/>
        <v>2110</v>
      </c>
    </row>
    <row r="1497" spans="1:4">
      <c r="C1497">
        <v>2111</v>
      </c>
      <c r="D1497">
        <f t="shared" si="23"/>
        <v>2111</v>
      </c>
    </row>
    <row r="1498" spans="1:4">
      <c r="C1498">
        <v>2112</v>
      </c>
      <c r="D1498">
        <f t="shared" si="23"/>
        <v>2112</v>
      </c>
    </row>
    <row r="1499" spans="1:4">
      <c r="C1499">
        <v>2113</v>
      </c>
      <c r="D1499">
        <f t="shared" si="23"/>
        <v>2113</v>
      </c>
    </row>
    <row r="1500" spans="1:4">
      <c r="C1500">
        <v>2114</v>
      </c>
      <c r="D1500">
        <f t="shared" si="23"/>
        <v>2114</v>
      </c>
    </row>
    <row r="1501" spans="1:4">
      <c r="C1501">
        <v>2115</v>
      </c>
      <c r="D1501">
        <f t="shared" si="23"/>
        <v>2115</v>
      </c>
    </row>
    <row r="1502" spans="1:4">
      <c r="C1502">
        <v>2116</v>
      </c>
      <c r="D1502">
        <f t="shared" si="23"/>
        <v>2116</v>
      </c>
    </row>
    <row r="1503" spans="1:4">
      <c r="C1503">
        <v>2117</v>
      </c>
      <c r="D1503">
        <f t="shared" si="23"/>
        <v>2117</v>
      </c>
    </row>
    <row r="1504" spans="1:4">
      <c r="C1504">
        <v>2118</v>
      </c>
      <c r="D1504">
        <f t="shared" si="23"/>
        <v>2118</v>
      </c>
    </row>
    <row r="1505" spans="1:4">
      <c r="C1505">
        <v>2119</v>
      </c>
      <c r="D1505">
        <f t="shared" si="23"/>
        <v>2119</v>
      </c>
    </row>
    <row r="1506" spans="1:4">
      <c r="A1506">
        <v>2120</v>
      </c>
      <c r="C1506">
        <v>2120</v>
      </c>
      <c r="D1506" t="str">
        <f t="shared" si="23"/>
        <v/>
      </c>
    </row>
    <row r="1507" spans="1:4">
      <c r="A1507">
        <v>2121</v>
      </c>
      <c r="C1507">
        <v>2121</v>
      </c>
      <c r="D1507" t="str">
        <f t="shared" si="23"/>
        <v/>
      </c>
    </row>
    <row r="1508" spans="1:4">
      <c r="A1508">
        <v>2122</v>
      </c>
      <c r="C1508">
        <v>2122</v>
      </c>
      <c r="D1508" t="str">
        <f t="shared" si="23"/>
        <v/>
      </c>
    </row>
    <row r="1509" spans="1:4">
      <c r="A1509">
        <v>2123</v>
      </c>
      <c r="C1509">
        <v>2123</v>
      </c>
      <c r="D1509" t="str">
        <f t="shared" si="23"/>
        <v/>
      </c>
    </row>
    <row r="1510" spans="1:4">
      <c r="A1510">
        <v>2124</v>
      </c>
      <c r="C1510">
        <v>2124</v>
      </c>
      <c r="D1510" t="str">
        <f t="shared" si="23"/>
        <v/>
      </c>
    </row>
    <row r="1511" spans="1:4">
      <c r="A1511">
        <v>2125</v>
      </c>
      <c r="C1511">
        <v>2125</v>
      </c>
      <c r="D1511" t="str">
        <f t="shared" si="23"/>
        <v/>
      </c>
    </row>
    <row r="1512" spans="1:4">
      <c r="A1512">
        <v>2126</v>
      </c>
      <c r="C1512">
        <v>2126</v>
      </c>
      <c r="D1512" t="str">
        <f t="shared" si="23"/>
        <v/>
      </c>
    </row>
    <row r="1513" spans="1:4">
      <c r="A1513">
        <v>2127</v>
      </c>
      <c r="C1513">
        <v>2127</v>
      </c>
      <c r="D1513" t="str">
        <f t="shared" si="23"/>
        <v/>
      </c>
    </row>
    <row r="1514" spans="1:4">
      <c r="A1514">
        <v>2128</v>
      </c>
      <c r="C1514">
        <v>2128</v>
      </c>
      <c r="D1514" t="str">
        <f t="shared" si="23"/>
        <v/>
      </c>
    </row>
    <row r="1515" spans="1:4">
      <c r="A1515">
        <v>2129</v>
      </c>
      <c r="C1515">
        <v>2129</v>
      </c>
      <c r="D1515" t="str">
        <f t="shared" si="23"/>
        <v/>
      </c>
    </row>
    <row r="1516" spans="1:4">
      <c r="A1516">
        <v>2130</v>
      </c>
      <c r="C1516">
        <v>2130</v>
      </c>
      <c r="D1516" t="str">
        <f t="shared" si="23"/>
        <v/>
      </c>
    </row>
    <row r="1517" spans="1:4">
      <c r="A1517">
        <v>2131</v>
      </c>
      <c r="C1517">
        <v>2131</v>
      </c>
      <c r="D1517" t="str">
        <f t="shared" si="23"/>
        <v/>
      </c>
    </row>
    <row r="1518" spans="1:4">
      <c r="A1518">
        <v>2132</v>
      </c>
      <c r="C1518">
        <v>2132</v>
      </c>
      <c r="D1518" t="str">
        <f t="shared" si="23"/>
        <v/>
      </c>
    </row>
    <row r="1519" spans="1:4">
      <c r="A1519">
        <v>2133</v>
      </c>
      <c r="C1519">
        <v>2133</v>
      </c>
      <c r="D1519" t="str">
        <f t="shared" si="23"/>
        <v/>
      </c>
    </row>
    <row r="1520" spans="1:4">
      <c r="A1520">
        <v>2134</v>
      </c>
      <c r="C1520">
        <v>2134</v>
      </c>
      <c r="D1520" t="str">
        <f t="shared" si="23"/>
        <v/>
      </c>
    </row>
    <row r="1521" spans="1:4">
      <c r="A1521">
        <v>2135</v>
      </c>
      <c r="C1521">
        <v>2135</v>
      </c>
      <c r="D1521" t="str">
        <f t="shared" si="23"/>
        <v/>
      </c>
    </row>
    <row r="1522" spans="1:4">
      <c r="A1522">
        <v>2136</v>
      </c>
      <c r="C1522">
        <v>2136</v>
      </c>
      <c r="D1522" t="str">
        <f t="shared" si="23"/>
        <v/>
      </c>
    </row>
    <row r="1523" spans="1:4">
      <c r="A1523">
        <v>2137</v>
      </c>
      <c r="C1523">
        <v>2137</v>
      </c>
      <c r="D1523" t="str">
        <f t="shared" si="23"/>
        <v/>
      </c>
    </row>
    <row r="1524" spans="1:4">
      <c r="A1524">
        <v>2138</v>
      </c>
      <c r="C1524">
        <v>2138</v>
      </c>
      <c r="D1524" t="str">
        <f t="shared" si="23"/>
        <v/>
      </c>
    </row>
    <row r="1525" spans="1:4">
      <c r="A1525">
        <v>2139</v>
      </c>
      <c r="C1525">
        <v>2139</v>
      </c>
      <c r="D1525" t="str">
        <f t="shared" si="23"/>
        <v/>
      </c>
    </row>
    <row r="1526" spans="1:4">
      <c r="A1526">
        <v>2140</v>
      </c>
      <c r="C1526">
        <v>2140</v>
      </c>
      <c r="D1526" t="str">
        <f t="shared" ref="D1526:D1589" si="24">IF(A1526=C1526,"",C1526)</f>
        <v/>
      </c>
    </row>
    <row r="1527" spans="1:4">
      <c r="A1527">
        <v>2141</v>
      </c>
      <c r="C1527">
        <v>2141</v>
      </c>
      <c r="D1527" t="str">
        <f t="shared" si="24"/>
        <v/>
      </c>
    </row>
    <row r="1528" spans="1:4">
      <c r="A1528">
        <v>2142</v>
      </c>
      <c r="C1528">
        <v>2142</v>
      </c>
      <c r="D1528" t="str">
        <f t="shared" si="24"/>
        <v/>
      </c>
    </row>
    <row r="1529" spans="1:4">
      <c r="A1529">
        <v>2143</v>
      </c>
      <c r="C1529">
        <v>2143</v>
      </c>
      <c r="D1529" t="str">
        <f t="shared" si="24"/>
        <v/>
      </c>
    </row>
    <row r="1530" spans="1:4">
      <c r="A1530">
        <v>2144</v>
      </c>
      <c r="C1530">
        <v>2144</v>
      </c>
      <c r="D1530" t="str">
        <f t="shared" si="24"/>
        <v/>
      </c>
    </row>
    <row r="1531" spans="1:4">
      <c r="A1531">
        <v>2145</v>
      </c>
      <c r="C1531">
        <v>2145</v>
      </c>
      <c r="D1531" t="str">
        <f t="shared" si="24"/>
        <v/>
      </c>
    </row>
    <row r="1532" spans="1:4">
      <c r="A1532">
        <v>2146</v>
      </c>
      <c r="C1532">
        <v>2146</v>
      </c>
      <c r="D1532" t="str">
        <f t="shared" si="24"/>
        <v/>
      </c>
    </row>
    <row r="1533" spans="1:4">
      <c r="A1533">
        <v>2147</v>
      </c>
      <c r="C1533">
        <v>2147</v>
      </c>
      <c r="D1533" t="str">
        <f t="shared" si="24"/>
        <v/>
      </c>
    </row>
    <row r="1534" spans="1:4">
      <c r="A1534">
        <v>2148</v>
      </c>
      <c r="C1534">
        <v>2148</v>
      </c>
      <c r="D1534" t="str">
        <f t="shared" si="24"/>
        <v/>
      </c>
    </row>
    <row r="1535" spans="1:4">
      <c r="A1535">
        <v>2149</v>
      </c>
      <c r="C1535">
        <v>2149</v>
      </c>
      <c r="D1535" t="str">
        <f t="shared" si="24"/>
        <v/>
      </c>
    </row>
    <row r="1536" spans="1:4">
      <c r="A1536">
        <v>2150</v>
      </c>
      <c r="C1536">
        <v>2150</v>
      </c>
      <c r="D1536" t="str">
        <f t="shared" si="24"/>
        <v/>
      </c>
    </row>
    <row r="1537" spans="1:4">
      <c r="A1537">
        <v>2151</v>
      </c>
      <c r="C1537">
        <v>2151</v>
      </c>
      <c r="D1537" t="str">
        <f t="shared" si="24"/>
        <v/>
      </c>
    </row>
    <row r="1538" spans="1:4">
      <c r="A1538">
        <v>2152</v>
      </c>
      <c r="C1538">
        <v>2152</v>
      </c>
      <c r="D1538" t="str">
        <f t="shared" si="24"/>
        <v/>
      </c>
    </row>
    <row r="1539" spans="1:4">
      <c r="A1539">
        <v>2153</v>
      </c>
      <c r="C1539">
        <v>2153</v>
      </c>
      <c r="D1539" t="str">
        <f t="shared" si="24"/>
        <v/>
      </c>
    </row>
    <row r="1540" spans="1:4">
      <c r="A1540">
        <v>2154</v>
      </c>
      <c r="C1540">
        <v>2154</v>
      </c>
      <c r="D1540" t="str">
        <f t="shared" si="24"/>
        <v/>
      </c>
    </row>
    <row r="1541" spans="1:4">
      <c r="A1541">
        <v>2155</v>
      </c>
      <c r="C1541">
        <v>2155</v>
      </c>
      <c r="D1541" t="str">
        <f t="shared" si="24"/>
        <v/>
      </c>
    </row>
    <row r="1542" spans="1:4">
      <c r="A1542">
        <v>2156</v>
      </c>
      <c r="C1542">
        <v>2156</v>
      </c>
      <c r="D1542" t="str">
        <f t="shared" si="24"/>
        <v/>
      </c>
    </row>
    <row r="1543" spans="1:4">
      <c r="A1543">
        <v>2157</v>
      </c>
      <c r="C1543">
        <v>2157</v>
      </c>
      <c r="D1543" t="str">
        <f t="shared" si="24"/>
        <v/>
      </c>
    </row>
    <row r="1544" spans="1:4">
      <c r="A1544">
        <v>2158</v>
      </c>
      <c r="C1544">
        <v>2158</v>
      </c>
      <c r="D1544" t="str">
        <f t="shared" si="24"/>
        <v/>
      </c>
    </row>
    <row r="1545" spans="1:4">
      <c r="A1545">
        <v>2159</v>
      </c>
      <c r="C1545">
        <v>2159</v>
      </c>
      <c r="D1545" t="str">
        <f t="shared" si="24"/>
        <v/>
      </c>
    </row>
    <row r="1546" spans="1:4">
      <c r="A1546">
        <v>2160</v>
      </c>
      <c r="C1546">
        <v>2160</v>
      </c>
      <c r="D1546" t="str">
        <f t="shared" si="24"/>
        <v/>
      </c>
    </row>
    <row r="1547" spans="1:4">
      <c r="A1547">
        <v>2161</v>
      </c>
      <c r="C1547">
        <v>2161</v>
      </c>
      <c r="D1547" t="str">
        <f t="shared" si="24"/>
        <v/>
      </c>
    </row>
    <row r="1548" spans="1:4">
      <c r="A1548">
        <v>2162</v>
      </c>
      <c r="C1548">
        <v>2162</v>
      </c>
      <c r="D1548" t="str">
        <f t="shared" si="24"/>
        <v/>
      </c>
    </row>
    <row r="1549" spans="1:4">
      <c r="A1549">
        <v>2163</v>
      </c>
      <c r="C1549">
        <v>2163</v>
      </c>
      <c r="D1549" t="str">
        <f t="shared" si="24"/>
        <v/>
      </c>
    </row>
    <row r="1550" spans="1:4">
      <c r="A1550">
        <v>2164</v>
      </c>
      <c r="C1550">
        <v>2164</v>
      </c>
      <c r="D1550" t="str">
        <f t="shared" si="24"/>
        <v/>
      </c>
    </row>
    <row r="1551" spans="1:4">
      <c r="A1551">
        <v>2165</v>
      </c>
      <c r="C1551">
        <v>2165</v>
      </c>
      <c r="D1551" t="str">
        <f t="shared" si="24"/>
        <v/>
      </c>
    </row>
    <row r="1552" spans="1:4">
      <c r="A1552">
        <v>2166</v>
      </c>
      <c r="C1552">
        <v>2166</v>
      </c>
      <c r="D1552" t="str">
        <f t="shared" si="24"/>
        <v/>
      </c>
    </row>
    <row r="1553" spans="1:4">
      <c r="A1553">
        <v>2167</v>
      </c>
      <c r="C1553">
        <v>2167</v>
      </c>
      <c r="D1553" t="str">
        <f t="shared" si="24"/>
        <v/>
      </c>
    </row>
    <row r="1554" spans="1:4">
      <c r="A1554">
        <v>2168</v>
      </c>
      <c r="C1554">
        <v>2168</v>
      </c>
      <c r="D1554" t="str">
        <f t="shared" si="24"/>
        <v/>
      </c>
    </row>
    <row r="1555" spans="1:4">
      <c r="A1555">
        <v>2169</v>
      </c>
      <c r="C1555">
        <v>2169</v>
      </c>
      <c r="D1555" t="str">
        <f t="shared" si="24"/>
        <v/>
      </c>
    </row>
    <row r="1556" spans="1:4">
      <c r="A1556">
        <v>2170</v>
      </c>
      <c r="C1556">
        <v>2170</v>
      </c>
      <c r="D1556" t="str">
        <f t="shared" si="24"/>
        <v/>
      </c>
    </row>
    <row r="1557" spans="1:4">
      <c r="A1557">
        <v>2171</v>
      </c>
      <c r="C1557">
        <v>2171</v>
      </c>
      <c r="D1557" t="str">
        <f t="shared" si="24"/>
        <v/>
      </c>
    </row>
    <row r="1558" spans="1:4">
      <c r="A1558">
        <v>2172</v>
      </c>
      <c r="C1558">
        <v>2172</v>
      </c>
      <c r="D1558" t="str">
        <f t="shared" si="24"/>
        <v/>
      </c>
    </row>
    <row r="1559" spans="1:4">
      <c r="A1559">
        <v>2173</v>
      </c>
      <c r="C1559">
        <v>2173</v>
      </c>
      <c r="D1559" t="str">
        <f t="shared" si="24"/>
        <v/>
      </c>
    </row>
    <row r="1560" spans="1:4">
      <c r="A1560">
        <v>2174</v>
      </c>
      <c r="C1560">
        <v>2174</v>
      </c>
      <c r="D1560" t="str">
        <f t="shared" si="24"/>
        <v/>
      </c>
    </row>
    <row r="1561" spans="1:4">
      <c r="A1561">
        <v>2175</v>
      </c>
      <c r="C1561">
        <v>2175</v>
      </c>
      <c r="D1561" t="str">
        <f t="shared" si="24"/>
        <v/>
      </c>
    </row>
    <row r="1562" spans="1:4">
      <c r="C1562">
        <v>2176</v>
      </c>
      <c r="D1562">
        <f t="shared" si="24"/>
        <v>2176</v>
      </c>
    </row>
    <row r="1563" spans="1:4">
      <c r="C1563">
        <v>2177</v>
      </c>
      <c r="D1563">
        <f t="shared" si="24"/>
        <v>2177</v>
      </c>
    </row>
    <row r="1564" spans="1:4">
      <c r="C1564">
        <v>2178</v>
      </c>
      <c r="D1564">
        <f t="shared" si="24"/>
        <v>2178</v>
      </c>
    </row>
    <row r="1565" spans="1:4">
      <c r="C1565">
        <v>2179</v>
      </c>
      <c r="D1565">
        <f t="shared" si="24"/>
        <v>2179</v>
      </c>
    </row>
    <row r="1566" spans="1:4">
      <c r="A1566">
        <v>2180</v>
      </c>
      <c r="C1566">
        <v>2180</v>
      </c>
      <c r="D1566" t="str">
        <f t="shared" si="24"/>
        <v/>
      </c>
    </row>
    <row r="1567" spans="1:4">
      <c r="A1567">
        <v>2181</v>
      </c>
      <c r="C1567">
        <v>2181</v>
      </c>
      <c r="D1567" t="str">
        <f t="shared" si="24"/>
        <v/>
      </c>
    </row>
    <row r="1568" spans="1:4">
      <c r="A1568">
        <v>2182</v>
      </c>
      <c r="C1568">
        <v>2182</v>
      </c>
      <c r="D1568" t="str">
        <f t="shared" si="24"/>
        <v/>
      </c>
    </row>
    <row r="1569" spans="1:4">
      <c r="A1569">
        <v>2183</v>
      </c>
      <c r="C1569">
        <v>2183</v>
      </c>
      <c r="D1569" t="str">
        <f t="shared" si="24"/>
        <v/>
      </c>
    </row>
    <row r="1570" spans="1:4">
      <c r="A1570">
        <v>2184</v>
      </c>
      <c r="C1570">
        <v>2184</v>
      </c>
      <c r="D1570" t="str">
        <f t="shared" si="24"/>
        <v/>
      </c>
    </row>
    <row r="1571" spans="1:4">
      <c r="A1571">
        <v>2185</v>
      </c>
      <c r="C1571">
        <v>2185</v>
      </c>
      <c r="D1571" t="str">
        <f t="shared" si="24"/>
        <v/>
      </c>
    </row>
    <row r="1572" spans="1:4">
      <c r="A1572">
        <v>2186</v>
      </c>
      <c r="C1572">
        <v>2186</v>
      </c>
      <c r="D1572" t="str">
        <f t="shared" si="24"/>
        <v/>
      </c>
    </row>
    <row r="1573" spans="1:4">
      <c r="A1573">
        <v>2187</v>
      </c>
      <c r="C1573">
        <v>2187</v>
      </c>
      <c r="D1573" t="str">
        <f t="shared" si="24"/>
        <v/>
      </c>
    </row>
    <row r="1574" spans="1:4">
      <c r="A1574">
        <v>2188</v>
      </c>
      <c r="C1574">
        <v>2188</v>
      </c>
      <c r="D1574" t="str">
        <f t="shared" si="24"/>
        <v/>
      </c>
    </row>
    <row r="1575" spans="1:4">
      <c r="A1575">
        <v>2189</v>
      </c>
      <c r="C1575">
        <v>2189</v>
      </c>
      <c r="D1575" t="str">
        <f t="shared" si="24"/>
        <v/>
      </c>
    </row>
    <row r="1576" spans="1:4">
      <c r="A1576">
        <v>2190</v>
      </c>
      <c r="C1576">
        <v>2190</v>
      </c>
      <c r="D1576" t="str">
        <f t="shared" si="24"/>
        <v/>
      </c>
    </row>
    <row r="1577" spans="1:4">
      <c r="A1577">
        <v>2191</v>
      </c>
      <c r="C1577">
        <v>2191</v>
      </c>
      <c r="D1577" t="str">
        <f t="shared" si="24"/>
        <v/>
      </c>
    </row>
    <row r="1578" spans="1:4">
      <c r="A1578">
        <v>2192</v>
      </c>
      <c r="C1578">
        <v>2192</v>
      </c>
      <c r="D1578" t="str">
        <f t="shared" si="24"/>
        <v/>
      </c>
    </row>
    <row r="1579" spans="1:4">
      <c r="A1579">
        <v>2193</v>
      </c>
      <c r="C1579">
        <v>2193</v>
      </c>
      <c r="D1579" t="str">
        <f t="shared" si="24"/>
        <v/>
      </c>
    </row>
    <row r="1580" spans="1:4">
      <c r="A1580">
        <v>2194</v>
      </c>
      <c r="C1580">
        <v>2194</v>
      </c>
      <c r="D1580" t="str">
        <f t="shared" si="24"/>
        <v/>
      </c>
    </row>
    <row r="1581" spans="1:4">
      <c r="A1581">
        <v>2195</v>
      </c>
      <c r="C1581">
        <v>2195</v>
      </c>
      <c r="D1581" t="str">
        <f t="shared" si="24"/>
        <v/>
      </c>
    </row>
    <row r="1582" spans="1:4">
      <c r="C1582">
        <v>2196</v>
      </c>
      <c r="D1582">
        <f t="shared" si="24"/>
        <v>2196</v>
      </c>
    </row>
    <row r="1583" spans="1:4">
      <c r="A1583">
        <v>2197</v>
      </c>
      <c r="C1583">
        <v>2197</v>
      </c>
      <c r="D1583" t="str">
        <f t="shared" si="24"/>
        <v/>
      </c>
    </row>
    <row r="1584" spans="1:4">
      <c r="A1584">
        <v>2198</v>
      </c>
      <c r="C1584">
        <v>2198</v>
      </c>
      <c r="D1584" t="str">
        <f t="shared" si="24"/>
        <v/>
      </c>
    </row>
    <row r="1585" spans="1:4">
      <c r="A1585">
        <v>2199</v>
      </c>
      <c r="C1585">
        <v>2199</v>
      </c>
      <c r="D1585" t="str">
        <f t="shared" si="24"/>
        <v/>
      </c>
    </row>
    <row r="1586" spans="1:4">
      <c r="A1586">
        <v>2200</v>
      </c>
      <c r="C1586">
        <v>2200</v>
      </c>
      <c r="D1586" t="str">
        <f t="shared" si="24"/>
        <v/>
      </c>
    </row>
    <row r="1587" spans="1:4">
      <c r="A1587">
        <v>2201</v>
      </c>
      <c r="C1587">
        <v>2201</v>
      </c>
      <c r="D1587" t="str">
        <f t="shared" si="24"/>
        <v/>
      </c>
    </row>
    <row r="1588" spans="1:4">
      <c r="A1588">
        <v>2202</v>
      </c>
      <c r="C1588">
        <v>2202</v>
      </c>
      <c r="D1588" t="str">
        <f t="shared" si="24"/>
        <v/>
      </c>
    </row>
    <row r="1589" spans="1:4">
      <c r="A1589">
        <v>2203</v>
      </c>
      <c r="C1589">
        <v>2203</v>
      </c>
      <c r="D1589" t="str">
        <f t="shared" si="24"/>
        <v/>
      </c>
    </row>
    <row r="1590" spans="1:4">
      <c r="A1590">
        <v>2204</v>
      </c>
      <c r="C1590">
        <v>2204</v>
      </c>
      <c r="D1590" t="str">
        <f t="shared" ref="D1590:D1653" si="25">IF(A1590=C1590,"",C1590)</f>
        <v/>
      </c>
    </row>
    <row r="1591" spans="1:4">
      <c r="A1591">
        <v>2205</v>
      </c>
      <c r="C1591">
        <v>2205</v>
      </c>
      <c r="D1591" t="str">
        <f t="shared" si="25"/>
        <v/>
      </c>
    </row>
    <row r="1592" spans="1:4">
      <c r="A1592">
        <v>2206</v>
      </c>
      <c r="C1592">
        <v>2206</v>
      </c>
      <c r="D1592" t="str">
        <f t="shared" si="25"/>
        <v/>
      </c>
    </row>
    <row r="1593" spans="1:4">
      <c r="A1593">
        <v>2207</v>
      </c>
      <c r="C1593">
        <v>2207</v>
      </c>
      <c r="D1593" t="str">
        <f t="shared" si="25"/>
        <v/>
      </c>
    </row>
    <row r="1594" spans="1:4">
      <c r="A1594">
        <v>2208</v>
      </c>
      <c r="C1594">
        <v>2208</v>
      </c>
      <c r="D1594" t="str">
        <f t="shared" si="25"/>
        <v/>
      </c>
    </row>
    <row r="1595" spans="1:4">
      <c r="A1595">
        <v>2209</v>
      </c>
      <c r="C1595">
        <v>2209</v>
      </c>
      <c r="D1595" t="str">
        <f t="shared" si="25"/>
        <v/>
      </c>
    </row>
    <row r="1596" spans="1:4">
      <c r="A1596">
        <v>2210</v>
      </c>
      <c r="C1596">
        <v>2210</v>
      </c>
      <c r="D1596" t="str">
        <f t="shared" si="25"/>
        <v/>
      </c>
    </row>
    <row r="1597" spans="1:4">
      <c r="A1597">
        <v>2211</v>
      </c>
      <c r="C1597">
        <v>2211</v>
      </c>
      <c r="D1597" t="str">
        <f t="shared" si="25"/>
        <v/>
      </c>
    </row>
    <row r="1598" spans="1:4">
      <c r="A1598">
        <v>2212</v>
      </c>
      <c r="C1598">
        <v>2212</v>
      </c>
      <c r="D1598" t="str">
        <f t="shared" si="25"/>
        <v/>
      </c>
    </row>
    <row r="1599" spans="1:4">
      <c r="A1599">
        <v>2213</v>
      </c>
      <c r="C1599">
        <v>2213</v>
      </c>
      <c r="D1599" t="str">
        <f t="shared" si="25"/>
        <v/>
      </c>
    </row>
    <row r="1600" spans="1:4">
      <c r="A1600">
        <v>2214</v>
      </c>
      <c r="C1600">
        <v>2214</v>
      </c>
      <c r="D1600" t="str">
        <f t="shared" si="25"/>
        <v/>
      </c>
    </row>
    <row r="1601" spans="1:4">
      <c r="A1601">
        <v>2215</v>
      </c>
      <c r="C1601">
        <v>2215</v>
      </c>
      <c r="D1601" t="str">
        <f t="shared" si="25"/>
        <v/>
      </c>
    </row>
    <row r="1602" spans="1:4">
      <c r="A1602">
        <v>2216</v>
      </c>
      <c r="C1602">
        <v>2216</v>
      </c>
      <c r="D1602" t="str">
        <f t="shared" si="25"/>
        <v/>
      </c>
    </row>
    <row r="1603" spans="1:4">
      <c r="A1603">
        <v>2217</v>
      </c>
      <c r="C1603">
        <v>2217</v>
      </c>
      <c r="D1603" t="str">
        <f t="shared" si="25"/>
        <v/>
      </c>
    </row>
    <row r="1604" spans="1:4">
      <c r="A1604">
        <v>2218</v>
      </c>
      <c r="C1604">
        <v>2218</v>
      </c>
      <c r="D1604" t="str">
        <f t="shared" si="25"/>
        <v/>
      </c>
    </row>
    <row r="1605" spans="1:4">
      <c r="A1605">
        <v>2219</v>
      </c>
      <c r="C1605">
        <v>2219</v>
      </c>
      <c r="D1605" t="str">
        <f t="shared" si="25"/>
        <v/>
      </c>
    </row>
    <row r="1606" spans="1:4">
      <c r="A1606">
        <v>2220</v>
      </c>
      <c r="C1606">
        <v>2220</v>
      </c>
      <c r="D1606" t="str">
        <f t="shared" si="25"/>
        <v/>
      </c>
    </row>
    <row r="1607" spans="1:4">
      <c r="A1607">
        <v>2221</v>
      </c>
      <c r="C1607">
        <v>2221</v>
      </c>
      <c r="D1607" t="str">
        <f t="shared" si="25"/>
        <v/>
      </c>
    </row>
    <row r="1608" spans="1:4">
      <c r="A1608">
        <v>2222</v>
      </c>
      <c r="C1608">
        <v>2222</v>
      </c>
      <c r="D1608" t="str">
        <f t="shared" si="25"/>
        <v/>
      </c>
    </row>
    <row r="1609" spans="1:4">
      <c r="A1609">
        <v>2223</v>
      </c>
      <c r="C1609">
        <v>2223</v>
      </c>
      <c r="D1609" t="str">
        <f t="shared" si="25"/>
        <v/>
      </c>
    </row>
    <row r="1610" spans="1:4">
      <c r="A1610">
        <v>2224</v>
      </c>
      <c r="C1610">
        <v>2224</v>
      </c>
      <c r="D1610" t="str">
        <f t="shared" si="25"/>
        <v/>
      </c>
    </row>
    <row r="1611" spans="1:4">
      <c r="A1611">
        <v>2225</v>
      </c>
      <c r="C1611">
        <v>2225</v>
      </c>
      <c r="D1611" t="str">
        <f t="shared" si="25"/>
        <v/>
      </c>
    </row>
    <row r="1612" spans="1:4">
      <c r="A1612">
        <v>2226</v>
      </c>
      <c r="C1612">
        <v>2226</v>
      </c>
      <c r="D1612" t="str">
        <f t="shared" si="25"/>
        <v/>
      </c>
    </row>
    <row r="1613" spans="1:4">
      <c r="A1613">
        <v>2227</v>
      </c>
      <c r="C1613">
        <v>2227</v>
      </c>
      <c r="D1613" t="str">
        <f t="shared" si="25"/>
        <v/>
      </c>
    </row>
    <row r="1614" spans="1:4">
      <c r="A1614">
        <v>2228</v>
      </c>
      <c r="C1614">
        <v>2228</v>
      </c>
      <c r="D1614" t="str">
        <f t="shared" si="25"/>
        <v/>
      </c>
    </row>
    <row r="1615" spans="1:4">
      <c r="A1615">
        <v>2229</v>
      </c>
      <c r="C1615">
        <v>2229</v>
      </c>
      <c r="D1615" t="str">
        <f t="shared" si="25"/>
        <v/>
      </c>
    </row>
    <row r="1616" spans="1:4">
      <c r="A1616">
        <v>2230</v>
      </c>
      <c r="C1616">
        <v>2230</v>
      </c>
      <c r="D1616" t="str">
        <f t="shared" si="25"/>
        <v/>
      </c>
    </row>
    <row r="1617" spans="1:4">
      <c r="A1617">
        <v>2231</v>
      </c>
      <c r="C1617">
        <v>2231</v>
      </c>
      <c r="D1617" t="str">
        <f t="shared" si="25"/>
        <v/>
      </c>
    </row>
    <row r="1618" spans="1:4">
      <c r="A1618">
        <v>2232</v>
      </c>
      <c r="C1618">
        <v>2232</v>
      </c>
      <c r="D1618" t="str">
        <f t="shared" si="25"/>
        <v/>
      </c>
    </row>
    <row r="1619" spans="1:4">
      <c r="A1619">
        <v>2233</v>
      </c>
      <c r="C1619">
        <v>2233</v>
      </c>
      <c r="D1619" t="str">
        <f t="shared" si="25"/>
        <v/>
      </c>
    </row>
    <row r="1620" spans="1:4">
      <c r="A1620">
        <v>2234</v>
      </c>
      <c r="C1620">
        <v>2234</v>
      </c>
      <c r="D1620" t="str">
        <f t="shared" si="25"/>
        <v/>
      </c>
    </row>
    <row r="1621" spans="1:4">
      <c r="A1621">
        <v>2235</v>
      </c>
      <c r="C1621">
        <v>2235</v>
      </c>
      <c r="D1621" t="str">
        <f t="shared" si="25"/>
        <v/>
      </c>
    </row>
    <row r="1622" spans="1:4">
      <c r="A1622">
        <v>2236</v>
      </c>
      <c r="C1622">
        <v>2236</v>
      </c>
      <c r="D1622" t="str">
        <f t="shared" si="25"/>
        <v/>
      </c>
    </row>
    <row r="1623" spans="1:4">
      <c r="A1623">
        <v>2237</v>
      </c>
      <c r="C1623">
        <v>2237</v>
      </c>
      <c r="D1623" t="str">
        <f t="shared" si="25"/>
        <v/>
      </c>
    </row>
    <row r="1624" spans="1:4">
      <c r="C1624">
        <v>2238</v>
      </c>
      <c r="D1624">
        <f t="shared" si="25"/>
        <v>2238</v>
      </c>
    </row>
    <row r="1625" spans="1:4">
      <c r="C1625">
        <v>2239</v>
      </c>
      <c r="D1625">
        <f t="shared" si="25"/>
        <v>2239</v>
      </c>
    </row>
    <row r="1626" spans="1:4">
      <c r="A1626">
        <v>2240</v>
      </c>
      <c r="C1626">
        <v>2240</v>
      </c>
      <c r="D1626" t="str">
        <f t="shared" si="25"/>
        <v/>
      </c>
    </row>
    <row r="1627" spans="1:4">
      <c r="A1627">
        <v>2241</v>
      </c>
      <c r="C1627">
        <v>2241</v>
      </c>
      <c r="D1627" t="str">
        <f t="shared" si="25"/>
        <v/>
      </c>
    </row>
    <row r="1628" spans="1:4">
      <c r="A1628">
        <v>2242</v>
      </c>
      <c r="C1628">
        <v>2242</v>
      </c>
      <c r="D1628" t="str">
        <f t="shared" si="25"/>
        <v/>
      </c>
    </row>
    <row r="1629" spans="1:4">
      <c r="A1629">
        <v>2243</v>
      </c>
      <c r="C1629">
        <v>2243</v>
      </c>
      <c r="D1629" t="str">
        <f t="shared" si="25"/>
        <v/>
      </c>
    </row>
    <row r="1630" spans="1:4">
      <c r="A1630">
        <v>2244</v>
      </c>
      <c r="C1630">
        <v>2244</v>
      </c>
      <c r="D1630" t="str">
        <f t="shared" si="25"/>
        <v/>
      </c>
    </row>
    <row r="1631" spans="1:4">
      <c r="A1631">
        <v>2245</v>
      </c>
      <c r="C1631">
        <v>2245</v>
      </c>
      <c r="D1631" t="str">
        <f t="shared" si="25"/>
        <v/>
      </c>
    </row>
    <row r="1632" spans="1:4">
      <c r="A1632">
        <v>2246</v>
      </c>
      <c r="C1632">
        <v>2246</v>
      </c>
      <c r="D1632" t="str">
        <f t="shared" si="25"/>
        <v/>
      </c>
    </row>
    <row r="1633" spans="1:4">
      <c r="A1633">
        <v>2247</v>
      </c>
      <c r="C1633">
        <v>2247</v>
      </c>
      <c r="D1633" t="str">
        <f t="shared" si="25"/>
        <v/>
      </c>
    </row>
    <row r="1634" spans="1:4">
      <c r="A1634">
        <v>2248</v>
      </c>
      <c r="C1634">
        <v>2248</v>
      </c>
      <c r="D1634" t="str">
        <f t="shared" si="25"/>
        <v/>
      </c>
    </row>
    <row r="1635" spans="1:4">
      <c r="A1635">
        <v>2249</v>
      </c>
      <c r="C1635">
        <v>2249</v>
      </c>
      <c r="D1635" t="str">
        <f t="shared" si="25"/>
        <v/>
      </c>
    </row>
    <row r="1636" spans="1:4">
      <c r="A1636">
        <v>2250</v>
      </c>
      <c r="C1636">
        <v>2250</v>
      </c>
      <c r="D1636" t="str">
        <f t="shared" si="25"/>
        <v/>
      </c>
    </row>
    <row r="1637" spans="1:4">
      <c r="A1637">
        <v>2251</v>
      </c>
      <c r="C1637">
        <v>2251</v>
      </c>
      <c r="D1637" t="str">
        <f t="shared" si="25"/>
        <v/>
      </c>
    </row>
    <row r="1638" spans="1:4">
      <c r="A1638">
        <v>2252</v>
      </c>
      <c r="C1638">
        <v>2252</v>
      </c>
      <c r="D1638" t="str">
        <f t="shared" si="25"/>
        <v/>
      </c>
    </row>
    <row r="1639" spans="1:4">
      <c r="A1639">
        <v>2253</v>
      </c>
      <c r="C1639">
        <v>2253</v>
      </c>
      <c r="D1639" t="str">
        <f t="shared" si="25"/>
        <v/>
      </c>
    </row>
    <row r="1640" spans="1:4">
      <c r="A1640">
        <v>2254</v>
      </c>
      <c r="C1640">
        <v>2254</v>
      </c>
      <c r="D1640" t="str">
        <f t="shared" si="25"/>
        <v/>
      </c>
    </row>
    <row r="1641" spans="1:4">
      <c r="C1641">
        <v>2255</v>
      </c>
      <c r="D1641">
        <f t="shared" si="25"/>
        <v>2255</v>
      </c>
    </row>
    <row r="1642" spans="1:4">
      <c r="C1642">
        <v>2256</v>
      </c>
      <c r="D1642">
        <f t="shared" si="25"/>
        <v>2256</v>
      </c>
    </row>
    <row r="1643" spans="1:4">
      <c r="C1643">
        <v>2257</v>
      </c>
      <c r="D1643">
        <f t="shared" si="25"/>
        <v>2257</v>
      </c>
    </row>
    <row r="1644" spans="1:4">
      <c r="C1644">
        <v>2258</v>
      </c>
      <c r="D1644">
        <f t="shared" si="25"/>
        <v>2258</v>
      </c>
    </row>
    <row r="1645" spans="1:4">
      <c r="C1645">
        <v>2259</v>
      </c>
      <c r="D1645">
        <f t="shared" si="25"/>
        <v>2259</v>
      </c>
    </row>
    <row r="1646" spans="1:4">
      <c r="C1646">
        <v>2260</v>
      </c>
      <c r="D1646">
        <f t="shared" si="25"/>
        <v>2260</v>
      </c>
    </row>
    <row r="1647" spans="1:4">
      <c r="C1647">
        <v>2261</v>
      </c>
      <c r="D1647">
        <f t="shared" si="25"/>
        <v>2261</v>
      </c>
    </row>
    <row r="1648" spans="1:4">
      <c r="C1648">
        <v>2262</v>
      </c>
      <c r="D1648">
        <f t="shared" si="25"/>
        <v>2262</v>
      </c>
    </row>
    <row r="1649" spans="3:4">
      <c r="C1649">
        <v>2263</v>
      </c>
      <c r="D1649">
        <f t="shared" si="25"/>
        <v>2263</v>
      </c>
    </row>
    <row r="1650" spans="3:4">
      <c r="C1650">
        <v>2264</v>
      </c>
      <c r="D1650">
        <f t="shared" si="25"/>
        <v>2264</v>
      </c>
    </row>
    <row r="1651" spans="3:4">
      <c r="C1651">
        <v>2265</v>
      </c>
      <c r="D1651">
        <f t="shared" si="25"/>
        <v>2265</v>
      </c>
    </row>
    <row r="1652" spans="3:4">
      <c r="C1652">
        <v>2266</v>
      </c>
      <c r="D1652">
        <f t="shared" si="25"/>
        <v>2266</v>
      </c>
    </row>
    <row r="1653" spans="3:4">
      <c r="C1653">
        <v>2267</v>
      </c>
      <c r="D1653">
        <f t="shared" si="25"/>
        <v>2267</v>
      </c>
    </row>
    <row r="1654" spans="3:4">
      <c r="C1654">
        <v>2268</v>
      </c>
      <c r="D1654">
        <f t="shared" ref="D1654:D1717" si="26">IF(A1654=C1654,"",C1654)</f>
        <v>2268</v>
      </c>
    </row>
    <row r="1655" spans="3:4">
      <c r="C1655">
        <v>2269</v>
      </c>
      <c r="D1655">
        <f t="shared" si="26"/>
        <v>2269</v>
      </c>
    </row>
    <row r="1656" spans="3:4">
      <c r="C1656">
        <v>2270</v>
      </c>
      <c r="D1656">
        <f t="shared" si="26"/>
        <v>2270</v>
      </c>
    </row>
    <row r="1657" spans="3:4">
      <c r="C1657">
        <v>2271</v>
      </c>
      <c r="D1657">
        <f t="shared" si="26"/>
        <v>2271</v>
      </c>
    </row>
    <row r="1658" spans="3:4">
      <c r="C1658">
        <v>2272</v>
      </c>
      <c r="D1658">
        <f t="shared" si="26"/>
        <v>2272</v>
      </c>
    </row>
    <row r="1659" spans="3:4">
      <c r="C1659">
        <v>2273</v>
      </c>
      <c r="D1659">
        <f t="shared" si="26"/>
        <v>2273</v>
      </c>
    </row>
    <row r="1660" spans="3:4">
      <c r="C1660">
        <v>2274</v>
      </c>
      <c r="D1660">
        <f t="shared" si="26"/>
        <v>2274</v>
      </c>
    </row>
    <row r="1661" spans="3:4">
      <c r="C1661">
        <v>2275</v>
      </c>
      <c r="D1661">
        <f t="shared" si="26"/>
        <v>2275</v>
      </c>
    </row>
    <row r="1662" spans="3:4">
      <c r="C1662">
        <v>2276</v>
      </c>
      <c r="D1662">
        <f t="shared" si="26"/>
        <v>2276</v>
      </c>
    </row>
    <row r="1663" spans="3:4">
      <c r="C1663">
        <v>2277</v>
      </c>
      <c r="D1663">
        <f t="shared" si="26"/>
        <v>2277</v>
      </c>
    </row>
    <row r="1664" spans="3:4">
      <c r="C1664">
        <v>2278</v>
      </c>
      <c r="D1664">
        <f t="shared" si="26"/>
        <v>2278</v>
      </c>
    </row>
    <row r="1665" spans="1:4">
      <c r="C1665">
        <v>2279</v>
      </c>
      <c r="D1665">
        <f t="shared" si="26"/>
        <v>2279</v>
      </c>
    </row>
    <row r="1666" spans="1:4">
      <c r="C1666">
        <v>2280</v>
      </c>
      <c r="D1666">
        <f t="shared" si="26"/>
        <v>2280</v>
      </c>
    </row>
    <row r="1667" spans="1:4">
      <c r="C1667">
        <v>2281</v>
      </c>
      <c r="D1667">
        <f t="shared" si="26"/>
        <v>2281</v>
      </c>
    </row>
    <row r="1668" spans="1:4">
      <c r="C1668">
        <v>2282</v>
      </c>
      <c r="D1668">
        <f t="shared" si="26"/>
        <v>2282</v>
      </c>
    </row>
    <row r="1669" spans="1:4">
      <c r="C1669">
        <v>2283</v>
      </c>
      <c r="D1669">
        <f t="shared" si="26"/>
        <v>2283</v>
      </c>
    </row>
    <row r="1670" spans="1:4">
      <c r="C1670">
        <v>2284</v>
      </c>
      <c r="D1670">
        <f t="shared" si="26"/>
        <v>2284</v>
      </c>
    </row>
    <row r="1671" spans="1:4">
      <c r="C1671">
        <v>2285</v>
      </c>
      <c r="D1671">
        <f t="shared" si="26"/>
        <v>2285</v>
      </c>
    </row>
    <row r="1672" spans="1:4">
      <c r="C1672">
        <v>2286</v>
      </c>
      <c r="D1672">
        <f t="shared" si="26"/>
        <v>2286</v>
      </c>
    </row>
    <row r="1673" spans="1:4">
      <c r="C1673">
        <v>2287</v>
      </c>
      <c r="D1673">
        <f t="shared" si="26"/>
        <v>2287</v>
      </c>
    </row>
    <row r="1674" spans="1:4">
      <c r="C1674">
        <v>2288</v>
      </c>
      <c r="D1674">
        <f t="shared" si="26"/>
        <v>2288</v>
      </c>
    </row>
    <row r="1675" spans="1:4">
      <c r="C1675">
        <v>2289</v>
      </c>
      <c r="D1675">
        <f t="shared" si="26"/>
        <v>2289</v>
      </c>
    </row>
    <row r="1676" spans="1:4">
      <c r="C1676">
        <v>2290</v>
      </c>
      <c r="D1676">
        <f t="shared" si="26"/>
        <v>2290</v>
      </c>
    </row>
    <row r="1677" spans="1:4">
      <c r="A1677">
        <v>2291</v>
      </c>
      <c r="C1677">
        <v>2291</v>
      </c>
      <c r="D1677" t="str">
        <f t="shared" si="26"/>
        <v/>
      </c>
    </row>
    <row r="1678" spans="1:4">
      <c r="A1678">
        <v>2292</v>
      </c>
      <c r="C1678">
        <v>2292</v>
      </c>
      <c r="D1678" t="str">
        <f t="shared" si="26"/>
        <v/>
      </c>
    </row>
    <row r="1679" spans="1:4">
      <c r="A1679">
        <v>2293</v>
      </c>
      <c r="C1679">
        <v>2293</v>
      </c>
      <c r="D1679" t="str">
        <f t="shared" si="26"/>
        <v/>
      </c>
    </row>
    <row r="1680" spans="1:4">
      <c r="A1680">
        <v>2294</v>
      </c>
      <c r="C1680">
        <v>2294</v>
      </c>
      <c r="D1680" t="str">
        <f t="shared" si="26"/>
        <v/>
      </c>
    </row>
    <row r="1681" spans="1:4">
      <c r="A1681">
        <v>2295</v>
      </c>
      <c r="C1681">
        <v>2295</v>
      </c>
      <c r="D1681" t="str">
        <f t="shared" si="26"/>
        <v/>
      </c>
    </row>
    <row r="1682" spans="1:4">
      <c r="A1682">
        <v>2296</v>
      </c>
      <c r="C1682">
        <v>2296</v>
      </c>
      <c r="D1682" t="str">
        <f t="shared" si="26"/>
        <v/>
      </c>
    </row>
    <row r="1683" spans="1:4">
      <c r="A1683">
        <v>2297</v>
      </c>
      <c r="C1683">
        <v>2297</v>
      </c>
      <c r="D1683" t="str">
        <f t="shared" si="26"/>
        <v/>
      </c>
    </row>
    <row r="1684" spans="1:4">
      <c r="A1684">
        <v>2298</v>
      </c>
      <c r="C1684">
        <v>2298</v>
      </c>
      <c r="D1684" t="str">
        <f t="shared" si="26"/>
        <v/>
      </c>
    </row>
    <row r="1685" spans="1:4">
      <c r="A1685">
        <v>2299</v>
      </c>
      <c r="C1685">
        <v>2299</v>
      </c>
      <c r="D1685" t="str">
        <f t="shared" si="26"/>
        <v/>
      </c>
    </row>
    <row r="1686" spans="1:4">
      <c r="A1686">
        <v>2300</v>
      </c>
      <c r="C1686">
        <v>2300</v>
      </c>
      <c r="D1686" t="str">
        <f t="shared" si="26"/>
        <v/>
      </c>
    </row>
    <row r="1687" spans="1:4">
      <c r="A1687">
        <v>2301</v>
      </c>
      <c r="C1687">
        <v>2301</v>
      </c>
      <c r="D1687" t="str">
        <f t="shared" si="26"/>
        <v/>
      </c>
    </row>
    <row r="1688" spans="1:4">
      <c r="A1688">
        <v>2302</v>
      </c>
      <c r="C1688">
        <v>2302</v>
      </c>
      <c r="D1688" t="str">
        <f t="shared" si="26"/>
        <v/>
      </c>
    </row>
    <row r="1689" spans="1:4">
      <c r="A1689">
        <v>2303</v>
      </c>
      <c r="C1689">
        <v>2303</v>
      </c>
      <c r="D1689" t="str">
        <f t="shared" si="26"/>
        <v/>
      </c>
    </row>
    <row r="1690" spans="1:4">
      <c r="A1690">
        <v>2304</v>
      </c>
      <c r="C1690">
        <v>2304</v>
      </c>
      <c r="D1690" t="str">
        <f t="shared" si="26"/>
        <v/>
      </c>
    </row>
    <row r="1691" spans="1:4">
      <c r="A1691">
        <v>2305</v>
      </c>
      <c r="C1691">
        <v>2305</v>
      </c>
      <c r="D1691" t="str">
        <f t="shared" si="26"/>
        <v/>
      </c>
    </row>
    <row r="1692" spans="1:4">
      <c r="A1692">
        <v>2306</v>
      </c>
      <c r="C1692">
        <v>2306</v>
      </c>
      <c r="D1692" t="str">
        <f t="shared" si="26"/>
        <v/>
      </c>
    </row>
    <row r="1693" spans="1:4">
      <c r="A1693">
        <v>2307</v>
      </c>
      <c r="C1693">
        <v>2307</v>
      </c>
      <c r="D1693" t="str">
        <f t="shared" si="26"/>
        <v/>
      </c>
    </row>
    <row r="1694" spans="1:4">
      <c r="A1694">
        <v>2308</v>
      </c>
      <c r="C1694">
        <v>2308</v>
      </c>
      <c r="D1694" t="str">
        <f t="shared" si="26"/>
        <v/>
      </c>
    </row>
    <row r="1695" spans="1:4">
      <c r="A1695">
        <v>2309</v>
      </c>
      <c r="C1695">
        <v>2309</v>
      </c>
      <c r="D1695" t="str">
        <f t="shared" si="26"/>
        <v/>
      </c>
    </row>
    <row r="1696" spans="1:4">
      <c r="A1696">
        <v>2310</v>
      </c>
      <c r="C1696">
        <v>2310</v>
      </c>
      <c r="D1696" t="str">
        <f t="shared" si="26"/>
        <v/>
      </c>
    </row>
    <row r="1697" spans="1:4">
      <c r="A1697">
        <v>2311</v>
      </c>
      <c r="C1697">
        <v>2311</v>
      </c>
      <c r="D1697" t="str">
        <f t="shared" si="26"/>
        <v/>
      </c>
    </row>
    <row r="1698" spans="1:4">
      <c r="A1698">
        <v>2312</v>
      </c>
      <c r="C1698">
        <v>2312</v>
      </c>
      <c r="D1698" t="str">
        <f t="shared" si="26"/>
        <v/>
      </c>
    </row>
    <row r="1699" spans="1:4">
      <c r="A1699">
        <v>2313</v>
      </c>
      <c r="C1699">
        <v>2313</v>
      </c>
      <c r="D1699" t="str">
        <f t="shared" si="26"/>
        <v/>
      </c>
    </row>
    <row r="1700" spans="1:4">
      <c r="A1700">
        <v>2314</v>
      </c>
      <c r="C1700">
        <v>2314</v>
      </c>
      <c r="D1700" t="str">
        <f t="shared" si="26"/>
        <v/>
      </c>
    </row>
    <row r="1701" spans="1:4">
      <c r="A1701">
        <v>2315</v>
      </c>
      <c r="C1701">
        <v>2315</v>
      </c>
      <c r="D1701" t="str">
        <f t="shared" si="26"/>
        <v/>
      </c>
    </row>
    <row r="1702" spans="1:4">
      <c r="A1702">
        <v>2316</v>
      </c>
      <c r="C1702">
        <v>2316</v>
      </c>
      <c r="D1702" t="str">
        <f t="shared" si="26"/>
        <v/>
      </c>
    </row>
    <row r="1703" spans="1:4">
      <c r="A1703">
        <v>2317</v>
      </c>
      <c r="C1703">
        <v>2317</v>
      </c>
      <c r="D1703" t="str">
        <f t="shared" si="26"/>
        <v/>
      </c>
    </row>
    <row r="1704" spans="1:4">
      <c r="A1704">
        <v>2318</v>
      </c>
      <c r="C1704">
        <v>2318</v>
      </c>
      <c r="D1704" t="str">
        <f t="shared" si="26"/>
        <v/>
      </c>
    </row>
    <row r="1705" spans="1:4">
      <c r="A1705">
        <v>2319</v>
      </c>
      <c r="C1705">
        <v>2319</v>
      </c>
      <c r="D1705" t="str">
        <f t="shared" si="26"/>
        <v/>
      </c>
    </row>
    <row r="1706" spans="1:4">
      <c r="A1706">
        <v>2320</v>
      </c>
      <c r="C1706">
        <v>2320</v>
      </c>
      <c r="D1706" t="str">
        <f t="shared" si="26"/>
        <v/>
      </c>
    </row>
    <row r="1707" spans="1:4">
      <c r="A1707">
        <v>2321</v>
      </c>
      <c r="C1707">
        <v>2321</v>
      </c>
      <c r="D1707" t="str">
        <f t="shared" si="26"/>
        <v/>
      </c>
    </row>
    <row r="1708" spans="1:4">
      <c r="A1708">
        <v>2322</v>
      </c>
      <c r="C1708">
        <v>2322</v>
      </c>
      <c r="D1708" t="str">
        <f t="shared" si="26"/>
        <v/>
      </c>
    </row>
    <row r="1709" spans="1:4">
      <c r="A1709">
        <v>2323</v>
      </c>
      <c r="C1709">
        <v>2323</v>
      </c>
      <c r="D1709" t="str">
        <f t="shared" si="26"/>
        <v/>
      </c>
    </row>
    <row r="1710" spans="1:4">
      <c r="A1710">
        <v>2324</v>
      </c>
      <c r="C1710">
        <v>2324</v>
      </c>
      <c r="D1710" t="str">
        <f t="shared" si="26"/>
        <v/>
      </c>
    </row>
    <row r="1711" spans="1:4">
      <c r="A1711">
        <v>2325</v>
      </c>
      <c r="C1711">
        <v>2325</v>
      </c>
      <c r="D1711" t="str">
        <f t="shared" si="26"/>
        <v/>
      </c>
    </row>
    <row r="1712" spans="1:4">
      <c r="A1712">
        <v>2326</v>
      </c>
      <c r="C1712">
        <v>2326</v>
      </c>
      <c r="D1712" t="str">
        <f t="shared" si="26"/>
        <v/>
      </c>
    </row>
    <row r="1713" spans="1:4">
      <c r="A1713">
        <v>2327</v>
      </c>
      <c r="C1713">
        <v>2327</v>
      </c>
      <c r="D1713" t="str">
        <f t="shared" si="26"/>
        <v/>
      </c>
    </row>
    <row r="1714" spans="1:4">
      <c r="A1714">
        <v>2328</v>
      </c>
      <c r="C1714">
        <v>2328</v>
      </c>
      <c r="D1714" t="str">
        <f t="shared" si="26"/>
        <v/>
      </c>
    </row>
    <row r="1715" spans="1:4">
      <c r="A1715">
        <v>2329</v>
      </c>
      <c r="C1715">
        <v>2329</v>
      </c>
      <c r="D1715" t="str">
        <f t="shared" si="26"/>
        <v/>
      </c>
    </row>
    <row r="1716" spans="1:4">
      <c r="A1716">
        <v>2330</v>
      </c>
      <c r="C1716">
        <v>2330</v>
      </c>
      <c r="D1716" t="str">
        <f t="shared" si="26"/>
        <v/>
      </c>
    </row>
    <row r="1717" spans="1:4">
      <c r="A1717">
        <v>2331</v>
      </c>
      <c r="C1717">
        <v>2331</v>
      </c>
      <c r="D1717" t="str">
        <f t="shared" si="26"/>
        <v/>
      </c>
    </row>
    <row r="1718" spans="1:4">
      <c r="A1718">
        <v>2332</v>
      </c>
      <c r="C1718">
        <v>2332</v>
      </c>
      <c r="D1718" t="str">
        <f t="shared" ref="D1718:D1781" si="27">IF(A1718=C1718,"",C1718)</f>
        <v/>
      </c>
    </row>
    <row r="1719" spans="1:4">
      <c r="A1719">
        <v>2333</v>
      </c>
      <c r="C1719">
        <v>2333</v>
      </c>
      <c r="D1719" t="str">
        <f t="shared" si="27"/>
        <v/>
      </c>
    </row>
    <row r="1720" spans="1:4">
      <c r="A1720">
        <v>2334</v>
      </c>
      <c r="C1720">
        <v>2334</v>
      </c>
      <c r="D1720" t="str">
        <f t="shared" si="27"/>
        <v/>
      </c>
    </row>
    <row r="1721" spans="1:4">
      <c r="A1721">
        <v>2335</v>
      </c>
      <c r="C1721">
        <v>2335</v>
      </c>
      <c r="D1721" t="str">
        <f t="shared" si="27"/>
        <v/>
      </c>
    </row>
    <row r="1722" spans="1:4">
      <c r="A1722">
        <v>2336</v>
      </c>
      <c r="C1722">
        <v>2336</v>
      </c>
      <c r="D1722" t="str">
        <f t="shared" si="27"/>
        <v/>
      </c>
    </row>
    <row r="1723" spans="1:4">
      <c r="A1723">
        <v>2337</v>
      </c>
      <c r="C1723">
        <v>2337</v>
      </c>
      <c r="D1723" t="str">
        <f t="shared" si="27"/>
        <v/>
      </c>
    </row>
    <row r="1724" spans="1:4">
      <c r="A1724">
        <v>2338</v>
      </c>
      <c r="C1724">
        <v>2338</v>
      </c>
      <c r="D1724" t="str">
        <f t="shared" si="27"/>
        <v/>
      </c>
    </row>
    <row r="1725" spans="1:4">
      <c r="A1725">
        <v>2339</v>
      </c>
      <c r="C1725">
        <v>2339</v>
      </c>
      <c r="D1725" t="str">
        <f t="shared" si="27"/>
        <v/>
      </c>
    </row>
    <row r="1726" spans="1:4">
      <c r="A1726">
        <v>2340</v>
      </c>
      <c r="C1726">
        <v>2340</v>
      </c>
      <c r="D1726" t="str">
        <f t="shared" si="27"/>
        <v/>
      </c>
    </row>
    <row r="1727" spans="1:4">
      <c r="A1727">
        <v>2341</v>
      </c>
      <c r="C1727">
        <v>2341</v>
      </c>
      <c r="D1727" t="str">
        <f t="shared" si="27"/>
        <v/>
      </c>
    </row>
    <row r="1728" spans="1:4">
      <c r="A1728">
        <v>2342</v>
      </c>
      <c r="C1728">
        <v>2342</v>
      </c>
      <c r="D1728" t="str">
        <f t="shared" si="27"/>
        <v/>
      </c>
    </row>
    <row r="1729" spans="1:4">
      <c r="A1729">
        <v>2343</v>
      </c>
      <c r="C1729">
        <v>2343</v>
      </c>
      <c r="D1729" t="str">
        <f t="shared" si="27"/>
        <v/>
      </c>
    </row>
    <row r="1730" spans="1:4">
      <c r="A1730">
        <v>2344</v>
      </c>
      <c r="C1730">
        <v>2344</v>
      </c>
      <c r="D1730" t="str">
        <f t="shared" si="27"/>
        <v/>
      </c>
    </row>
    <row r="1731" spans="1:4">
      <c r="A1731">
        <v>2345</v>
      </c>
      <c r="C1731">
        <v>2345</v>
      </c>
      <c r="D1731" t="str">
        <f t="shared" si="27"/>
        <v/>
      </c>
    </row>
    <row r="1732" spans="1:4">
      <c r="A1732">
        <v>2346</v>
      </c>
      <c r="C1732">
        <v>2346</v>
      </c>
      <c r="D1732" t="str">
        <f t="shared" si="27"/>
        <v/>
      </c>
    </row>
    <row r="1733" spans="1:4">
      <c r="A1733">
        <v>2347</v>
      </c>
      <c r="C1733">
        <v>2347</v>
      </c>
      <c r="D1733" t="str">
        <f t="shared" si="27"/>
        <v/>
      </c>
    </row>
    <row r="1734" spans="1:4">
      <c r="A1734">
        <v>2348</v>
      </c>
      <c r="C1734">
        <v>2348</v>
      </c>
      <c r="D1734" t="str">
        <f t="shared" si="27"/>
        <v/>
      </c>
    </row>
    <row r="1735" spans="1:4">
      <c r="A1735">
        <v>2349</v>
      </c>
      <c r="C1735">
        <v>2349</v>
      </c>
      <c r="D1735" t="str">
        <f t="shared" si="27"/>
        <v/>
      </c>
    </row>
    <row r="1736" spans="1:4">
      <c r="A1736">
        <v>2350</v>
      </c>
      <c r="C1736">
        <v>2350</v>
      </c>
      <c r="D1736" t="str">
        <f t="shared" si="27"/>
        <v/>
      </c>
    </row>
    <row r="1737" spans="1:4">
      <c r="C1737">
        <v>2351</v>
      </c>
      <c r="D1737">
        <f t="shared" si="27"/>
        <v>2351</v>
      </c>
    </row>
    <row r="1738" spans="1:4">
      <c r="C1738">
        <v>2352</v>
      </c>
      <c r="D1738">
        <f t="shared" si="27"/>
        <v>2352</v>
      </c>
    </row>
    <row r="1739" spans="1:4">
      <c r="A1739">
        <v>2353</v>
      </c>
      <c r="C1739">
        <v>2353</v>
      </c>
      <c r="D1739" t="str">
        <f t="shared" si="27"/>
        <v/>
      </c>
    </row>
    <row r="1740" spans="1:4">
      <c r="A1740">
        <v>2354</v>
      </c>
      <c r="C1740">
        <v>2354</v>
      </c>
      <c r="D1740" t="str">
        <f t="shared" si="27"/>
        <v/>
      </c>
    </row>
    <row r="1741" spans="1:4">
      <c r="A1741">
        <v>2355</v>
      </c>
      <c r="C1741">
        <v>2355</v>
      </c>
      <c r="D1741" t="str">
        <f t="shared" si="27"/>
        <v/>
      </c>
    </row>
    <row r="1742" spans="1:4">
      <c r="A1742">
        <v>2356</v>
      </c>
      <c r="C1742">
        <v>2356</v>
      </c>
      <c r="D1742" t="str">
        <f t="shared" si="27"/>
        <v/>
      </c>
    </row>
    <row r="1743" spans="1:4">
      <c r="C1743">
        <v>2357</v>
      </c>
      <c r="D1743">
        <f t="shared" si="27"/>
        <v>2357</v>
      </c>
    </row>
    <row r="1744" spans="1:4">
      <c r="A1744">
        <v>2358</v>
      </c>
      <c r="C1744">
        <v>2358</v>
      </c>
      <c r="D1744" t="str">
        <f t="shared" si="27"/>
        <v/>
      </c>
    </row>
    <row r="1745" spans="1:4">
      <c r="A1745">
        <v>2359</v>
      </c>
      <c r="C1745">
        <v>2359</v>
      </c>
      <c r="D1745" t="str">
        <f t="shared" si="27"/>
        <v/>
      </c>
    </row>
    <row r="1746" spans="1:4">
      <c r="A1746">
        <v>2360</v>
      </c>
      <c r="C1746">
        <v>2360</v>
      </c>
      <c r="D1746" t="str">
        <f t="shared" si="27"/>
        <v/>
      </c>
    </row>
    <row r="1747" spans="1:4">
      <c r="A1747">
        <v>2361</v>
      </c>
      <c r="C1747">
        <v>2361</v>
      </c>
      <c r="D1747" t="str">
        <f t="shared" si="27"/>
        <v/>
      </c>
    </row>
    <row r="1748" spans="1:4">
      <c r="A1748">
        <v>2362</v>
      </c>
      <c r="C1748">
        <v>2362</v>
      </c>
      <c r="D1748" t="str">
        <f t="shared" si="27"/>
        <v/>
      </c>
    </row>
    <row r="1749" spans="1:4">
      <c r="A1749">
        <v>2363</v>
      </c>
      <c r="C1749">
        <v>2363</v>
      </c>
      <c r="D1749" t="str">
        <f t="shared" si="27"/>
        <v/>
      </c>
    </row>
    <row r="1750" spans="1:4">
      <c r="A1750">
        <v>2364</v>
      </c>
      <c r="C1750">
        <v>2364</v>
      </c>
      <c r="D1750" t="str">
        <f t="shared" si="27"/>
        <v/>
      </c>
    </row>
    <row r="1751" spans="1:4">
      <c r="A1751">
        <v>2365</v>
      </c>
      <c r="C1751">
        <v>2365</v>
      </c>
      <c r="D1751" t="str">
        <f t="shared" si="27"/>
        <v/>
      </c>
    </row>
    <row r="1752" spans="1:4">
      <c r="A1752">
        <v>2366</v>
      </c>
      <c r="C1752">
        <v>2366</v>
      </c>
      <c r="D1752" t="str">
        <f t="shared" si="27"/>
        <v/>
      </c>
    </row>
    <row r="1753" spans="1:4">
      <c r="A1753">
        <v>2367</v>
      </c>
      <c r="C1753">
        <v>2367</v>
      </c>
      <c r="D1753" t="str">
        <f t="shared" si="27"/>
        <v/>
      </c>
    </row>
    <row r="1754" spans="1:4">
      <c r="A1754">
        <v>2368</v>
      </c>
      <c r="C1754">
        <v>2368</v>
      </c>
      <c r="D1754" t="str">
        <f t="shared" si="27"/>
        <v/>
      </c>
    </row>
    <row r="1755" spans="1:4">
      <c r="A1755">
        <v>2369</v>
      </c>
      <c r="C1755">
        <v>2369</v>
      </c>
      <c r="D1755" t="str">
        <f t="shared" si="27"/>
        <v/>
      </c>
    </row>
    <row r="1756" spans="1:4">
      <c r="A1756">
        <v>2370</v>
      </c>
      <c r="C1756">
        <v>2370</v>
      </c>
      <c r="D1756" t="str">
        <f t="shared" si="27"/>
        <v/>
      </c>
    </row>
    <row r="1757" spans="1:4">
      <c r="A1757">
        <v>2371</v>
      </c>
      <c r="C1757">
        <v>2371</v>
      </c>
      <c r="D1757" t="str">
        <f t="shared" si="27"/>
        <v/>
      </c>
    </row>
    <row r="1758" spans="1:4">
      <c r="A1758">
        <v>2372</v>
      </c>
      <c r="C1758">
        <v>2372</v>
      </c>
      <c r="D1758" t="str">
        <f t="shared" si="27"/>
        <v/>
      </c>
    </row>
    <row r="1759" spans="1:4">
      <c r="A1759">
        <v>2373</v>
      </c>
      <c r="C1759">
        <v>2373</v>
      </c>
      <c r="D1759" t="str">
        <f t="shared" si="27"/>
        <v/>
      </c>
    </row>
    <row r="1760" spans="1:4">
      <c r="A1760">
        <v>2374</v>
      </c>
      <c r="C1760">
        <v>2374</v>
      </c>
      <c r="D1760" t="str">
        <f t="shared" si="27"/>
        <v/>
      </c>
    </row>
    <row r="1761" spans="1:4">
      <c r="A1761">
        <v>2375</v>
      </c>
      <c r="C1761">
        <v>2375</v>
      </c>
      <c r="D1761" t="str">
        <f t="shared" si="27"/>
        <v/>
      </c>
    </row>
    <row r="1762" spans="1:4">
      <c r="A1762">
        <v>2376</v>
      </c>
      <c r="C1762">
        <v>2376</v>
      </c>
      <c r="D1762" t="str">
        <f t="shared" si="27"/>
        <v/>
      </c>
    </row>
    <row r="1763" spans="1:4">
      <c r="A1763">
        <v>2377</v>
      </c>
      <c r="C1763">
        <v>2377</v>
      </c>
      <c r="D1763" t="str">
        <f t="shared" si="27"/>
        <v/>
      </c>
    </row>
    <row r="1764" spans="1:4">
      <c r="A1764">
        <v>2378</v>
      </c>
      <c r="C1764">
        <v>2378</v>
      </c>
      <c r="D1764" t="str">
        <f t="shared" si="27"/>
        <v/>
      </c>
    </row>
    <row r="1765" spans="1:4">
      <c r="A1765">
        <v>2379</v>
      </c>
      <c r="C1765">
        <v>2379</v>
      </c>
      <c r="D1765" t="str">
        <f t="shared" si="27"/>
        <v/>
      </c>
    </row>
    <row r="1766" spans="1:4">
      <c r="A1766">
        <v>2380</v>
      </c>
      <c r="C1766">
        <v>2380</v>
      </c>
      <c r="D1766" t="str">
        <f t="shared" si="27"/>
        <v/>
      </c>
    </row>
    <row r="1767" spans="1:4">
      <c r="A1767">
        <v>2381</v>
      </c>
      <c r="C1767">
        <v>2381</v>
      </c>
      <c r="D1767" t="str">
        <f t="shared" si="27"/>
        <v/>
      </c>
    </row>
    <row r="1768" spans="1:4">
      <c r="A1768">
        <v>2382</v>
      </c>
      <c r="C1768">
        <v>2382</v>
      </c>
      <c r="D1768" t="str">
        <f t="shared" si="27"/>
        <v/>
      </c>
    </row>
    <row r="1769" spans="1:4">
      <c r="A1769">
        <v>2383</v>
      </c>
      <c r="C1769">
        <v>2383</v>
      </c>
      <c r="D1769" t="str">
        <f t="shared" si="27"/>
        <v/>
      </c>
    </row>
    <row r="1770" spans="1:4">
      <c r="A1770">
        <v>2384</v>
      </c>
      <c r="C1770">
        <v>2384</v>
      </c>
      <c r="D1770" t="str">
        <f t="shared" si="27"/>
        <v/>
      </c>
    </row>
    <row r="1771" spans="1:4">
      <c r="A1771">
        <v>2385</v>
      </c>
      <c r="C1771">
        <v>2385</v>
      </c>
      <c r="D1771" t="str">
        <f t="shared" si="27"/>
        <v/>
      </c>
    </row>
    <row r="1772" spans="1:4">
      <c r="A1772">
        <v>2386</v>
      </c>
      <c r="C1772">
        <v>2386</v>
      </c>
      <c r="D1772" t="str">
        <f t="shared" si="27"/>
        <v/>
      </c>
    </row>
    <row r="1773" spans="1:4">
      <c r="A1773">
        <v>2387</v>
      </c>
      <c r="C1773">
        <v>2387</v>
      </c>
      <c r="D1773" t="str">
        <f t="shared" si="27"/>
        <v/>
      </c>
    </row>
    <row r="1774" spans="1:4">
      <c r="A1774">
        <v>2388</v>
      </c>
      <c r="C1774">
        <v>2388</v>
      </c>
      <c r="D1774" t="str">
        <f t="shared" si="27"/>
        <v/>
      </c>
    </row>
    <row r="1775" spans="1:4">
      <c r="A1775">
        <v>2389</v>
      </c>
      <c r="C1775">
        <v>2389</v>
      </c>
      <c r="D1775" t="str">
        <f t="shared" si="27"/>
        <v/>
      </c>
    </row>
    <row r="1776" spans="1:4">
      <c r="A1776">
        <v>2390</v>
      </c>
      <c r="C1776">
        <v>2390</v>
      </c>
      <c r="D1776" t="str">
        <f t="shared" si="27"/>
        <v/>
      </c>
    </row>
    <row r="1777" spans="1:4">
      <c r="A1777">
        <v>2391</v>
      </c>
      <c r="C1777">
        <v>2391</v>
      </c>
      <c r="D1777" t="str">
        <f t="shared" si="27"/>
        <v/>
      </c>
    </row>
    <row r="1778" spans="1:4">
      <c r="A1778">
        <v>2392</v>
      </c>
      <c r="C1778">
        <v>2392</v>
      </c>
      <c r="D1778" t="str">
        <f t="shared" si="27"/>
        <v/>
      </c>
    </row>
    <row r="1779" spans="1:4">
      <c r="A1779">
        <v>2393</v>
      </c>
      <c r="C1779">
        <v>2393</v>
      </c>
      <c r="D1779" t="str">
        <f t="shared" si="27"/>
        <v/>
      </c>
    </row>
    <row r="1780" spans="1:4">
      <c r="A1780">
        <v>2394</v>
      </c>
      <c r="C1780">
        <v>2394</v>
      </c>
      <c r="D1780" t="str">
        <f t="shared" si="27"/>
        <v/>
      </c>
    </row>
    <row r="1781" spans="1:4">
      <c r="A1781">
        <v>2395</v>
      </c>
      <c r="C1781">
        <v>2395</v>
      </c>
      <c r="D1781" t="str">
        <f t="shared" si="27"/>
        <v/>
      </c>
    </row>
    <row r="1782" spans="1:4">
      <c r="A1782">
        <v>2396</v>
      </c>
      <c r="C1782">
        <v>2396</v>
      </c>
      <c r="D1782" t="str">
        <f t="shared" ref="D1782:D1845" si="28">IF(A1782=C1782,"",C1782)</f>
        <v/>
      </c>
    </row>
    <row r="1783" spans="1:4">
      <c r="A1783">
        <v>2397</v>
      </c>
      <c r="C1783">
        <v>2397</v>
      </c>
      <c r="D1783" t="str">
        <f t="shared" si="28"/>
        <v/>
      </c>
    </row>
    <row r="1784" spans="1:4">
      <c r="A1784">
        <v>2398</v>
      </c>
      <c r="C1784">
        <v>2398</v>
      </c>
      <c r="D1784" t="str">
        <f t="shared" si="28"/>
        <v/>
      </c>
    </row>
    <row r="1785" spans="1:4">
      <c r="A1785">
        <v>2399</v>
      </c>
      <c r="C1785">
        <v>2399</v>
      </c>
      <c r="D1785" t="str">
        <f t="shared" si="28"/>
        <v/>
      </c>
    </row>
    <row r="1786" spans="1:4">
      <c r="A1786">
        <v>2400</v>
      </c>
      <c r="C1786">
        <v>2400</v>
      </c>
      <c r="D1786" t="str">
        <f t="shared" si="28"/>
        <v/>
      </c>
    </row>
    <row r="1787" spans="1:4">
      <c r="A1787">
        <v>2401</v>
      </c>
      <c r="C1787">
        <v>2401</v>
      </c>
      <c r="D1787" t="str">
        <f t="shared" si="28"/>
        <v/>
      </c>
    </row>
    <row r="1788" spans="1:4">
      <c r="A1788">
        <v>2402</v>
      </c>
      <c r="C1788">
        <v>2402</v>
      </c>
      <c r="D1788" t="str">
        <f t="shared" si="28"/>
        <v/>
      </c>
    </row>
    <row r="1789" spans="1:4">
      <c r="A1789">
        <v>2403</v>
      </c>
      <c r="C1789">
        <v>2403</v>
      </c>
      <c r="D1789" t="str">
        <f t="shared" si="28"/>
        <v/>
      </c>
    </row>
    <row r="1790" spans="1:4">
      <c r="A1790">
        <v>2404</v>
      </c>
      <c r="C1790">
        <v>2404</v>
      </c>
      <c r="D1790" t="str">
        <f t="shared" si="28"/>
        <v/>
      </c>
    </row>
    <row r="1791" spans="1:4">
      <c r="A1791">
        <v>2405</v>
      </c>
      <c r="C1791">
        <v>2405</v>
      </c>
      <c r="D1791" t="str">
        <f t="shared" si="28"/>
        <v/>
      </c>
    </row>
    <row r="1792" spans="1:4">
      <c r="A1792">
        <v>2406</v>
      </c>
      <c r="C1792">
        <v>2406</v>
      </c>
      <c r="D1792" t="str">
        <f t="shared" si="28"/>
        <v/>
      </c>
    </row>
    <row r="1793" spans="1:4">
      <c r="A1793">
        <v>2407</v>
      </c>
      <c r="C1793">
        <v>2407</v>
      </c>
      <c r="D1793" t="str">
        <f t="shared" si="28"/>
        <v/>
      </c>
    </row>
    <row r="1794" spans="1:4">
      <c r="A1794">
        <v>2408</v>
      </c>
      <c r="C1794">
        <v>2408</v>
      </c>
      <c r="D1794" t="str">
        <f t="shared" si="28"/>
        <v/>
      </c>
    </row>
    <row r="1795" spans="1:4">
      <c r="A1795">
        <v>2409</v>
      </c>
      <c r="C1795">
        <v>2409</v>
      </c>
      <c r="D1795" t="str">
        <f t="shared" si="28"/>
        <v/>
      </c>
    </row>
    <row r="1796" spans="1:4">
      <c r="A1796">
        <v>2410</v>
      </c>
      <c r="C1796">
        <v>2410</v>
      </c>
      <c r="D1796" t="str">
        <f t="shared" si="28"/>
        <v/>
      </c>
    </row>
    <row r="1797" spans="1:4">
      <c r="A1797">
        <v>2411</v>
      </c>
      <c r="C1797">
        <v>2411</v>
      </c>
      <c r="D1797" t="str">
        <f t="shared" si="28"/>
        <v/>
      </c>
    </row>
    <row r="1798" spans="1:4">
      <c r="A1798">
        <v>2412</v>
      </c>
      <c r="C1798">
        <v>2412</v>
      </c>
      <c r="D1798" t="str">
        <f t="shared" si="28"/>
        <v/>
      </c>
    </row>
    <row r="1799" spans="1:4">
      <c r="A1799">
        <v>2413</v>
      </c>
      <c r="C1799">
        <v>2413</v>
      </c>
      <c r="D1799" t="str">
        <f t="shared" si="28"/>
        <v/>
      </c>
    </row>
    <row r="1800" spans="1:4">
      <c r="A1800">
        <v>2414</v>
      </c>
      <c r="C1800">
        <v>2414</v>
      </c>
      <c r="D1800" t="str">
        <f t="shared" si="28"/>
        <v/>
      </c>
    </row>
    <row r="1801" spans="1:4">
      <c r="A1801">
        <v>2415</v>
      </c>
      <c r="C1801">
        <v>2415</v>
      </c>
      <c r="D1801" t="str">
        <f t="shared" si="28"/>
        <v/>
      </c>
    </row>
    <row r="1802" spans="1:4">
      <c r="A1802">
        <v>2416</v>
      </c>
      <c r="C1802">
        <v>2416</v>
      </c>
      <c r="D1802" t="str">
        <f t="shared" si="28"/>
        <v/>
      </c>
    </row>
    <row r="1803" spans="1:4">
      <c r="A1803">
        <v>2417</v>
      </c>
      <c r="C1803">
        <v>2417</v>
      </c>
      <c r="D1803" t="str">
        <f t="shared" si="28"/>
        <v/>
      </c>
    </row>
    <row r="1804" spans="1:4">
      <c r="A1804">
        <v>2418</v>
      </c>
      <c r="C1804">
        <v>2418</v>
      </c>
      <c r="D1804" t="str">
        <f t="shared" si="28"/>
        <v/>
      </c>
    </row>
    <row r="1805" spans="1:4">
      <c r="A1805">
        <v>2419</v>
      </c>
      <c r="C1805">
        <v>2419</v>
      </c>
      <c r="D1805" t="str">
        <f t="shared" si="28"/>
        <v/>
      </c>
    </row>
    <row r="1806" spans="1:4">
      <c r="A1806">
        <v>2420</v>
      </c>
      <c r="C1806">
        <v>2420</v>
      </c>
      <c r="D1806" t="str">
        <f t="shared" si="28"/>
        <v/>
      </c>
    </row>
    <row r="1807" spans="1:4">
      <c r="A1807">
        <v>2421</v>
      </c>
      <c r="C1807">
        <v>2421</v>
      </c>
      <c r="D1807" t="str">
        <f t="shared" si="28"/>
        <v/>
      </c>
    </row>
    <row r="1808" spans="1:4">
      <c r="A1808">
        <v>2422</v>
      </c>
      <c r="C1808">
        <v>2422</v>
      </c>
      <c r="D1808" t="str">
        <f t="shared" si="28"/>
        <v/>
      </c>
    </row>
    <row r="1809" spans="1:4">
      <c r="A1809">
        <v>2423</v>
      </c>
      <c r="C1809">
        <v>2423</v>
      </c>
      <c r="D1809" t="str">
        <f t="shared" si="28"/>
        <v/>
      </c>
    </row>
    <row r="1810" spans="1:4">
      <c r="A1810">
        <v>2424</v>
      </c>
      <c r="C1810">
        <v>2424</v>
      </c>
      <c r="D1810" t="str">
        <f t="shared" si="28"/>
        <v/>
      </c>
    </row>
    <row r="1811" spans="1:4">
      <c r="A1811">
        <v>2425</v>
      </c>
      <c r="C1811">
        <v>2425</v>
      </c>
      <c r="D1811" t="str">
        <f t="shared" si="28"/>
        <v/>
      </c>
    </row>
    <row r="1812" spans="1:4">
      <c r="A1812">
        <v>2426</v>
      </c>
      <c r="C1812">
        <v>2426</v>
      </c>
      <c r="D1812" t="str">
        <f t="shared" si="28"/>
        <v/>
      </c>
    </row>
    <row r="1813" spans="1:4">
      <c r="A1813">
        <v>2427</v>
      </c>
      <c r="C1813">
        <v>2427</v>
      </c>
      <c r="D1813" t="str">
        <f t="shared" si="28"/>
        <v/>
      </c>
    </row>
    <row r="1814" spans="1:4">
      <c r="C1814">
        <v>2428</v>
      </c>
      <c r="D1814">
        <f t="shared" si="28"/>
        <v>2428</v>
      </c>
    </row>
    <row r="1815" spans="1:4">
      <c r="A1815">
        <v>2429</v>
      </c>
      <c r="C1815">
        <v>2429</v>
      </c>
      <c r="D1815" t="str">
        <f t="shared" si="28"/>
        <v/>
      </c>
    </row>
    <row r="1816" spans="1:4">
      <c r="A1816">
        <v>2430</v>
      </c>
      <c r="C1816">
        <v>2430</v>
      </c>
      <c r="D1816" t="str">
        <f t="shared" si="28"/>
        <v/>
      </c>
    </row>
    <row r="1817" spans="1:4">
      <c r="A1817">
        <v>2431</v>
      </c>
      <c r="C1817">
        <v>2431</v>
      </c>
      <c r="D1817" t="str">
        <f t="shared" si="28"/>
        <v/>
      </c>
    </row>
    <row r="1818" spans="1:4">
      <c r="A1818">
        <v>2432</v>
      </c>
      <c r="C1818">
        <v>2432</v>
      </c>
      <c r="D1818" t="str">
        <f t="shared" si="28"/>
        <v/>
      </c>
    </row>
    <row r="1819" spans="1:4">
      <c r="A1819">
        <v>2433</v>
      </c>
      <c r="C1819">
        <v>2433</v>
      </c>
      <c r="D1819" t="str">
        <f t="shared" si="28"/>
        <v/>
      </c>
    </row>
    <row r="1820" spans="1:4">
      <c r="A1820">
        <v>2434</v>
      </c>
      <c r="C1820">
        <v>2434</v>
      </c>
      <c r="D1820" t="str">
        <f t="shared" si="28"/>
        <v/>
      </c>
    </row>
    <row r="1821" spans="1:4">
      <c r="A1821">
        <v>2435</v>
      </c>
      <c r="C1821">
        <v>2435</v>
      </c>
      <c r="D1821" t="str">
        <f t="shared" si="28"/>
        <v/>
      </c>
    </row>
    <row r="1822" spans="1:4">
      <c r="A1822">
        <v>2436</v>
      </c>
      <c r="C1822">
        <v>2436</v>
      </c>
      <c r="D1822" t="str">
        <f t="shared" si="28"/>
        <v/>
      </c>
    </row>
    <row r="1823" spans="1:4">
      <c r="C1823">
        <v>2437</v>
      </c>
      <c r="D1823">
        <f t="shared" si="28"/>
        <v>2437</v>
      </c>
    </row>
    <row r="1824" spans="1:4">
      <c r="A1824">
        <v>2438</v>
      </c>
      <c r="C1824">
        <v>2438</v>
      </c>
      <c r="D1824" t="str">
        <f t="shared" si="28"/>
        <v/>
      </c>
    </row>
    <row r="1825" spans="1:4">
      <c r="A1825">
        <v>2439</v>
      </c>
      <c r="C1825">
        <v>2439</v>
      </c>
      <c r="D1825" t="str">
        <f t="shared" si="28"/>
        <v/>
      </c>
    </row>
    <row r="1826" spans="1:4">
      <c r="A1826">
        <v>2440</v>
      </c>
      <c r="C1826">
        <v>2440</v>
      </c>
      <c r="D1826" t="str">
        <f t="shared" si="28"/>
        <v/>
      </c>
    </row>
    <row r="1827" spans="1:4">
      <c r="A1827">
        <v>2441</v>
      </c>
      <c r="C1827">
        <v>2441</v>
      </c>
      <c r="D1827" t="str">
        <f t="shared" si="28"/>
        <v/>
      </c>
    </row>
    <row r="1828" spans="1:4">
      <c r="A1828">
        <v>2442</v>
      </c>
      <c r="C1828">
        <v>2442</v>
      </c>
      <c r="D1828" t="str">
        <f t="shared" si="28"/>
        <v/>
      </c>
    </row>
    <row r="1829" spans="1:4">
      <c r="A1829">
        <v>2443</v>
      </c>
      <c r="C1829">
        <v>2443</v>
      </c>
      <c r="D1829" t="str">
        <f t="shared" si="28"/>
        <v/>
      </c>
    </row>
    <row r="1830" spans="1:4">
      <c r="A1830">
        <v>2444</v>
      </c>
      <c r="C1830">
        <v>2444</v>
      </c>
      <c r="D1830" t="str">
        <f t="shared" si="28"/>
        <v/>
      </c>
    </row>
    <row r="1831" spans="1:4">
      <c r="A1831">
        <v>2445</v>
      </c>
      <c r="C1831">
        <v>2445</v>
      </c>
      <c r="D1831" t="str">
        <f t="shared" si="28"/>
        <v/>
      </c>
    </row>
    <row r="1832" spans="1:4">
      <c r="A1832">
        <v>2446</v>
      </c>
      <c r="C1832">
        <v>2446</v>
      </c>
      <c r="D1832" t="str">
        <f t="shared" si="28"/>
        <v/>
      </c>
    </row>
    <row r="1833" spans="1:4">
      <c r="A1833">
        <v>2447</v>
      </c>
      <c r="C1833">
        <v>2447</v>
      </c>
      <c r="D1833" t="str">
        <f t="shared" si="28"/>
        <v/>
      </c>
    </row>
    <row r="1834" spans="1:4">
      <c r="A1834">
        <v>2448</v>
      </c>
      <c r="C1834">
        <v>2448</v>
      </c>
      <c r="D1834" t="str">
        <f t="shared" si="28"/>
        <v/>
      </c>
    </row>
    <row r="1835" spans="1:4">
      <c r="A1835">
        <v>2449</v>
      </c>
      <c r="C1835">
        <v>2449</v>
      </c>
      <c r="D1835" t="str">
        <f t="shared" si="28"/>
        <v/>
      </c>
    </row>
    <row r="1836" spans="1:4">
      <c r="A1836">
        <v>2450</v>
      </c>
      <c r="C1836">
        <v>2450</v>
      </c>
      <c r="D1836" t="str">
        <f t="shared" si="28"/>
        <v/>
      </c>
    </row>
    <row r="1837" spans="1:4">
      <c r="A1837">
        <v>2451</v>
      </c>
      <c r="C1837">
        <v>2451</v>
      </c>
      <c r="D1837" t="str">
        <f t="shared" si="28"/>
        <v/>
      </c>
    </row>
    <row r="1838" spans="1:4">
      <c r="A1838">
        <v>2452</v>
      </c>
      <c r="C1838">
        <v>2452</v>
      </c>
      <c r="D1838" t="str">
        <f t="shared" si="28"/>
        <v/>
      </c>
    </row>
    <row r="1839" spans="1:4">
      <c r="A1839">
        <v>2453</v>
      </c>
      <c r="C1839">
        <v>2453</v>
      </c>
      <c r="D1839" t="str">
        <f t="shared" si="28"/>
        <v/>
      </c>
    </row>
    <row r="1840" spans="1:4">
      <c r="A1840">
        <v>2454</v>
      </c>
      <c r="C1840">
        <v>2454</v>
      </c>
      <c r="D1840" t="str">
        <f t="shared" si="28"/>
        <v/>
      </c>
    </row>
    <row r="1841" spans="1:4">
      <c r="A1841">
        <v>2455</v>
      </c>
      <c r="C1841">
        <v>2455</v>
      </c>
      <c r="D1841" t="str">
        <f t="shared" si="28"/>
        <v/>
      </c>
    </row>
    <row r="1842" spans="1:4">
      <c r="A1842">
        <v>2456</v>
      </c>
      <c r="C1842">
        <v>2456</v>
      </c>
      <c r="D1842" t="str">
        <f t="shared" si="28"/>
        <v/>
      </c>
    </row>
    <row r="1843" spans="1:4">
      <c r="A1843">
        <v>2457</v>
      </c>
      <c r="C1843">
        <v>2457</v>
      </c>
      <c r="D1843" t="str">
        <f t="shared" si="28"/>
        <v/>
      </c>
    </row>
    <row r="1844" spans="1:4">
      <c r="A1844">
        <v>2458</v>
      </c>
      <c r="C1844">
        <v>2458</v>
      </c>
      <c r="D1844" t="str">
        <f t="shared" si="28"/>
        <v/>
      </c>
    </row>
    <row r="1845" spans="1:4">
      <c r="A1845">
        <v>2459</v>
      </c>
      <c r="C1845">
        <v>2459</v>
      </c>
      <c r="D1845" t="str">
        <f t="shared" si="28"/>
        <v/>
      </c>
    </row>
    <row r="1846" spans="1:4">
      <c r="A1846">
        <v>2460</v>
      </c>
      <c r="C1846">
        <v>2460</v>
      </c>
      <c r="D1846" t="str">
        <f t="shared" ref="D1846:D1909" si="29">IF(A1846=C1846,"",C1846)</f>
        <v/>
      </c>
    </row>
    <row r="1847" spans="1:4">
      <c r="A1847">
        <v>2461</v>
      </c>
      <c r="C1847">
        <v>2461</v>
      </c>
      <c r="D1847" t="str">
        <f t="shared" si="29"/>
        <v/>
      </c>
    </row>
    <row r="1848" spans="1:4">
      <c r="A1848">
        <v>2462</v>
      </c>
      <c r="C1848">
        <v>2462</v>
      </c>
      <c r="D1848" t="str">
        <f t="shared" si="29"/>
        <v/>
      </c>
    </row>
    <row r="1849" spans="1:4">
      <c r="A1849">
        <v>2463</v>
      </c>
      <c r="C1849">
        <v>2463</v>
      </c>
      <c r="D1849" t="str">
        <f t="shared" si="29"/>
        <v/>
      </c>
    </row>
    <row r="1850" spans="1:4">
      <c r="A1850">
        <v>2464</v>
      </c>
      <c r="C1850">
        <v>2464</v>
      </c>
      <c r="D1850" t="str">
        <f t="shared" si="29"/>
        <v/>
      </c>
    </row>
    <row r="1851" spans="1:4">
      <c r="A1851">
        <v>2465</v>
      </c>
      <c r="C1851">
        <v>2465</v>
      </c>
      <c r="D1851" t="str">
        <f t="shared" si="29"/>
        <v/>
      </c>
    </row>
    <row r="1852" spans="1:4">
      <c r="A1852">
        <v>2466</v>
      </c>
      <c r="C1852">
        <v>2466</v>
      </c>
      <c r="D1852" t="str">
        <f t="shared" si="29"/>
        <v/>
      </c>
    </row>
    <row r="1853" spans="1:4">
      <c r="A1853">
        <v>2467</v>
      </c>
      <c r="C1853">
        <v>2467</v>
      </c>
      <c r="D1853" t="str">
        <f t="shared" si="29"/>
        <v/>
      </c>
    </row>
    <row r="1854" spans="1:4">
      <c r="A1854">
        <v>2468</v>
      </c>
      <c r="C1854">
        <v>2468</v>
      </c>
      <c r="D1854" t="str">
        <f t="shared" si="29"/>
        <v/>
      </c>
    </row>
    <row r="1855" spans="1:4">
      <c r="A1855">
        <v>2469</v>
      </c>
      <c r="C1855">
        <v>2469</v>
      </c>
      <c r="D1855" t="str">
        <f t="shared" si="29"/>
        <v/>
      </c>
    </row>
    <row r="1856" spans="1:4">
      <c r="A1856">
        <v>2470</v>
      </c>
      <c r="C1856">
        <v>2470</v>
      </c>
      <c r="D1856" t="str">
        <f t="shared" si="29"/>
        <v/>
      </c>
    </row>
    <row r="1857" spans="1:4">
      <c r="C1857">
        <v>2471</v>
      </c>
      <c r="D1857">
        <f t="shared" si="29"/>
        <v>2471</v>
      </c>
    </row>
    <row r="1858" spans="1:4">
      <c r="A1858">
        <v>2472</v>
      </c>
      <c r="C1858">
        <v>2472</v>
      </c>
      <c r="D1858" t="str">
        <f t="shared" si="29"/>
        <v/>
      </c>
    </row>
    <row r="1859" spans="1:4">
      <c r="A1859">
        <v>2473</v>
      </c>
      <c r="C1859">
        <v>2473</v>
      </c>
      <c r="D1859" t="str">
        <f t="shared" si="29"/>
        <v/>
      </c>
    </row>
    <row r="1860" spans="1:4">
      <c r="C1860">
        <v>2474</v>
      </c>
      <c r="D1860">
        <f t="shared" si="29"/>
        <v>2474</v>
      </c>
    </row>
    <row r="1861" spans="1:4">
      <c r="A1861">
        <v>2475</v>
      </c>
      <c r="C1861">
        <v>2475</v>
      </c>
      <c r="D1861" t="str">
        <f t="shared" si="29"/>
        <v/>
      </c>
    </row>
    <row r="1862" spans="1:4">
      <c r="A1862">
        <v>2476</v>
      </c>
      <c r="C1862">
        <v>2476</v>
      </c>
      <c r="D1862" t="str">
        <f t="shared" si="29"/>
        <v/>
      </c>
    </row>
    <row r="1863" spans="1:4">
      <c r="A1863">
        <v>2477</v>
      </c>
      <c r="C1863">
        <v>2477</v>
      </c>
      <c r="D1863" t="str">
        <f t="shared" si="29"/>
        <v/>
      </c>
    </row>
    <row r="1864" spans="1:4">
      <c r="A1864">
        <v>2478</v>
      </c>
      <c r="C1864">
        <v>2478</v>
      </c>
      <c r="D1864" t="str">
        <f t="shared" si="29"/>
        <v/>
      </c>
    </row>
    <row r="1865" spans="1:4">
      <c r="A1865">
        <v>2479</v>
      </c>
      <c r="C1865">
        <v>2479</v>
      </c>
      <c r="D1865" t="str">
        <f t="shared" si="29"/>
        <v/>
      </c>
    </row>
    <row r="1866" spans="1:4">
      <c r="A1866">
        <v>2480</v>
      </c>
      <c r="C1866">
        <v>2480</v>
      </c>
      <c r="D1866" t="str">
        <f t="shared" si="29"/>
        <v/>
      </c>
    </row>
    <row r="1867" spans="1:4">
      <c r="A1867">
        <v>2481</v>
      </c>
      <c r="C1867">
        <v>2481</v>
      </c>
      <c r="D1867" t="str">
        <f t="shared" si="29"/>
        <v/>
      </c>
    </row>
    <row r="1868" spans="1:4">
      <c r="A1868">
        <v>2482</v>
      </c>
      <c r="C1868">
        <v>2482</v>
      </c>
      <c r="D1868" t="str">
        <f t="shared" si="29"/>
        <v/>
      </c>
    </row>
    <row r="1869" spans="1:4">
      <c r="A1869">
        <v>2483</v>
      </c>
      <c r="C1869">
        <v>2483</v>
      </c>
      <c r="D1869" t="str">
        <f t="shared" si="29"/>
        <v/>
      </c>
    </row>
    <row r="1870" spans="1:4">
      <c r="A1870">
        <v>2484</v>
      </c>
      <c r="C1870">
        <v>2484</v>
      </c>
      <c r="D1870" t="str">
        <f t="shared" si="29"/>
        <v/>
      </c>
    </row>
    <row r="1871" spans="1:4">
      <c r="A1871">
        <v>2485</v>
      </c>
      <c r="C1871">
        <v>2485</v>
      </c>
      <c r="D1871" t="str">
        <f t="shared" si="29"/>
        <v/>
      </c>
    </row>
    <row r="1872" spans="1:4">
      <c r="A1872">
        <v>2486</v>
      </c>
      <c r="C1872">
        <v>2486</v>
      </c>
      <c r="D1872" t="str">
        <f t="shared" si="29"/>
        <v/>
      </c>
    </row>
    <row r="1873" spans="1:4">
      <c r="A1873">
        <v>2487</v>
      </c>
      <c r="C1873">
        <v>2487</v>
      </c>
      <c r="D1873" t="str">
        <f t="shared" si="29"/>
        <v/>
      </c>
    </row>
    <row r="1874" spans="1:4">
      <c r="A1874">
        <v>2488</v>
      </c>
      <c r="C1874">
        <v>2488</v>
      </c>
      <c r="D1874" t="str">
        <f t="shared" si="29"/>
        <v/>
      </c>
    </row>
    <row r="1875" spans="1:4">
      <c r="A1875">
        <v>2489</v>
      </c>
      <c r="C1875">
        <v>2489</v>
      </c>
      <c r="D1875" t="str">
        <f t="shared" si="29"/>
        <v/>
      </c>
    </row>
    <row r="1876" spans="1:4">
      <c r="A1876">
        <v>2490</v>
      </c>
      <c r="C1876">
        <v>2490</v>
      </c>
      <c r="D1876" t="str">
        <f t="shared" si="29"/>
        <v/>
      </c>
    </row>
    <row r="1877" spans="1:4">
      <c r="A1877">
        <v>2491</v>
      </c>
      <c r="C1877">
        <v>2491</v>
      </c>
      <c r="D1877" t="str">
        <f t="shared" si="29"/>
        <v/>
      </c>
    </row>
    <row r="1878" spans="1:4">
      <c r="A1878">
        <v>2492</v>
      </c>
      <c r="C1878">
        <v>2492</v>
      </c>
      <c r="D1878" t="str">
        <f t="shared" si="29"/>
        <v/>
      </c>
    </row>
    <row r="1879" spans="1:4">
      <c r="A1879">
        <v>2493</v>
      </c>
      <c r="C1879">
        <v>2493</v>
      </c>
      <c r="D1879" t="str">
        <f t="shared" si="29"/>
        <v/>
      </c>
    </row>
    <row r="1880" spans="1:4">
      <c r="A1880">
        <v>2494</v>
      </c>
      <c r="C1880">
        <v>2494</v>
      </c>
      <c r="D1880" t="str">
        <f t="shared" si="29"/>
        <v/>
      </c>
    </row>
    <row r="1881" spans="1:4">
      <c r="A1881">
        <v>2495</v>
      </c>
      <c r="C1881">
        <v>2495</v>
      </c>
      <c r="D1881" t="str">
        <f t="shared" si="29"/>
        <v/>
      </c>
    </row>
    <row r="1882" spans="1:4">
      <c r="A1882">
        <v>2496</v>
      </c>
      <c r="C1882">
        <v>2496</v>
      </c>
      <c r="D1882" t="str">
        <f t="shared" si="29"/>
        <v/>
      </c>
    </row>
    <row r="1883" spans="1:4">
      <c r="A1883">
        <v>2497</v>
      </c>
      <c r="C1883">
        <v>2497</v>
      </c>
      <c r="D1883" t="str">
        <f t="shared" si="29"/>
        <v/>
      </c>
    </row>
    <row r="1884" spans="1:4">
      <c r="A1884">
        <v>2498</v>
      </c>
      <c r="C1884">
        <v>2498</v>
      </c>
      <c r="D1884" t="str">
        <f t="shared" si="29"/>
        <v/>
      </c>
    </row>
    <row r="1885" spans="1:4">
      <c r="A1885">
        <v>2499</v>
      </c>
      <c r="C1885">
        <v>2499</v>
      </c>
      <c r="D1885" t="str">
        <f t="shared" si="29"/>
        <v/>
      </c>
    </row>
    <row r="1886" spans="1:4">
      <c r="A1886">
        <v>2500</v>
      </c>
      <c r="C1886">
        <v>2500</v>
      </c>
      <c r="D1886" t="str">
        <f t="shared" si="29"/>
        <v/>
      </c>
    </row>
    <row r="1887" spans="1:4">
      <c r="C1887">
        <v>2501</v>
      </c>
      <c r="D1887">
        <f t="shared" si="29"/>
        <v>2501</v>
      </c>
    </row>
    <row r="1888" spans="1:4">
      <c r="A1888">
        <v>2502</v>
      </c>
      <c r="C1888">
        <v>2502</v>
      </c>
      <c r="D1888" t="str">
        <f t="shared" si="29"/>
        <v/>
      </c>
    </row>
    <row r="1889" spans="1:4">
      <c r="C1889">
        <v>2503</v>
      </c>
      <c r="D1889">
        <f t="shared" si="29"/>
        <v>2503</v>
      </c>
    </row>
    <row r="1890" spans="1:4">
      <c r="C1890">
        <v>2504</v>
      </c>
      <c r="D1890">
        <f t="shared" si="29"/>
        <v>2504</v>
      </c>
    </row>
    <row r="1891" spans="1:4">
      <c r="A1891">
        <v>2505</v>
      </c>
      <c r="C1891">
        <v>2505</v>
      </c>
      <c r="D1891" t="str">
        <f t="shared" si="29"/>
        <v/>
      </c>
    </row>
    <row r="1892" spans="1:4">
      <c r="A1892">
        <v>2506</v>
      </c>
      <c r="C1892">
        <v>2506</v>
      </c>
      <c r="D1892" t="str">
        <f t="shared" si="29"/>
        <v/>
      </c>
    </row>
    <row r="1893" spans="1:4">
      <c r="A1893">
        <v>2507</v>
      </c>
      <c r="C1893">
        <v>2507</v>
      </c>
      <c r="D1893" t="str">
        <f t="shared" si="29"/>
        <v/>
      </c>
    </row>
    <row r="1894" spans="1:4">
      <c r="A1894">
        <v>2508</v>
      </c>
      <c r="C1894">
        <v>2508</v>
      </c>
      <c r="D1894" t="str">
        <f t="shared" si="29"/>
        <v/>
      </c>
    </row>
    <row r="1895" spans="1:4">
      <c r="A1895">
        <v>2509</v>
      </c>
      <c r="C1895">
        <v>2509</v>
      </c>
      <c r="D1895" t="str">
        <f t="shared" si="29"/>
        <v/>
      </c>
    </row>
    <row r="1896" spans="1:4">
      <c r="A1896">
        <v>2510</v>
      </c>
      <c r="C1896">
        <v>2510</v>
      </c>
      <c r="D1896" t="str">
        <f t="shared" si="29"/>
        <v/>
      </c>
    </row>
    <row r="1897" spans="1:4">
      <c r="A1897">
        <v>2511</v>
      </c>
      <c r="C1897">
        <v>2511</v>
      </c>
      <c r="D1897" t="str">
        <f t="shared" si="29"/>
        <v/>
      </c>
    </row>
    <row r="1898" spans="1:4">
      <c r="A1898">
        <v>2512</v>
      </c>
      <c r="C1898">
        <v>2512</v>
      </c>
      <c r="D1898" t="str">
        <f t="shared" si="29"/>
        <v/>
      </c>
    </row>
    <row r="1899" spans="1:4">
      <c r="C1899">
        <v>2513</v>
      </c>
      <c r="D1899">
        <f t="shared" si="29"/>
        <v>2513</v>
      </c>
    </row>
    <row r="1900" spans="1:4">
      <c r="A1900">
        <v>2514</v>
      </c>
      <c r="C1900">
        <v>2514</v>
      </c>
      <c r="D1900" t="str">
        <f t="shared" si="29"/>
        <v/>
      </c>
    </row>
    <row r="1901" spans="1:4">
      <c r="A1901">
        <v>2515</v>
      </c>
      <c r="C1901">
        <v>2515</v>
      </c>
      <c r="D1901" t="str">
        <f t="shared" si="29"/>
        <v/>
      </c>
    </row>
    <row r="1902" spans="1:4">
      <c r="A1902">
        <v>2516</v>
      </c>
      <c r="C1902">
        <v>2516</v>
      </c>
      <c r="D1902" t="str">
        <f t="shared" si="29"/>
        <v/>
      </c>
    </row>
    <row r="1903" spans="1:4">
      <c r="A1903">
        <v>2517</v>
      </c>
      <c r="C1903">
        <v>2517</v>
      </c>
      <c r="D1903" t="str">
        <f t="shared" si="29"/>
        <v/>
      </c>
    </row>
    <row r="1904" spans="1:4">
      <c r="A1904">
        <v>2518</v>
      </c>
      <c r="C1904">
        <v>2518</v>
      </c>
      <c r="D1904" t="str">
        <f t="shared" si="29"/>
        <v/>
      </c>
    </row>
    <row r="1905" spans="1:4">
      <c r="A1905">
        <v>2519</v>
      </c>
      <c r="C1905">
        <v>2519</v>
      </c>
      <c r="D1905" t="str">
        <f t="shared" si="29"/>
        <v/>
      </c>
    </row>
    <row r="1906" spans="1:4">
      <c r="A1906">
        <v>2520</v>
      </c>
      <c r="C1906">
        <v>2520</v>
      </c>
      <c r="D1906" t="str">
        <f t="shared" si="29"/>
        <v/>
      </c>
    </row>
    <row r="1907" spans="1:4">
      <c r="A1907">
        <v>2521</v>
      </c>
      <c r="C1907">
        <v>2521</v>
      </c>
      <c r="D1907" t="str">
        <f t="shared" si="29"/>
        <v/>
      </c>
    </row>
    <row r="1908" spans="1:4">
      <c r="A1908">
        <v>2522</v>
      </c>
      <c r="C1908">
        <v>2522</v>
      </c>
      <c r="D1908" t="str">
        <f t="shared" si="29"/>
        <v/>
      </c>
    </row>
    <row r="1909" spans="1:4">
      <c r="A1909">
        <v>2523</v>
      </c>
      <c r="C1909">
        <v>2523</v>
      </c>
      <c r="D1909" t="str">
        <f t="shared" si="29"/>
        <v/>
      </c>
    </row>
    <row r="1910" spans="1:4">
      <c r="A1910">
        <v>2524</v>
      </c>
      <c r="C1910">
        <v>2524</v>
      </c>
      <c r="D1910" t="str">
        <f t="shared" ref="D1910:D1973" si="30">IF(A1910=C1910,"",C1910)</f>
        <v/>
      </c>
    </row>
    <row r="1911" spans="1:4">
      <c r="A1911">
        <v>2525</v>
      </c>
      <c r="C1911">
        <v>2525</v>
      </c>
      <c r="D1911" t="str">
        <f t="shared" si="30"/>
        <v/>
      </c>
    </row>
    <row r="1912" spans="1:4">
      <c r="A1912">
        <v>2526</v>
      </c>
      <c r="C1912">
        <v>2526</v>
      </c>
      <c r="D1912" t="str">
        <f t="shared" si="30"/>
        <v/>
      </c>
    </row>
    <row r="1913" spans="1:4">
      <c r="A1913">
        <v>2527</v>
      </c>
      <c r="C1913">
        <v>2527</v>
      </c>
      <c r="D1913" t="str">
        <f t="shared" si="30"/>
        <v/>
      </c>
    </row>
    <row r="1914" spans="1:4">
      <c r="A1914">
        <v>2528</v>
      </c>
      <c r="C1914">
        <v>2528</v>
      </c>
      <c r="D1914" t="str">
        <f t="shared" si="30"/>
        <v/>
      </c>
    </row>
    <row r="1915" spans="1:4">
      <c r="A1915">
        <v>2529</v>
      </c>
      <c r="C1915">
        <v>2529</v>
      </c>
      <c r="D1915" t="str">
        <f t="shared" si="30"/>
        <v/>
      </c>
    </row>
    <row r="1916" spans="1:4">
      <c r="A1916">
        <v>2530</v>
      </c>
      <c r="C1916">
        <v>2530</v>
      </c>
      <c r="D1916" t="str">
        <f t="shared" si="30"/>
        <v/>
      </c>
    </row>
    <row r="1917" spans="1:4">
      <c r="A1917">
        <v>2531</v>
      </c>
      <c r="C1917">
        <v>2531</v>
      </c>
      <c r="D1917" t="str">
        <f t="shared" si="30"/>
        <v/>
      </c>
    </row>
    <row r="1918" spans="1:4">
      <c r="A1918">
        <v>2532</v>
      </c>
      <c r="C1918">
        <v>2532</v>
      </c>
      <c r="D1918" t="str">
        <f t="shared" si="30"/>
        <v/>
      </c>
    </row>
    <row r="1919" spans="1:4">
      <c r="A1919">
        <v>2533</v>
      </c>
      <c r="C1919">
        <v>2533</v>
      </c>
      <c r="D1919" t="str">
        <f t="shared" si="30"/>
        <v/>
      </c>
    </row>
    <row r="1920" spans="1:4">
      <c r="A1920">
        <v>2534</v>
      </c>
      <c r="C1920">
        <v>2534</v>
      </c>
      <c r="D1920" t="str">
        <f t="shared" si="30"/>
        <v/>
      </c>
    </row>
    <row r="1921" spans="1:4">
      <c r="A1921">
        <v>2535</v>
      </c>
      <c r="C1921">
        <v>2535</v>
      </c>
      <c r="D1921" t="str">
        <f t="shared" si="30"/>
        <v/>
      </c>
    </row>
    <row r="1922" spans="1:4">
      <c r="A1922">
        <v>2536</v>
      </c>
      <c r="C1922">
        <v>2536</v>
      </c>
      <c r="D1922" t="str">
        <f t="shared" si="30"/>
        <v/>
      </c>
    </row>
    <row r="1923" spans="1:4">
      <c r="A1923">
        <v>2537</v>
      </c>
      <c r="C1923">
        <v>2537</v>
      </c>
      <c r="D1923" t="str">
        <f t="shared" si="30"/>
        <v/>
      </c>
    </row>
    <row r="1924" spans="1:4">
      <c r="A1924">
        <v>2538</v>
      </c>
      <c r="C1924">
        <v>2538</v>
      </c>
      <c r="D1924" t="str">
        <f t="shared" si="30"/>
        <v/>
      </c>
    </row>
    <row r="1925" spans="1:4">
      <c r="A1925">
        <v>2539</v>
      </c>
      <c r="C1925">
        <v>2539</v>
      </c>
      <c r="D1925" t="str">
        <f t="shared" si="30"/>
        <v/>
      </c>
    </row>
    <row r="1926" spans="1:4">
      <c r="A1926">
        <v>2540</v>
      </c>
      <c r="C1926">
        <v>2540</v>
      </c>
      <c r="D1926" t="str">
        <f t="shared" si="30"/>
        <v/>
      </c>
    </row>
    <row r="1927" spans="1:4">
      <c r="A1927">
        <v>2541</v>
      </c>
      <c r="C1927">
        <v>2541</v>
      </c>
      <c r="D1927" t="str">
        <f t="shared" si="30"/>
        <v/>
      </c>
    </row>
    <row r="1928" spans="1:4">
      <c r="A1928">
        <v>2542</v>
      </c>
      <c r="C1928">
        <v>2542</v>
      </c>
      <c r="D1928" t="str">
        <f t="shared" si="30"/>
        <v/>
      </c>
    </row>
    <row r="1929" spans="1:4">
      <c r="A1929">
        <v>2543</v>
      </c>
      <c r="C1929">
        <v>2543</v>
      </c>
      <c r="D1929" t="str">
        <f t="shared" si="30"/>
        <v/>
      </c>
    </row>
    <row r="1930" spans="1:4">
      <c r="A1930">
        <v>2544</v>
      </c>
      <c r="C1930">
        <v>2544</v>
      </c>
      <c r="D1930" t="str">
        <f t="shared" si="30"/>
        <v/>
      </c>
    </row>
    <row r="1931" spans="1:4">
      <c r="A1931">
        <v>2545</v>
      </c>
      <c r="C1931">
        <v>2545</v>
      </c>
      <c r="D1931" t="str">
        <f t="shared" si="30"/>
        <v/>
      </c>
    </row>
    <row r="1932" spans="1:4">
      <c r="A1932">
        <v>2546</v>
      </c>
      <c r="C1932">
        <v>2546</v>
      </c>
      <c r="D1932" t="str">
        <f t="shared" si="30"/>
        <v/>
      </c>
    </row>
    <row r="1933" spans="1:4">
      <c r="A1933">
        <v>2547</v>
      </c>
      <c r="C1933">
        <v>2547</v>
      </c>
      <c r="D1933" t="str">
        <f t="shared" si="30"/>
        <v/>
      </c>
    </row>
    <row r="1934" spans="1:4">
      <c r="A1934">
        <v>2548</v>
      </c>
      <c r="C1934">
        <v>2548</v>
      </c>
      <c r="D1934" t="str">
        <f t="shared" si="30"/>
        <v/>
      </c>
    </row>
    <row r="1935" spans="1:4">
      <c r="A1935">
        <v>2549</v>
      </c>
      <c r="C1935">
        <v>2549</v>
      </c>
      <c r="D1935" t="str">
        <f t="shared" si="30"/>
        <v/>
      </c>
    </row>
    <row r="1936" spans="1:4">
      <c r="A1936">
        <v>2550</v>
      </c>
      <c r="C1936">
        <v>2550</v>
      </c>
      <c r="D1936" t="str">
        <f t="shared" si="30"/>
        <v/>
      </c>
    </row>
    <row r="1937" spans="1:4">
      <c r="A1937">
        <v>2551</v>
      </c>
      <c r="C1937">
        <v>2551</v>
      </c>
      <c r="D1937" t="str">
        <f t="shared" si="30"/>
        <v/>
      </c>
    </row>
    <row r="1938" spans="1:4">
      <c r="A1938">
        <v>2552</v>
      </c>
      <c r="C1938">
        <v>2552</v>
      </c>
      <c r="D1938" t="str">
        <f t="shared" si="30"/>
        <v/>
      </c>
    </row>
    <row r="1939" spans="1:4">
      <c r="A1939">
        <v>2553</v>
      </c>
      <c r="C1939">
        <v>2553</v>
      </c>
      <c r="D1939" t="str">
        <f t="shared" si="30"/>
        <v/>
      </c>
    </row>
    <row r="1940" spans="1:4">
      <c r="A1940">
        <v>2554</v>
      </c>
      <c r="C1940">
        <v>2554</v>
      </c>
      <c r="D1940" t="str">
        <f t="shared" si="30"/>
        <v/>
      </c>
    </row>
    <row r="1941" spans="1:4">
      <c r="A1941">
        <v>2555</v>
      </c>
      <c r="C1941">
        <v>2555</v>
      </c>
      <c r="D1941" t="str">
        <f t="shared" si="30"/>
        <v/>
      </c>
    </row>
    <row r="1942" spans="1:4">
      <c r="A1942">
        <v>2556</v>
      </c>
      <c r="C1942">
        <v>2556</v>
      </c>
      <c r="D1942" t="str">
        <f t="shared" si="30"/>
        <v/>
      </c>
    </row>
    <row r="1943" spans="1:4">
      <c r="A1943">
        <v>2557</v>
      </c>
      <c r="C1943">
        <v>2557</v>
      </c>
      <c r="D1943" t="str">
        <f t="shared" si="30"/>
        <v/>
      </c>
    </row>
    <row r="1944" spans="1:4">
      <c r="A1944">
        <v>2558</v>
      </c>
      <c r="C1944">
        <v>2558</v>
      </c>
      <c r="D1944" t="str">
        <f t="shared" si="30"/>
        <v/>
      </c>
    </row>
    <row r="1945" spans="1:4">
      <c r="A1945">
        <v>2559</v>
      </c>
      <c r="C1945">
        <v>2559</v>
      </c>
      <c r="D1945" t="str">
        <f t="shared" si="30"/>
        <v/>
      </c>
    </row>
    <row r="1946" spans="1:4">
      <c r="A1946">
        <v>2560</v>
      </c>
      <c r="C1946">
        <v>2560</v>
      </c>
      <c r="D1946" t="str">
        <f t="shared" si="30"/>
        <v/>
      </c>
    </row>
    <row r="1947" spans="1:4">
      <c r="A1947">
        <v>2561</v>
      </c>
      <c r="C1947">
        <v>2561</v>
      </c>
      <c r="D1947" t="str">
        <f t="shared" si="30"/>
        <v/>
      </c>
    </row>
    <row r="1948" spans="1:4">
      <c r="A1948">
        <v>2562</v>
      </c>
      <c r="C1948">
        <v>2562</v>
      </c>
      <c r="D1948" t="str">
        <f t="shared" si="30"/>
        <v/>
      </c>
    </row>
    <row r="1949" spans="1:4">
      <c r="A1949">
        <v>2563</v>
      </c>
      <c r="C1949">
        <v>2563</v>
      </c>
      <c r="D1949" t="str">
        <f t="shared" si="30"/>
        <v/>
      </c>
    </row>
    <row r="1950" spans="1:4">
      <c r="A1950">
        <v>2564</v>
      </c>
      <c r="C1950">
        <v>2564</v>
      </c>
      <c r="D1950" t="str">
        <f t="shared" si="30"/>
        <v/>
      </c>
    </row>
    <row r="1951" spans="1:4">
      <c r="A1951">
        <v>2565</v>
      </c>
      <c r="C1951">
        <v>2565</v>
      </c>
      <c r="D1951" t="str">
        <f t="shared" si="30"/>
        <v/>
      </c>
    </row>
    <row r="1952" spans="1:4">
      <c r="A1952">
        <v>2566</v>
      </c>
      <c r="C1952">
        <v>2566</v>
      </c>
      <c r="D1952" t="str">
        <f t="shared" si="30"/>
        <v/>
      </c>
    </row>
    <row r="1953" spans="1:4">
      <c r="A1953">
        <v>2567</v>
      </c>
      <c r="C1953">
        <v>2567</v>
      </c>
      <c r="D1953" t="str">
        <f t="shared" si="30"/>
        <v/>
      </c>
    </row>
    <row r="1954" spans="1:4">
      <c r="A1954">
        <v>2568</v>
      </c>
      <c r="C1954">
        <v>2568</v>
      </c>
      <c r="D1954" t="str">
        <f t="shared" si="30"/>
        <v/>
      </c>
    </row>
    <row r="1955" spans="1:4">
      <c r="A1955">
        <v>2569</v>
      </c>
      <c r="C1955">
        <v>2569</v>
      </c>
      <c r="D1955" t="str">
        <f t="shared" si="30"/>
        <v/>
      </c>
    </row>
    <row r="1956" spans="1:4">
      <c r="A1956">
        <v>2570</v>
      </c>
      <c r="C1956">
        <v>2570</v>
      </c>
      <c r="D1956" t="str">
        <f t="shared" si="30"/>
        <v/>
      </c>
    </row>
    <row r="1957" spans="1:4">
      <c r="C1957">
        <v>2571</v>
      </c>
      <c r="D1957">
        <f t="shared" si="30"/>
        <v>2571</v>
      </c>
    </row>
    <row r="1958" spans="1:4">
      <c r="C1958">
        <v>2572</v>
      </c>
      <c r="D1958">
        <f t="shared" si="30"/>
        <v>2572</v>
      </c>
    </row>
    <row r="1959" spans="1:4">
      <c r="A1959">
        <v>2573</v>
      </c>
      <c r="C1959">
        <v>2573</v>
      </c>
      <c r="D1959" t="str">
        <f t="shared" si="30"/>
        <v/>
      </c>
    </row>
    <row r="1960" spans="1:4">
      <c r="A1960">
        <v>2574</v>
      </c>
      <c r="C1960">
        <v>2574</v>
      </c>
      <c r="D1960" t="str">
        <f t="shared" si="30"/>
        <v/>
      </c>
    </row>
    <row r="1961" spans="1:4">
      <c r="A1961">
        <v>2575</v>
      </c>
      <c r="C1961">
        <v>2575</v>
      </c>
      <c r="D1961" t="str">
        <f t="shared" si="30"/>
        <v/>
      </c>
    </row>
    <row r="1962" spans="1:4">
      <c r="A1962">
        <v>2576</v>
      </c>
      <c r="C1962">
        <v>2576</v>
      </c>
      <c r="D1962" t="str">
        <f t="shared" si="30"/>
        <v/>
      </c>
    </row>
    <row r="1963" spans="1:4">
      <c r="A1963">
        <v>2577</v>
      </c>
      <c r="C1963">
        <v>2577</v>
      </c>
      <c r="D1963" t="str">
        <f t="shared" si="30"/>
        <v/>
      </c>
    </row>
    <row r="1964" spans="1:4">
      <c r="A1964">
        <v>2578</v>
      </c>
      <c r="C1964">
        <v>2578</v>
      </c>
      <c r="D1964" t="str">
        <f t="shared" si="30"/>
        <v/>
      </c>
    </row>
    <row r="1965" spans="1:4">
      <c r="A1965">
        <v>2579</v>
      </c>
      <c r="C1965">
        <v>2579</v>
      </c>
      <c r="D1965" t="str">
        <f t="shared" si="30"/>
        <v/>
      </c>
    </row>
    <row r="1966" spans="1:4">
      <c r="A1966">
        <v>2580</v>
      </c>
      <c r="C1966">
        <v>2580</v>
      </c>
      <c r="D1966" t="str">
        <f t="shared" si="30"/>
        <v/>
      </c>
    </row>
    <row r="1967" spans="1:4">
      <c r="A1967">
        <v>2581</v>
      </c>
      <c r="C1967">
        <v>2581</v>
      </c>
      <c r="D1967" t="str">
        <f t="shared" si="30"/>
        <v/>
      </c>
    </row>
    <row r="1968" spans="1:4">
      <c r="A1968">
        <v>2582</v>
      </c>
      <c r="C1968">
        <v>2582</v>
      </c>
      <c r="D1968" t="str">
        <f t="shared" si="30"/>
        <v/>
      </c>
    </row>
    <row r="1969" spans="1:4">
      <c r="A1969">
        <v>2583</v>
      </c>
      <c r="C1969">
        <v>2583</v>
      </c>
      <c r="D1969" t="str">
        <f t="shared" si="30"/>
        <v/>
      </c>
    </row>
    <row r="1970" spans="1:4">
      <c r="A1970">
        <v>2584</v>
      </c>
      <c r="C1970">
        <v>2584</v>
      </c>
      <c r="D1970" t="str">
        <f t="shared" si="30"/>
        <v/>
      </c>
    </row>
    <row r="1971" spans="1:4">
      <c r="A1971">
        <v>2585</v>
      </c>
      <c r="C1971">
        <v>2585</v>
      </c>
      <c r="D1971" t="str">
        <f t="shared" si="30"/>
        <v/>
      </c>
    </row>
    <row r="1972" spans="1:4">
      <c r="A1972">
        <v>2586</v>
      </c>
      <c r="C1972">
        <v>2586</v>
      </c>
      <c r="D1972" t="str">
        <f t="shared" si="30"/>
        <v/>
      </c>
    </row>
    <row r="1973" spans="1:4">
      <c r="A1973">
        <v>2587</v>
      </c>
      <c r="C1973">
        <v>2587</v>
      </c>
      <c r="D1973" t="str">
        <f t="shared" si="30"/>
        <v/>
      </c>
    </row>
    <row r="1974" spans="1:4">
      <c r="A1974">
        <v>2588</v>
      </c>
      <c r="C1974">
        <v>2588</v>
      </c>
      <c r="D1974" t="str">
        <f t="shared" ref="D1974:D2037" si="31">IF(A1974=C1974,"",C1974)</f>
        <v/>
      </c>
    </row>
    <row r="1975" spans="1:4">
      <c r="A1975">
        <v>2589</v>
      </c>
      <c r="C1975">
        <v>2589</v>
      </c>
      <c r="D1975" t="str">
        <f t="shared" si="31"/>
        <v/>
      </c>
    </row>
    <row r="1976" spans="1:4">
      <c r="A1976">
        <v>2590</v>
      </c>
      <c r="C1976">
        <v>2590</v>
      </c>
      <c r="D1976" t="str">
        <f t="shared" si="31"/>
        <v/>
      </c>
    </row>
    <row r="1977" spans="1:4">
      <c r="A1977">
        <v>2591</v>
      </c>
      <c r="C1977">
        <v>2591</v>
      </c>
      <c r="D1977" t="str">
        <f t="shared" si="31"/>
        <v/>
      </c>
    </row>
    <row r="1978" spans="1:4">
      <c r="A1978">
        <v>2592</v>
      </c>
      <c r="C1978">
        <v>2592</v>
      </c>
      <c r="D1978" t="str">
        <f t="shared" si="31"/>
        <v/>
      </c>
    </row>
    <row r="1979" spans="1:4">
      <c r="A1979">
        <v>2593</v>
      </c>
      <c r="C1979">
        <v>2593</v>
      </c>
      <c r="D1979" t="str">
        <f t="shared" si="31"/>
        <v/>
      </c>
    </row>
    <row r="1980" spans="1:4">
      <c r="A1980">
        <v>2594</v>
      </c>
      <c r="C1980">
        <v>2594</v>
      </c>
      <c r="D1980" t="str">
        <f t="shared" si="31"/>
        <v/>
      </c>
    </row>
    <row r="1981" spans="1:4">
      <c r="A1981">
        <v>2595</v>
      </c>
      <c r="C1981">
        <v>2595</v>
      </c>
      <c r="D1981" t="str">
        <f t="shared" si="31"/>
        <v/>
      </c>
    </row>
    <row r="1982" spans="1:4">
      <c r="A1982">
        <v>2596</v>
      </c>
      <c r="C1982">
        <v>2596</v>
      </c>
      <c r="D1982" t="str">
        <f t="shared" si="31"/>
        <v/>
      </c>
    </row>
    <row r="1983" spans="1:4">
      <c r="A1983">
        <v>2597</v>
      </c>
      <c r="C1983">
        <v>2597</v>
      </c>
      <c r="D1983" t="str">
        <f t="shared" si="31"/>
        <v/>
      </c>
    </row>
    <row r="1984" spans="1:4">
      <c r="A1984">
        <v>2598</v>
      </c>
      <c r="C1984">
        <v>2598</v>
      </c>
      <c r="D1984" t="str">
        <f t="shared" si="31"/>
        <v/>
      </c>
    </row>
    <row r="1985" spans="1:4">
      <c r="A1985">
        <v>2599</v>
      </c>
      <c r="C1985">
        <v>2599</v>
      </c>
      <c r="D1985" t="str">
        <f t="shared" si="31"/>
        <v/>
      </c>
    </row>
    <row r="1986" spans="1:4">
      <c r="A1986">
        <v>2600</v>
      </c>
      <c r="C1986">
        <v>2600</v>
      </c>
      <c r="D1986" t="str">
        <f t="shared" si="31"/>
        <v/>
      </c>
    </row>
    <row r="1987" spans="1:4">
      <c r="A1987">
        <v>2601</v>
      </c>
      <c r="C1987">
        <v>2601</v>
      </c>
      <c r="D1987" t="str">
        <f t="shared" si="31"/>
        <v/>
      </c>
    </row>
    <row r="1988" spans="1:4">
      <c r="A1988">
        <v>2602</v>
      </c>
      <c r="C1988">
        <v>2602</v>
      </c>
      <c r="D1988" t="str">
        <f t="shared" si="31"/>
        <v/>
      </c>
    </row>
    <row r="1989" spans="1:4">
      <c r="A1989">
        <v>2603</v>
      </c>
      <c r="C1989">
        <v>2603</v>
      </c>
      <c r="D1989" t="str">
        <f t="shared" si="31"/>
        <v/>
      </c>
    </row>
    <row r="1990" spans="1:4">
      <c r="A1990">
        <v>2604</v>
      </c>
      <c r="C1990">
        <v>2604</v>
      </c>
      <c r="D1990" t="str">
        <f t="shared" si="31"/>
        <v/>
      </c>
    </row>
    <row r="1991" spans="1:4">
      <c r="A1991">
        <v>2605</v>
      </c>
      <c r="C1991">
        <v>2605</v>
      </c>
      <c r="D1991" t="str">
        <f t="shared" si="31"/>
        <v/>
      </c>
    </row>
    <row r="1992" spans="1:4">
      <c r="A1992">
        <v>2606</v>
      </c>
      <c r="C1992">
        <v>2606</v>
      </c>
      <c r="D1992" t="str">
        <f t="shared" si="31"/>
        <v/>
      </c>
    </row>
    <row r="1993" spans="1:4">
      <c r="A1993">
        <v>2607</v>
      </c>
      <c r="C1993">
        <v>2607</v>
      </c>
      <c r="D1993" t="str">
        <f t="shared" si="31"/>
        <v/>
      </c>
    </row>
    <row r="1994" spans="1:4">
      <c r="A1994">
        <v>2608</v>
      </c>
      <c r="C1994">
        <v>2608</v>
      </c>
      <c r="D1994" t="str">
        <f t="shared" si="31"/>
        <v/>
      </c>
    </row>
    <row r="1995" spans="1:4">
      <c r="A1995">
        <v>2609</v>
      </c>
      <c r="C1995">
        <v>2609</v>
      </c>
      <c r="D1995" t="str">
        <f t="shared" si="31"/>
        <v/>
      </c>
    </row>
    <row r="1996" spans="1:4">
      <c r="A1996">
        <v>2610</v>
      </c>
      <c r="C1996">
        <v>2610</v>
      </c>
      <c r="D1996" t="str">
        <f t="shared" si="31"/>
        <v/>
      </c>
    </row>
    <row r="1997" spans="1:4">
      <c r="C1997">
        <v>2611</v>
      </c>
      <c r="D1997">
        <f t="shared" si="31"/>
        <v>2611</v>
      </c>
    </row>
    <row r="1998" spans="1:4">
      <c r="C1998">
        <v>2612</v>
      </c>
      <c r="D1998">
        <f t="shared" si="31"/>
        <v>2612</v>
      </c>
    </row>
    <row r="1999" spans="1:4">
      <c r="A1999">
        <v>2613</v>
      </c>
      <c r="C1999">
        <v>2613</v>
      </c>
      <c r="D1999" t="str">
        <f t="shared" si="31"/>
        <v/>
      </c>
    </row>
    <row r="2000" spans="1:4">
      <c r="C2000">
        <v>2614</v>
      </c>
      <c r="D2000">
        <f t="shared" si="31"/>
        <v>2614</v>
      </c>
    </row>
    <row r="2001" spans="1:4">
      <c r="C2001">
        <v>2615</v>
      </c>
      <c r="D2001">
        <f t="shared" si="31"/>
        <v>2615</v>
      </c>
    </row>
    <row r="2002" spans="1:4">
      <c r="C2002">
        <v>2616</v>
      </c>
      <c r="D2002">
        <f t="shared" si="31"/>
        <v>2616</v>
      </c>
    </row>
    <row r="2003" spans="1:4">
      <c r="C2003">
        <v>2617</v>
      </c>
      <c r="D2003">
        <f t="shared" si="31"/>
        <v>2617</v>
      </c>
    </row>
    <row r="2004" spans="1:4">
      <c r="A2004">
        <v>2618</v>
      </c>
      <c r="C2004">
        <v>2618</v>
      </c>
      <c r="D2004" t="str">
        <f t="shared" si="31"/>
        <v/>
      </c>
    </row>
    <row r="2005" spans="1:4">
      <c r="C2005">
        <v>2619</v>
      </c>
      <c r="D2005">
        <f t="shared" si="31"/>
        <v>2619</v>
      </c>
    </row>
    <row r="2006" spans="1:4">
      <c r="A2006">
        <v>2620</v>
      </c>
      <c r="C2006">
        <v>2620</v>
      </c>
      <c r="D2006" t="str">
        <f t="shared" si="31"/>
        <v/>
      </c>
    </row>
    <row r="2007" spans="1:4">
      <c r="A2007">
        <v>2621</v>
      </c>
      <c r="C2007">
        <v>2621</v>
      </c>
      <c r="D2007" t="str">
        <f t="shared" si="31"/>
        <v/>
      </c>
    </row>
    <row r="2008" spans="1:4">
      <c r="A2008">
        <v>2622</v>
      </c>
      <c r="C2008">
        <v>2622</v>
      </c>
      <c r="D2008" t="str">
        <f t="shared" si="31"/>
        <v/>
      </c>
    </row>
    <row r="2009" spans="1:4">
      <c r="A2009">
        <v>2623</v>
      </c>
      <c r="C2009">
        <v>2623</v>
      </c>
      <c r="D2009" t="str">
        <f t="shared" si="31"/>
        <v/>
      </c>
    </row>
    <row r="2010" spans="1:4">
      <c r="A2010">
        <v>2624</v>
      </c>
      <c r="C2010">
        <v>2624</v>
      </c>
      <c r="D2010" t="str">
        <f t="shared" si="31"/>
        <v/>
      </c>
    </row>
    <row r="2011" spans="1:4">
      <c r="A2011">
        <v>2625</v>
      </c>
      <c r="C2011">
        <v>2625</v>
      </c>
      <c r="D2011" t="str">
        <f t="shared" si="31"/>
        <v/>
      </c>
    </row>
    <row r="2012" spans="1:4">
      <c r="A2012">
        <v>2626</v>
      </c>
      <c r="C2012">
        <v>2626</v>
      </c>
      <c r="D2012" t="str">
        <f t="shared" si="31"/>
        <v/>
      </c>
    </row>
    <row r="2013" spans="1:4">
      <c r="A2013">
        <v>2627</v>
      </c>
      <c r="C2013">
        <v>2627</v>
      </c>
      <c r="D2013" t="str">
        <f t="shared" si="31"/>
        <v/>
      </c>
    </row>
    <row r="2014" spans="1:4">
      <c r="A2014">
        <v>2628</v>
      </c>
      <c r="C2014">
        <v>2628</v>
      </c>
      <c r="D2014" t="str">
        <f t="shared" si="31"/>
        <v/>
      </c>
    </row>
    <row r="2015" spans="1:4">
      <c r="A2015">
        <v>2629</v>
      </c>
      <c r="C2015">
        <v>2629</v>
      </c>
      <c r="D2015" t="str">
        <f t="shared" si="31"/>
        <v/>
      </c>
    </row>
    <row r="2016" spans="1:4">
      <c r="A2016">
        <v>2630</v>
      </c>
      <c r="C2016">
        <v>2630</v>
      </c>
      <c r="D2016" t="str">
        <f t="shared" si="31"/>
        <v/>
      </c>
    </row>
    <row r="2017" spans="1:4">
      <c r="A2017">
        <v>2631</v>
      </c>
      <c r="C2017">
        <v>2631</v>
      </c>
      <c r="D2017" t="str">
        <f t="shared" si="31"/>
        <v/>
      </c>
    </row>
    <row r="2018" spans="1:4">
      <c r="A2018">
        <v>2632</v>
      </c>
      <c r="C2018">
        <v>2632</v>
      </c>
      <c r="D2018" t="str">
        <f t="shared" si="31"/>
        <v/>
      </c>
    </row>
    <row r="2019" spans="1:4">
      <c r="A2019">
        <v>2633</v>
      </c>
      <c r="C2019">
        <v>2633</v>
      </c>
      <c r="D2019" t="str">
        <f t="shared" si="31"/>
        <v/>
      </c>
    </row>
    <row r="2020" spans="1:4">
      <c r="A2020">
        <v>2634</v>
      </c>
      <c r="C2020">
        <v>2634</v>
      </c>
      <c r="D2020" t="str">
        <f t="shared" si="31"/>
        <v/>
      </c>
    </row>
    <row r="2021" spans="1:4">
      <c r="A2021">
        <v>2635</v>
      </c>
      <c r="C2021">
        <v>2635</v>
      </c>
      <c r="D2021" t="str">
        <f t="shared" si="31"/>
        <v/>
      </c>
    </row>
    <row r="2022" spans="1:4">
      <c r="A2022">
        <v>2636</v>
      </c>
      <c r="C2022">
        <v>2636</v>
      </c>
      <c r="D2022" t="str">
        <f t="shared" si="31"/>
        <v/>
      </c>
    </row>
    <row r="2023" spans="1:4">
      <c r="A2023">
        <v>2637</v>
      </c>
      <c r="C2023">
        <v>2637</v>
      </c>
      <c r="D2023" t="str">
        <f t="shared" si="31"/>
        <v/>
      </c>
    </row>
    <row r="2024" spans="1:4">
      <c r="A2024">
        <v>2638</v>
      </c>
      <c r="C2024">
        <v>2638</v>
      </c>
      <c r="D2024" t="str">
        <f t="shared" si="31"/>
        <v/>
      </c>
    </row>
    <row r="2025" spans="1:4">
      <c r="A2025">
        <v>2639</v>
      </c>
      <c r="C2025">
        <v>2639</v>
      </c>
      <c r="D2025" t="str">
        <f t="shared" si="31"/>
        <v/>
      </c>
    </row>
    <row r="2026" spans="1:4">
      <c r="A2026">
        <v>2640</v>
      </c>
      <c r="C2026">
        <v>2640</v>
      </c>
      <c r="D2026" t="str">
        <f t="shared" si="31"/>
        <v/>
      </c>
    </row>
    <row r="2027" spans="1:4">
      <c r="C2027">
        <v>2641</v>
      </c>
      <c r="D2027">
        <f t="shared" si="31"/>
        <v>2641</v>
      </c>
    </row>
    <row r="2028" spans="1:4">
      <c r="C2028">
        <v>2642</v>
      </c>
      <c r="D2028">
        <f t="shared" si="31"/>
        <v>2642</v>
      </c>
    </row>
    <row r="2029" spans="1:4">
      <c r="C2029">
        <v>2643</v>
      </c>
      <c r="D2029">
        <f t="shared" si="31"/>
        <v>2643</v>
      </c>
    </row>
    <row r="2030" spans="1:4">
      <c r="A2030">
        <v>2644</v>
      </c>
      <c r="C2030">
        <v>2644</v>
      </c>
      <c r="D2030" t="str">
        <f t="shared" si="31"/>
        <v/>
      </c>
    </row>
    <row r="2031" spans="1:4">
      <c r="C2031">
        <v>2645</v>
      </c>
      <c r="D2031">
        <f t="shared" si="31"/>
        <v>2645</v>
      </c>
    </row>
    <row r="2032" spans="1:4">
      <c r="C2032">
        <v>2646</v>
      </c>
      <c r="D2032">
        <f t="shared" si="31"/>
        <v>2646</v>
      </c>
    </row>
    <row r="2033" spans="1:4">
      <c r="A2033">
        <v>2647</v>
      </c>
      <c r="C2033">
        <v>2647</v>
      </c>
      <c r="D2033" t="str">
        <f t="shared" si="31"/>
        <v/>
      </c>
    </row>
    <row r="2034" spans="1:4">
      <c r="A2034">
        <v>2648</v>
      </c>
      <c r="C2034">
        <v>2648</v>
      </c>
      <c r="D2034" t="str">
        <f t="shared" si="31"/>
        <v/>
      </c>
    </row>
    <row r="2035" spans="1:4">
      <c r="A2035">
        <v>2649</v>
      </c>
      <c r="C2035">
        <v>2649</v>
      </c>
      <c r="D2035" t="str">
        <f t="shared" si="31"/>
        <v/>
      </c>
    </row>
    <row r="2036" spans="1:4">
      <c r="A2036">
        <v>2650</v>
      </c>
      <c r="C2036">
        <v>2650</v>
      </c>
      <c r="D2036" t="str">
        <f t="shared" si="31"/>
        <v/>
      </c>
    </row>
    <row r="2037" spans="1:4">
      <c r="A2037">
        <v>2651</v>
      </c>
      <c r="C2037">
        <v>2651</v>
      </c>
      <c r="D2037" t="str">
        <f t="shared" si="31"/>
        <v/>
      </c>
    </row>
    <row r="2038" spans="1:4">
      <c r="A2038">
        <v>2652</v>
      </c>
      <c r="C2038">
        <v>2652</v>
      </c>
      <c r="D2038" t="str">
        <f t="shared" ref="D2038:D2101" si="32">IF(A2038=C2038,"",C2038)</f>
        <v/>
      </c>
    </row>
    <row r="2039" spans="1:4">
      <c r="A2039">
        <v>2653</v>
      </c>
      <c r="C2039">
        <v>2653</v>
      </c>
      <c r="D2039" t="str">
        <f t="shared" si="32"/>
        <v/>
      </c>
    </row>
    <row r="2040" spans="1:4">
      <c r="A2040">
        <v>2654</v>
      </c>
      <c r="C2040">
        <v>2654</v>
      </c>
      <c r="D2040" t="str">
        <f t="shared" si="32"/>
        <v/>
      </c>
    </row>
    <row r="2041" spans="1:4">
      <c r="C2041">
        <v>2655</v>
      </c>
      <c r="D2041">
        <f t="shared" si="32"/>
        <v>2655</v>
      </c>
    </row>
    <row r="2042" spans="1:4">
      <c r="C2042">
        <v>2656</v>
      </c>
      <c r="D2042">
        <f t="shared" si="32"/>
        <v>2656</v>
      </c>
    </row>
    <row r="2043" spans="1:4">
      <c r="C2043">
        <v>2657</v>
      </c>
      <c r="D2043">
        <f t="shared" si="32"/>
        <v>2657</v>
      </c>
    </row>
    <row r="2044" spans="1:4">
      <c r="C2044">
        <v>2658</v>
      </c>
      <c r="D2044">
        <f t="shared" si="32"/>
        <v>2658</v>
      </c>
    </row>
    <row r="2045" spans="1:4">
      <c r="C2045">
        <v>2659</v>
      </c>
      <c r="D2045">
        <f t="shared" si="32"/>
        <v>2659</v>
      </c>
    </row>
    <row r="2046" spans="1:4">
      <c r="C2046">
        <v>2660</v>
      </c>
      <c r="D2046">
        <f t="shared" si="32"/>
        <v>2660</v>
      </c>
    </row>
    <row r="2047" spans="1:4">
      <c r="C2047">
        <v>2661</v>
      </c>
      <c r="D2047">
        <f t="shared" si="32"/>
        <v>2661</v>
      </c>
    </row>
    <row r="2048" spans="1:4">
      <c r="C2048">
        <v>2662</v>
      </c>
      <c r="D2048">
        <f t="shared" si="32"/>
        <v>2662</v>
      </c>
    </row>
    <row r="2049" spans="1:4">
      <c r="A2049">
        <v>2663</v>
      </c>
      <c r="C2049">
        <v>2663</v>
      </c>
      <c r="D2049" t="str">
        <f t="shared" si="32"/>
        <v/>
      </c>
    </row>
    <row r="2050" spans="1:4">
      <c r="A2050">
        <v>2664</v>
      </c>
      <c r="C2050">
        <v>2664</v>
      </c>
      <c r="D2050" t="str">
        <f t="shared" si="32"/>
        <v/>
      </c>
    </row>
    <row r="2051" spans="1:4">
      <c r="A2051">
        <v>2665</v>
      </c>
      <c r="C2051">
        <v>2665</v>
      </c>
      <c r="D2051" t="str">
        <f t="shared" si="32"/>
        <v/>
      </c>
    </row>
    <row r="2052" spans="1:4">
      <c r="C2052">
        <v>2666</v>
      </c>
      <c r="D2052">
        <f t="shared" si="32"/>
        <v>2666</v>
      </c>
    </row>
    <row r="2053" spans="1:4">
      <c r="C2053">
        <v>2667</v>
      </c>
      <c r="D2053">
        <f t="shared" si="32"/>
        <v>2667</v>
      </c>
    </row>
    <row r="2054" spans="1:4">
      <c r="C2054">
        <v>2668</v>
      </c>
      <c r="D2054">
        <f t="shared" si="32"/>
        <v>2668</v>
      </c>
    </row>
    <row r="2055" spans="1:4">
      <c r="A2055">
        <v>2669</v>
      </c>
      <c r="C2055">
        <v>2669</v>
      </c>
      <c r="D2055" t="str">
        <f t="shared" si="32"/>
        <v/>
      </c>
    </row>
    <row r="2056" spans="1:4">
      <c r="A2056">
        <v>2670</v>
      </c>
      <c r="C2056">
        <v>2670</v>
      </c>
      <c r="D2056" t="str">
        <f t="shared" si="32"/>
        <v/>
      </c>
    </row>
    <row r="2057" spans="1:4">
      <c r="A2057">
        <v>2671</v>
      </c>
      <c r="C2057">
        <v>2671</v>
      </c>
      <c r="D2057" t="str">
        <f t="shared" si="32"/>
        <v/>
      </c>
    </row>
    <row r="2058" spans="1:4">
      <c r="A2058">
        <v>2672</v>
      </c>
      <c r="C2058">
        <v>2672</v>
      </c>
      <c r="D2058" t="str">
        <f t="shared" si="32"/>
        <v/>
      </c>
    </row>
    <row r="2059" spans="1:4">
      <c r="A2059">
        <v>2673</v>
      </c>
      <c r="C2059">
        <v>2673</v>
      </c>
      <c r="D2059" t="str">
        <f t="shared" si="32"/>
        <v/>
      </c>
    </row>
    <row r="2060" spans="1:4">
      <c r="A2060">
        <v>2674</v>
      </c>
      <c r="C2060">
        <v>2674</v>
      </c>
      <c r="D2060" t="str">
        <f t="shared" si="32"/>
        <v/>
      </c>
    </row>
    <row r="2061" spans="1:4">
      <c r="A2061">
        <v>2675</v>
      </c>
      <c r="C2061">
        <v>2675</v>
      </c>
      <c r="D2061" t="str">
        <f t="shared" si="32"/>
        <v/>
      </c>
    </row>
    <row r="2062" spans="1:4">
      <c r="A2062">
        <v>2676</v>
      </c>
      <c r="C2062">
        <v>2676</v>
      </c>
      <c r="D2062" t="str">
        <f t="shared" si="32"/>
        <v/>
      </c>
    </row>
    <row r="2063" spans="1:4">
      <c r="A2063">
        <v>2677</v>
      </c>
      <c r="C2063">
        <v>2677</v>
      </c>
      <c r="D2063" t="str">
        <f t="shared" si="32"/>
        <v/>
      </c>
    </row>
    <row r="2064" spans="1:4">
      <c r="A2064">
        <v>2678</v>
      </c>
      <c r="C2064">
        <v>2678</v>
      </c>
      <c r="D2064" t="str">
        <f t="shared" si="32"/>
        <v/>
      </c>
    </row>
    <row r="2065" spans="1:4">
      <c r="A2065">
        <v>2679</v>
      </c>
      <c r="C2065">
        <v>2679</v>
      </c>
      <c r="D2065" t="str">
        <f t="shared" si="32"/>
        <v/>
      </c>
    </row>
    <row r="2066" spans="1:4">
      <c r="C2066">
        <v>2680</v>
      </c>
      <c r="D2066">
        <f t="shared" si="32"/>
        <v>2680</v>
      </c>
    </row>
    <row r="2067" spans="1:4">
      <c r="A2067">
        <v>2681</v>
      </c>
      <c r="C2067">
        <v>2681</v>
      </c>
      <c r="D2067" t="str">
        <f t="shared" si="32"/>
        <v/>
      </c>
    </row>
    <row r="2068" spans="1:4">
      <c r="A2068">
        <v>2682</v>
      </c>
      <c r="C2068">
        <v>2682</v>
      </c>
      <c r="D2068" t="str">
        <f t="shared" si="32"/>
        <v/>
      </c>
    </row>
    <row r="2069" spans="1:4">
      <c r="A2069">
        <v>2683</v>
      </c>
      <c r="C2069">
        <v>2683</v>
      </c>
      <c r="D2069" t="str">
        <f t="shared" si="32"/>
        <v/>
      </c>
    </row>
    <row r="2070" spans="1:4">
      <c r="A2070">
        <v>2684</v>
      </c>
      <c r="C2070">
        <v>2684</v>
      </c>
      <c r="D2070" t="str">
        <f t="shared" si="32"/>
        <v/>
      </c>
    </row>
    <row r="2071" spans="1:4">
      <c r="A2071">
        <v>2685</v>
      </c>
      <c r="C2071">
        <v>2685</v>
      </c>
      <c r="D2071" t="str">
        <f t="shared" si="32"/>
        <v/>
      </c>
    </row>
    <row r="2072" spans="1:4">
      <c r="A2072">
        <v>2686</v>
      </c>
      <c r="C2072">
        <v>2686</v>
      </c>
      <c r="D2072" t="str">
        <f t="shared" si="32"/>
        <v/>
      </c>
    </row>
    <row r="2073" spans="1:4">
      <c r="A2073">
        <v>2687</v>
      </c>
      <c r="C2073">
        <v>2687</v>
      </c>
      <c r="D2073" t="str">
        <f t="shared" si="32"/>
        <v/>
      </c>
    </row>
    <row r="2074" spans="1:4">
      <c r="A2074">
        <v>2688</v>
      </c>
      <c r="C2074">
        <v>2688</v>
      </c>
      <c r="D2074" t="str">
        <f t="shared" si="32"/>
        <v/>
      </c>
    </row>
    <row r="2075" spans="1:4">
      <c r="A2075">
        <v>2689</v>
      </c>
      <c r="C2075">
        <v>2689</v>
      </c>
      <c r="D2075" t="str">
        <f t="shared" si="32"/>
        <v/>
      </c>
    </row>
    <row r="2076" spans="1:4">
      <c r="A2076">
        <v>2690</v>
      </c>
      <c r="C2076">
        <v>2690</v>
      </c>
      <c r="D2076" t="str">
        <f t="shared" si="32"/>
        <v/>
      </c>
    </row>
    <row r="2077" spans="1:4">
      <c r="C2077">
        <v>2691</v>
      </c>
      <c r="D2077">
        <f t="shared" si="32"/>
        <v>2691</v>
      </c>
    </row>
    <row r="2078" spans="1:4">
      <c r="C2078">
        <v>2692</v>
      </c>
      <c r="D2078">
        <f t="shared" si="32"/>
        <v>2692</v>
      </c>
    </row>
    <row r="2079" spans="1:4">
      <c r="C2079">
        <v>2693</v>
      </c>
      <c r="D2079">
        <f t="shared" si="32"/>
        <v>2693</v>
      </c>
    </row>
    <row r="2080" spans="1:4">
      <c r="A2080">
        <v>2694</v>
      </c>
      <c r="C2080">
        <v>2694</v>
      </c>
      <c r="D2080" t="str">
        <f t="shared" si="32"/>
        <v/>
      </c>
    </row>
    <row r="2081" spans="1:4">
      <c r="C2081">
        <v>2695</v>
      </c>
      <c r="D2081">
        <f t="shared" si="32"/>
        <v>2695</v>
      </c>
    </row>
    <row r="2082" spans="1:4">
      <c r="C2082">
        <v>2696</v>
      </c>
      <c r="D2082">
        <f t="shared" si="32"/>
        <v>2696</v>
      </c>
    </row>
    <row r="2083" spans="1:4">
      <c r="C2083">
        <v>2697</v>
      </c>
      <c r="D2083">
        <f t="shared" si="32"/>
        <v>2697</v>
      </c>
    </row>
    <row r="2084" spans="1:4">
      <c r="A2084">
        <v>2698</v>
      </c>
      <c r="C2084">
        <v>2698</v>
      </c>
      <c r="D2084" t="str">
        <f t="shared" si="32"/>
        <v/>
      </c>
    </row>
    <row r="2085" spans="1:4">
      <c r="A2085">
        <v>2699</v>
      </c>
      <c r="C2085">
        <v>2699</v>
      </c>
      <c r="D2085" t="str">
        <f t="shared" si="32"/>
        <v/>
      </c>
    </row>
    <row r="2086" spans="1:4">
      <c r="A2086">
        <v>2700</v>
      </c>
      <c r="C2086">
        <v>2700</v>
      </c>
      <c r="D2086" t="str">
        <f t="shared" si="32"/>
        <v/>
      </c>
    </row>
    <row r="2087" spans="1:4">
      <c r="A2087">
        <v>2701</v>
      </c>
      <c r="C2087">
        <v>2701</v>
      </c>
      <c r="D2087" t="str">
        <f t="shared" si="32"/>
        <v/>
      </c>
    </row>
    <row r="2088" spans="1:4">
      <c r="A2088">
        <v>2702</v>
      </c>
      <c r="C2088">
        <v>2702</v>
      </c>
      <c r="D2088" t="str">
        <f t="shared" si="32"/>
        <v/>
      </c>
    </row>
    <row r="2089" spans="1:4">
      <c r="A2089">
        <v>2703</v>
      </c>
      <c r="C2089">
        <v>2703</v>
      </c>
      <c r="D2089" t="str">
        <f t="shared" si="32"/>
        <v/>
      </c>
    </row>
    <row r="2090" spans="1:4">
      <c r="A2090">
        <v>2704</v>
      </c>
      <c r="C2090">
        <v>2704</v>
      </c>
      <c r="D2090" t="str">
        <f t="shared" si="32"/>
        <v/>
      </c>
    </row>
    <row r="2091" spans="1:4">
      <c r="A2091">
        <v>2705</v>
      </c>
      <c r="C2091">
        <v>2705</v>
      </c>
      <c r="D2091" t="str">
        <f t="shared" si="32"/>
        <v/>
      </c>
    </row>
    <row r="2092" spans="1:4">
      <c r="A2092">
        <v>2706</v>
      </c>
      <c r="C2092">
        <v>2706</v>
      </c>
      <c r="D2092" t="str">
        <f t="shared" si="32"/>
        <v/>
      </c>
    </row>
    <row r="2093" spans="1:4">
      <c r="C2093">
        <v>2707</v>
      </c>
      <c r="D2093">
        <f t="shared" si="32"/>
        <v>2707</v>
      </c>
    </row>
    <row r="2094" spans="1:4">
      <c r="A2094">
        <v>2708</v>
      </c>
      <c r="C2094">
        <v>2708</v>
      </c>
      <c r="D2094" t="str">
        <f t="shared" si="32"/>
        <v/>
      </c>
    </row>
    <row r="2095" spans="1:4">
      <c r="A2095">
        <v>2709</v>
      </c>
      <c r="C2095">
        <v>2709</v>
      </c>
      <c r="D2095" t="str">
        <f t="shared" si="32"/>
        <v/>
      </c>
    </row>
    <row r="2096" spans="1:4">
      <c r="A2096">
        <v>2710</v>
      </c>
      <c r="C2096">
        <v>2710</v>
      </c>
      <c r="D2096" t="str">
        <f t="shared" si="32"/>
        <v/>
      </c>
    </row>
    <row r="2097" spans="1:4">
      <c r="C2097">
        <v>2711</v>
      </c>
      <c r="D2097">
        <f t="shared" si="32"/>
        <v>2711</v>
      </c>
    </row>
    <row r="2098" spans="1:4">
      <c r="C2098">
        <v>2712</v>
      </c>
      <c r="D2098">
        <f t="shared" si="32"/>
        <v>2712</v>
      </c>
    </row>
    <row r="2099" spans="1:4">
      <c r="A2099">
        <v>2713</v>
      </c>
      <c r="C2099">
        <v>2713</v>
      </c>
      <c r="D2099" t="str">
        <f t="shared" si="32"/>
        <v/>
      </c>
    </row>
    <row r="2100" spans="1:4">
      <c r="A2100">
        <v>2714</v>
      </c>
      <c r="C2100">
        <v>2714</v>
      </c>
      <c r="D2100" t="str">
        <f t="shared" si="32"/>
        <v/>
      </c>
    </row>
    <row r="2101" spans="1:4">
      <c r="C2101">
        <v>2715</v>
      </c>
      <c r="D2101">
        <f t="shared" si="32"/>
        <v>2715</v>
      </c>
    </row>
    <row r="2102" spans="1:4">
      <c r="C2102">
        <v>2716</v>
      </c>
      <c r="D2102">
        <f t="shared" ref="D2102:D2165" si="33">IF(A2102=C2102,"",C2102)</f>
        <v>2716</v>
      </c>
    </row>
    <row r="2103" spans="1:4">
      <c r="C2103">
        <v>2717</v>
      </c>
      <c r="D2103">
        <f t="shared" si="33"/>
        <v>2717</v>
      </c>
    </row>
    <row r="2104" spans="1:4">
      <c r="A2104">
        <v>2718</v>
      </c>
      <c r="C2104">
        <v>2718</v>
      </c>
      <c r="D2104" t="str">
        <f t="shared" si="33"/>
        <v/>
      </c>
    </row>
    <row r="2105" spans="1:4">
      <c r="C2105">
        <v>2719</v>
      </c>
      <c r="D2105">
        <f t="shared" si="33"/>
        <v>2719</v>
      </c>
    </row>
    <row r="2106" spans="1:4">
      <c r="C2106">
        <v>2720</v>
      </c>
      <c r="D2106">
        <f t="shared" si="33"/>
        <v>2720</v>
      </c>
    </row>
    <row r="2107" spans="1:4">
      <c r="C2107">
        <v>2721</v>
      </c>
      <c r="D2107">
        <f t="shared" si="33"/>
        <v>2721</v>
      </c>
    </row>
    <row r="2108" spans="1:4">
      <c r="C2108">
        <v>2722</v>
      </c>
      <c r="D2108">
        <f t="shared" si="33"/>
        <v>2722</v>
      </c>
    </row>
    <row r="2109" spans="1:4">
      <c r="A2109">
        <v>2723</v>
      </c>
      <c r="C2109">
        <v>2723</v>
      </c>
      <c r="D2109" t="str">
        <f t="shared" si="33"/>
        <v/>
      </c>
    </row>
    <row r="2110" spans="1:4">
      <c r="A2110">
        <v>2724</v>
      </c>
      <c r="C2110">
        <v>2724</v>
      </c>
      <c r="D2110" t="str">
        <f t="shared" si="33"/>
        <v/>
      </c>
    </row>
    <row r="2111" spans="1:4">
      <c r="A2111">
        <v>2725</v>
      </c>
      <c r="C2111">
        <v>2725</v>
      </c>
      <c r="D2111" t="str">
        <f t="shared" si="33"/>
        <v/>
      </c>
    </row>
    <row r="2112" spans="1:4">
      <c r="C2112">
        <v>2726</v>
      </c>
      <c r="D2112">
        <f t="shared" si="33"/>
        <v>2726</v>
      </c>
    </row>
    <row r="2113" spans="1:4">
      <c r="A2113">
        <v>2727</v>
      </c>
      <c r="C2113">
        <v>2727</v>
      </c>
      <c r="D2113" t="str">
        <f t="shared" si="33"/>
        <v/>
      </c>
    </row>
    <row r="2114" spans="1:4">
      <c r="C2114">
        <v>2728</v>
      </c>
      <c r="D2114">
        <f t="shared" si="33"/>
        <v>2728</v>
      </c>
    </row>
    <row r="2115" spans="1:4">
      <c r="A2115">
        <v>2729</v>
      </c>
      <c r="C2115">
        <v>2729</v>
      </c>
      <c r="D2115" t="str">
        <f t="shared" si="33"/>
        <v/>
      </c>
    </row>
    <row r="2116" spans="1:4">
      <c r="A2116">
        <v>2730</v>
      </c>
      <c r="C2116">
        <v>2730</v>
      </c>
      <c r="D2116" t="str">
        <f t="shared" si="33"/>
        <v/>
      </c>
    </row>
    <row r="2117" spans="1:4">
      <c r="A2117">
        <v>2731</v>
      </c>
      <c r="C2117">
        <v>2731</v>
      </c>
      <c r="D2117" t="str">
        <f t="shared" si="33"/>
        <v/>
      </c>
    </row>
    <row r="2118" spans="1:4">
      <c r="A2118">
        <v>2732</v>
      </c>
      <c r="C2118">
        <v>2732</v>
      </c>
      <c r="D2118" t="str">
        <f t="shared" si="33"/>
        <v/>
      </c>
    </row>
    <row r="2119" spans="1:4">
      <c r="A2119">
        <v>2733</v>
      </c>
      <c r="C2119">
        <v>2733</v>
      </c>
      <c r="D2119" t="str">
        <f t="shared" si="33"/>
        <v/>
      </c>
    </row>
    <row r="2120" spans="1:4">
      <c r="A2120">
        <v>2734</v>
      </c>
      <c r="C2120">
        <v>2734</v>
      </c>
      <c r="D2120" t="str">
        <f t="shared" si="33"/>
        <v/>
      </c>
    </row>
    <row r="2121" spans="1:4">
      <c r="A2121">
        <v>2735</v>
      </c>
      <c r="C2121">
        <v>2735</v>
      </c>
      <c r="D2121" t="str">
        <f t="shared" si="33"/>
        <v/>
      </c>
    </row>
    <row r="2122" spans="1:4">
      <c r="A2122">
        <v>2736</v>
      </c>
      <c r="C2122">
        <v>2736</v>
      </c>
      <c r="D2122" t="str">
        <f t="shared" si="33"/>
        <v/>
      </c>
    </row>
    <row r="2123" spans="1:4">
      <c r="A2123">
        <v>2737</v>
      </c>
      <c r="C2123">
        <v>2737</v>
      </c>
      <c r="D2123" t="str">
        <f t="shared" si="33"/>
        <v/>
      </c>
    </row>
    <row r="2124" spans="1:4">
      <c r="A2124">
        <v>2738</v>
      </c>
      <c r="C2124">
        <v>2738</v>
      </c>
      <c r="D2124" t="str">
        <f t="shared" si="33"/>
        <v/>
      </c>
    </row>
    <row r="2125" spans="1:4">
      <c r="A2125">
        <v>2739</v>
      </c>
      <c r="C2125">
        <v>2739</v>
      </c>
      <c r="D2125" t="str">
        <f t="shared" si="33"/>
        <v/>
      </c>
    </row>
    <row r="2126" spans="1:4">
      <c r="C2126">
        <v>2740</v>
      </c>
      <c r="D2126">
        <f t="shared" si="33"/>
        <v>2740</v>
      </c>
    </row>
    <row r="2127" spans="1:4">
      <c r="A2127">
        <v>2741</v>
      </c>
      <c r="C2127">
        <v>2741</v>
      </c>
      <c r="D2127" t="str">
        <f t="shared" si="33"/>
        <v/>
      </c>
    </row>
    <row r="2128" spans="1:4">
      <c r="A2128">
        <v>2742</v>
      </c>
      <c r="C2128">
        <v>2742</v>
      </c>
      <c r="D2128" t="str">
        <f t="shared" si="33"/>
        <v/>
      </c>
    </row>
    <row r="2129" spans="1:4">
      <c r="C2129">
        <v>2743</v>
      </c>
      <c r="D2129">
        <f t="shared" si="33"/>
        <v>2743</v>
      </c>
    </row>
    <row r="2130" spans="1:4">
      <c r="C2130">
        <v>2744</v>
      </c>
      <c r="D2130">
        <f t="shared" si="33"/>
        <v>2744</v>
      </c>
    </row>
    <row r="2131" spans="1:4">
      <c r="A2131">
        <v>2745</v>
      </c>
      <c r="C2131">
        <v>2745</v>
      </c>
      <c r="D2131" t="str">
        <f t="shared" si="33"/>
        <v/>
      </c>
    </row>
    <row r="2132" spans="1:4">
      <c r="A2132">
        <v>2746</v>
      </c>
      <c r="C2132">
        <v>2746</v>
      </c>
      <c r="D2132" t="str">
        <f t="shared" si="33"/>
        <v/>
      </c>
    </row>
    <row r="2133" spans="1:4">
      <c r="A2133">
        <v>2747</v>
      </c>
      <c r="C2133">
        <v>2747</v>
      </c>
      <c r="D2133" t="str">
        <f t="shared" si="33"/>
        <v/>
      </c>
    </row>
    <row r="2134" spans="1:4">
      <c r="A2134">
        <v>2748</v>
      </c>
      <c r="C2134">
        <v>2748</v>
      </c>
      <c r="D2134" t="str">
        <f t="shared" si="33"/>
        <v/>
      </c>
    </row>
    <row r="2135" spans="1:4">
      <c r="A2135">
        <v>2749</v>
      </c>
      <c r="C2135">
        <v>2749</v>
      </c>
      <c r="D2135" t="str">
        <f t="shared" si="33"/>
        <v/>
      </c>
    </row>
    <row r="2136" spans="1:4">
      <c r="A2136">
        <v>2750</v>
      </c>
      <c r="C2136">
        <v>2750</v>
      </c>
      <c r="D2136" t="str">
        <f t="shared" si="33"/>
        <v/>
      </c>
    </row>
    <row r="2137" spans="1:4">
      <c r="A2137">
        <v>2751</v>
      </c>
      <c r="C2137">
        <v>2751</v>
      </c>
      <c r="D2137" t="str">
        <f t="shared" si="33"/>
        <v/>
      </c>
    </row>
    <row r="2138" spans="1:4">
      <c r="A2138">
        <v>2752</v>
      </c>
      <c r="C2138">
        <v>2752</v>
      </c>
      <c r="D2138" t="str">
        <f t="shared" si="33"/>
        <v/>
      </c>
    </row>
    <row r="2139" spans="1:4">
      <c r="A2139">
        <v>2753</v>
      </c>
      <c r="C2139">
        <v>2753</v>
      </c>
      <c r="D2139" t="str">
        <f t="shared" si="33"/>
        <v/>
      </c>
    </row>
    <row r="2140" spans="1:4">
      <c r="A2140">
        <v>2754</v>
      </c>
      <c r="C2140">
        <v>2754</v>
      </c>
      <c r="D2140" t="str">
        <f t="shared" si="33"/>
        <v/>
      </c>
    </row>
    <row r="2141" spans="1:4">
      <c r="A2141">
        <v>2755</v>
      </c>
      <c r="C2141">
        <v>2755</v>
      </c>
      <c r="D2141" t="str">
        <f t="shared" si="33"/>
        <v/>
      </c>
    </row>
    <row r="2142" spans="1:4">
      <c r="C2142">
        <v>2756</v>
      </c>
      <c r="D2142">
        <f t="shared" si="33"/>
        <v>2756</v>
      </c>
    </row>
    <row r="2143" spans="1:4">
      <c r="C2143">
        <v>2757</v>
      </c>
      <c r="D2143">
        <f t="shared" si="33"/>
        <v>2757</v>
      </c>
    </row>
    <row r="2144" spans="1:4">
      <c r="C2144">
        <v>2758</v>
      </c>
      <c r="D2144">
        <f t="shared" si="33"/>
        <v>2758</v>
      </c>
    </row>
    <row r="2145" spans="1:4">
      <c r="C2145">
        <v>2759</v>
      </c>
      <c r="D2145">
        <f t="shared" si="33"/>
        <v>2759</v>
      </c>
    </row>
    <row r="2146" spans="1:4">
      <c r="C2146">
        <v>2760</v>
      </c>
      <c r="D2146">
        <f t="shared" si="33"/>
        <v>2760</v>
      </c>
    </row>
    <row r="2147" spans="1:4">
      <c r="C2147">
        <v>2761</v>
      </c>
      <c r="D2147">
        <f t="shared" si="33"/>
        <v>2761</v>
      </c>
    </row>
    <row r="2148" spans="1:4">
      <c r="A2148">
        <v>2762</v>
      </c>
      <c r="C2148">
        <v>2762</v>
      </c>
      <c r="D2148" t="str">
        <f t="shared" si="33"/>
        <v/>
      </c>
    </row>
    <row r="2149" spans="1:4">
      <c r="A2149">
        <v>2763</v>
      </c>
      <c r="C2149">
        <v>2763</v>
      </c>
      <c r="D2149" t="str">
        <f t="shared" si="33"/>
        <v/>
      </c>
    </row>
    <row r="2150" spans="1:4">
      <c r="A2150">
        <v>2764</v>
      </c>
      <c r="C2150">
        <v>2764</v>
      </c>
      <c r="D2150" t="str">
        <f t="shared" si="33"/>
        <v/>
      </c>
    </row>
    <row r="2151" spans="1:4">
      <c r="A2151">
        <v>2765</v>
      </c>
      <c r="C2151">
        <v>2765</v>
      </c>
      <c r="D2151" t="str">
        <f t="shared" si="33"/>
        <v/>
      </c>
    </row>
    <row r="2152" spans="1:4">
      <c r="A2152">
        <v>2766</v>
      </c>
      <c r="C2152">
        <v>2766</v>
      </c>
      <c r="D2152" t="str">
        <f t="shared" si="33"/>
        <v/>
      </c>
    </row>
    <row r="2153" spans="1:4">
      <c r="A2153">
        <v>2767</v>
      </c>
      <c r="C2153">
        <v>2767</v>
      </c>
      <c r="D2153" t="str">
        <f t="shared" si="33"/>
        <v/>
      </c>
    </row>
    <row r="2154" spans="1:4">
      <c r="A2154">
        <v>2768</v>
      </c>
      <c r="C2154">
        <v>2768</v>
      </c>
      <c r="D2154" t="str">
        <f t="shared" si="33"/>
        <v/>
      </c>
    </row>
    <row r="2155" spans="1:4">
      <c r="A2155">
        <v>2769</v>
      </c>
      <c r="C2155">
        <v>2769</v>
      </c>
      <c r="D2155" t="str">
        <f t="shared" si="33"/>
        <v/>
      </c>
    </row>
    <row r="2156" spans="1:4">
      <c r="A2156">
        <v>2770</v>
      </c>
      <c r="C2156">
        <v>2770</v>
      </c>
      <c r="D2156" t="str">
        <f t="shared" si="33"/>
        <v/>
      </c>
    </row>
    <row r="2157" spans="1:4">
      <c r="A2157">
        <v>2771</v>
      </c>
      <c r="C2157">
        <v>2771</v>
      </c>
      <c r="D2157" t="str">
        <f t="shared" si="33"/>
        <v/>
      </c>
    </row>
    <row r="2158" spans="1:4">
      <c r="C2158">
        <v>2772</v>
      </c>
      <c r="D2158">
        <f t="shared" si="33"/>
        <v>2772</v>
      </c>
    </row>
    <row r="2159" spans="1:4">
      <c r="A2159">
        <v>2773</v>
      </c>
      <c r="C2159">
        <v>2773</v>
      </c>
      <c r="D2159" t="str">
        <f t="shared" si="33"/>
        <v/>
      </c>
    </row>
    <row r="2160" spans="1:4">
      <c r="A2160">
        <v>2774</v>
      </c>
      <c r="C2160">
        <v>2774</v>
      </c>
      <c r="D2160" t="str">
        <f t="shared" si="33"/>
        <v/>
      </c>
    </row>
    <row r="2161" spans="1:4">
      <c r="A2161">
        <v>2775</v>
      </c>
      <c r="C2161">
        <v>2775</v>
      </c>
      <c r="D2161" t="str">
        <f t="shared" si="33"/>
        <v/>
      </c>
    </row>
    <row r="2162" spans="1:4">
      <c r="A2162">
        <v>2776</v>
      </c>
      <c r="C2162">
        <v>2776</v>
      </c>
      <c r="D2162" t="str">
        <f t="shared" si="33"/>
        <v/>
      </c>
    </row>
    <row r="2163" spans="1:4">
      <c r="A2163">
        <v>2777</v>
      </c>
      <c r="C2163">
        <v>2777</v>
      </c>
      <c r="D2163" t="str">
        <f t="shared" si="33"/>
        <v/>
      </c>
    </row>
    <row r="2164" spans="1:4">
      <c r="A2164">
        <v>2778</v>
      </c>
      <c r="C2164">
        <v>2778</v>
      </c>
      <c r="D2164" t="str">
        <f t="shared" si="33"/>
        <v/>
      </c>
    </row>
    <row r="2165" spans="1:4">
      <c r="A2165">
        <v>2779</v>
      </c>
      <c r="C2165">
        <v>2779</v>
      </c>
      <c r="D2165" t="str">
        <f t="shared" si="33"/>
        <v/>
      </c>
    </row>
    <row r="2166" spans="1:4">
      <c r="A2166">
        <v>2780</v>
      </c>
      <c r="C2166">
        <v>2780</v>
      </c>
      <c r="D2166" t="str">
        <f t="shared" ref="D2166:D2229" si="34">IF(A2166=C2166,"",C2166)</f>
        <v/>
      </c>
    </row>
    <row r="2167" spans="1:4">
      <c r="A2167">
        <v>2781</v>
      </c>
      <c r="C2167">
        <v>2781</v>
      </c>
      <c r="D2167" t="str">
        <f t="shared" si="34"/>
        <v/>
      </c>
    </row>
    <row r="2168" spans="1:4">
      <c r="A2168">
        <v>2782</v>
      </c>
      <c r="C2168">
        <v>2782</v>
      </c>
      <c r="D2168" t="str">
        <f t="shared" si="34"/>
        <v/>
      </c>
    </row>
    <row r="2169" spans="1:4">
      <c r="A2169">
        <v>2783</v>
      </c>
      <c r="C2169">
        <v>2783</v>
      </c>
      <c r="D2169" t="str">
        <f t="shared" si="34"/>
        <v/>
      </c>
    </row>
    <row r="2170" spans="1:4">
      <c r="A2170">
        <v>2784</v>
      </c>
      <c r="C2170">
        <v>2784</v>
      </c>
      <c r="D2170" t="str">
        <f t="shared" si="34"/>
        <v/>
      </c>
    </row>
    <row r="2171" spans="1:4">
      <c r="A2171">
        <v>2785</v>
      </c>
      <c r="C2171">
        <v>2785</v>
      </c>
      <c r="D2171" t="str">
        <f t="shared" si="34"/>
        <v/>
      </c>
    </row>
    <row r="2172" spans="1:4">
      <c r="C2172">
        <v>2786</v>
      </c>
      <c r="D2172">
        <f t="shared" si="34"/>
        <v>2786</v>
      </c>
    </row>
    <row r="2173" spans="1:4">
      <c r="C2173">
        <v>2787</v>
      </c>
      <c r="D2173">
        <f t="shared" si="34"/>
        <v>2787</v>
      </c>
    </row>
    <row r="2174" spans="1:4">
      <c r="A2174">
        <v>2788</v>
      </c>
      <c r="C2174">
        <v>2788</v>
      </c>
      <c r="D2174" t="str">
        <f t="shared" si="34"/>
        <v/>
      </c>
    </row>
    <row r="2175" spans="1:4">
      <c r="A2175">
        <v>2789</v>
      </c>
      <c r="C2175">
        <v>2789</v>
      </c>
      <c r="D2175" t="str">
        <f t="shared" si="34"/>
        <v/>
      </c>
    </row>
    <row r="2176" spans="1:4">
      <c r="A2176">
        <v>2790</v>
      </c>
      <c r="C2176">
        <v>2790</v>
      </c>
      <c r="D2176" t="str">
        <f t="shared" si="34"/>
        <v/>
      </c>
    </row>
    <row r="2177" spans="1:4">
      <c r="A2177">
        <v>2791</v>
      </c>
      <c r="C2177">
        <v>2791</v>
      </c>
      <c r="D2177" t="str">
        <f t="shared" si="34"/>
        <v/>
      </c>
    </row>
    <row r="2178" spans="1:4">
      <c r="A2178">
        <v>2792</v>
      </c>
      <c r="C2178">
        <v>2792</v>
      </c>
      <c r="D2178" t="str">
        <f t="shared" si="34"/>
        <v/>
      </c>
    </row>
    <row r="2179" spans="1:4">
      <c r="A2179">
        <v>2793</v>
      </c>
      <c r="C2179">
        <v>2793</v>
      </c>
      <c r="D2179" t="str">
        <f t="shared" si="34"/>
        <v/>
      </c>
    </row>
    <row r="2180" spans="1:4">
      <c r="A2180">
        <v>2794</v>
      </c>
      <c r="C2180">
        <v>2794</v>
      </c>
      <c r="D2180" t="str">
        <f t="shared" si="34"/>
        <v/>
      </c>
    </row>
    <row r="2181" spans="1:4">
      <c r="A2181">
        <v>2795</v>
      </c>
      <c r="C2181">
        <v>2795</v>
      </c>
      <c r="D2181" t="str">
        <f t="shared" si="34"/>
        <v/>
      </c>
    </row>
    <row r="2182" spans="1:4">
      <c r="A2182">
        <v>2796</v>
      </c>
      <c r="C2182">
        <v>2796</v>
      </c>
      <c r="D2182" t="str">
        <f t="shared" si="34"/>
        <v/>
      </c>
    </row>
    <row r="2183" spans="1:4">
      <c r="A2183">
        <v>2797</v>
      </c>
      <c r="C2183">
        <v>2797</v>
      </c>
      <c r="D2183" t="str">
        <f t="shared" si="34"/>
        <v/>
      </c>
    </row>
    <row r="2184" spans="1:4">
      <c r="C2184">
        <v>2798</v>
      </c>
      <c r="D2184">
        <f t="shared" si="34"/>
        <v>2798</v>
      </c>
    </row>
    <row r="2185" spans="1:4">
      <c r="A2185">
        <v>2799</v>
      </c>
      <c r="C2185">
        <v>2799</v>
      </c>
      <c r="D2185" t="str">
        <f t="shared" si="34"/>
        <v/>
      </c>
    </row>
    <row r="2186" spans="1:4">
      <c r="A2186">
        <v>2800</v>
      </c>
      <c r="C2186">
        <v>2800</v>
      </c>
      <c r="D2186" t="str">
        <f t="shared" si="34"/>
        <v/>
      </c>
    </row>
    <row r="2187" spans="1:4">
      <c r="A2187">
        <v>2801</v>
      </c>
      <c r="C2187">
        <v>2801</v>
      </c>
      <c r="D2187" t="str">
        <f t="shared" si="34"/>
        <v/>
      </c>
    </row>
    <row r="2188" spans="1:4">
      <c r="A2188">
        <v>2802</v>
      </c>
      <c r="C2188">
        <v>2802</v>
      </c>
      <c r="D2188" t="str">
        <f t="shared" si="34"/>
        <v/>
      </c>
    </row>
    <row r="2189" spans="1:4">
      <c r="A2189">
        <v>2803</v>
      </c>
      <c r="C2189">
        <v>2803</v>
      </c>
      <c r="D2189" t="str">
        <f t="shared" si="34"/>
        <v/>
      </c>
    </row>
    <row r="2190" spans="1:4">
      <c r="A2190">
        <v>2804</v>
      </c>
      <c r="C2190">
        <v>2804</v>
      </c>
      <c r="D2190" t="str">
        <f t="shared" si="34"/>
        <v/>
      </c>
    </row>
    <row r="2191" spans="1:4">
      <c r="A2191">
        <v>2805</v>
      </c>
      <c r="C2191">
        <v>2805</v>
      </c>
      <c r="D2191" t="str">
        <f t="shared" si="34"/>
        <v/>
      </c>
    </row>
    <row r="2192" spans="1:4">
      <c r="A2192">
        <v>2806</v>
      </c>
      <c r="C2192">
        <v>2806</v>
      </c>
      <c r="D2192" t="str">
        <f t="shared" si="34"/>
        <v/>
      </c>
    </row>
    <row r="2193" spans="1:4">
      <c r="A2193">
        <v>2807</v>
      </c>
      <c r="C2193">
        <v>2807</v>
      </c>
      <c r="D2193" t="str">
        <f t="shared" si="34"/>
        <v/>
      </c>
    </row>
    <row r="2194" spans="1:4">
      <c r="A2194">
        <v>2808</v>
      </c>
      <c r="C2194">
        <v>2808</v>
      </c>
      <c r="D2194" t="str">
        <f t="shared" si="34"/>
        <v/>
      </c>
    </row>
    <row r="2195" spans="1:4">
      <c r="C2195">
        <v>2809</v>
      </c>
      <c r="D2195">
        <f t="shared" si="34"/>
        <v>2809</v>
      </c>
    </row>
    <row r="2196" spans="1:4">
      <c r="C2196">
        <v>2810</v>
      </c>
      <c r="D2196">
        <f t="shared" si="34"/>
        <v>2810</v>
      </c>
    </row>
    <row r="2197" spans="1:4">
      <c r="A2197">
        <v>2811</v>
      </c>
      <c r="C2197">
        <v>2811</v>
      </c>
      <c r="D2197" t="str">
        <f t="shared" si="34"/>
        <v/>
      </c>
    </row>
    <row r="2198" spans="1:4">
      <c r="A2198">
        <v>2812</v>
      </c>
      <c r="C2198">
        <v>2812</v>
      </c>
      <c r="D2198" t="str">
        <f t="shared" si="34"/>
        <v/>
      </c>
    </row>
    <row r="2199" spans="1:4">
      <c r="A2199">
        <v>2813</v>
      </c>
      <c r="C2199">
        <v>2813</v>
      </c>
      <c r="D2199" t="str">
        <f t="shared" si="34"/>
        <v/>
      </c>
    </row>
    <row r="2200" spans="1:4">
      <c r="A2200">
        <v>2814</v>
      </c>
      <c r="C2200">
        <v>2814</v>
      </c>
      <c r="D2200" t="str">
        <f t="shared" si="34"/>
        <v/>
      </c>
    </row>
    <row r="2201" spans="1:4">
      <c r="A2201">
        <v>2815</v>
      </c>
      <c r="C2201">
        <v>2815</v>
      </c>
      <c r="D2201" t="str">
        <f t="shared" si="34"/>
        <v/>
      </c>
    </row>
    <row r="2202" spans="1:4">
      <c r="A2202">
        <v>2816</v>
      </c>
      <c r="C2202">
        <v>2816</v>
      </c>
      <c r="D2202" t="str">
        <f t="shared" si="34"/>
        <v/>
      </c>
    </row>
    <row r="2203" spans="1:4">
      <c r="A2203">
        <v>2817</v>
      </c>
      <c r="C2203">
        <v>2817</v>
      </c>
      <c r="D2203" t="str">
        <f t="shared" si="34"/>
        <v/>
      </c>
    </row>
    <row r="2204" spans="1:4">
      <c r="A2204">
        <v>2818</v>
      </c>
      <c r="C2204">
        <v>2818</v>
      </c>
      <c r="D2204" t="str">
        <f t="shared" si="34"/>
        <v/>
      </c>
    </row>
    <row r="2205" spans="1:4">
      <c r="A2205">
        <v>2819</v>
      </c>
      <c r="C2205">
        <v>2819</v>
      </c>
      <c r="D2205" t="str">
        <f t="shared" si="34"/>
        <v/>
      </c>
    </row>
    <row r="2206" spans="1:4">
      <c r="A2206">
        <v>2820</v>
      </c>
      <c r="C2206">
        <v>2820</v>
      </c>
      <c r="D2206" t="str">
        <f t="shared" si="34"/>
        <v/>
      </c>
    </row>
    <row r="2207" spans="1:4">
      <c r="A2207">
        <v>2821</v>
      </c>
      <c r="C2207">
        <v>2821</v>
      </c>
      <c r="D2207" t="str">
        <f t="shared" si="34"/>
        <v/>
      </c>
    </row>
    <row r="2208" spans="1:4">
      <c r="A2208">
        <v>2822</v>
      </c>
      <c r="C2208">
        <v>2822</v>
      </c>
      <c r="D2208" t="str">
        <f t="shared" si="34"/>
        <v/>
      </c>
    </row>
    <row r="2209" spans="1:4">
      <c r="A2209">
        <v>2823</v>
      </c>
      <c r="C2209">
        <v>2823</v>
      </c>
      <c r="D2209" t="str">
        <f t="shared" si="34"/>
        <v/>
      </c>
    </row>
    <row r="2210" spans="1:4">
      <c r="A2210">
        <v>2824</v>
      </c>
      <c r="C2210">
        <v>2824</v>
      </c>
      <c r="D2210" t="str">
        <f t="shared" si="34"/>
        <v/>
      </c>
    </row>
    <row r="2211" spans="1:4">
      <c r="C2211">
        <v>2825</v>
      </c>
      <c r="D2211">
        <f t="shared" si="34"/>
        <v>2825</v>
      </c>
    </row>
    <row r="2212" spans="1:4">
      <c r="A2212">
        <v>2826</v>
      </c>
      <c r="C2212">
        <v>2826</v>
      </c>
      <c r="D2212" t="str">
        <f t="shared" si="34"/>
        <v/>
      </c>
    </row>
    <row r="2213" spans="1:4">
      <c r="A2213">
        <v>2827</v>
      </c>
      <c r="C2213">
        <v>2827</v>
      </c>
      <c r="D2213" t="str">
        <f t="shared" si="34"/>
        <v/>
      </c>
    </row>
    <row r="2214" spans="1:4">
      <c r="A2214">
        <v>2828</v>
      </c>
      <c r="C2214">
        <v>2828</v>
      </c>
      <c r="D2214" t="str">
        <f t="shared" si="34"/>
        <v/>
      </c>
    </row>
    <row r="2215" spans="1:4">
      <c r="A2215">
        <v>2829</v>
      </c>
      <c r="C2215">
        <v>2829</v>
      </c>
      <c r="D2215" t="str">
        <f t="shared" si="34"/>
        <v/>
      </c>
    </row>
    <row r="2216" spans="1:4">
      <c r="A2216">
        <v>2830</v>
      </c>
      <c r="C2216">
        <v>2830</v>
      </c>
      <c r="D2216" t="str">
        <f t="shared" si="34"/>
        <v/>
      </c>
    </row>
    <row r="2217" spans="1:4">
      <c r="A2217">
        <v>2831</v>
      </c>
      <c r="C2217">
        <v>2831</v>
      </c>
      <c r="D2217" t="str">
        <f t="shared" si="34"/>
        <v/>
      </c>
    </row>
    <row r="2218" spans="1:4">
      <c r="A2218">
        <v>2832</v>
      </c>
      <c r="C2218">
        <v>2832</v>
      </c>
      <c r="D2218" t="str">
        <f t="shared" si="34"/>
        <v/>
      </c>
    </row>
    <row r="2219" spans="1:4">
      <c r="A2219">
        <v>2833</v>
      </c>
      <c r="C2219">
        <v>2833</v>
      </c>
      <c r="D2219" t="str">
        <f t="shared" si="34"/>
        <v/>
      </c>
    </row>
    <row r="2220" spans="1:4">
      <c r="A2220">
        <v>2834</v>
      </c>
      <c r="C2220">
        <v>2834</v>
      </c>
      <c r="D2220" t="str">
        <f t="shared" si="34"/>
        <v/>
      </c>
    </row>
    <row r="2221" spans="1:4">
      <c r="A2221">
        <v>2835</v>
      </c>
      <c r="C2221">
        <v>2835</v>
      </c>
      <c r="D2221" t="str">
        <f t="shared" si="34"/>
        <v/>
      </c>
    </row>
    <row r="2222" spans="1:4">
      <c r="A2222">
        <v>2836</v>
      </c>
      <c r="C2222">
        <v>2836</v>
      </c>
      <c r="D2222" t="str">
        <f t="shared" si="34"/>
        <v/>
      </c>
    </row>
    <row r="2223" spans="1:4">
      <c r="A2223">
        <v>2837</v>
      </c>
      <c r="C2223">
        <v>2837</v>
      </c>
      <c r="D2223" t="str">
        <f t="shared" si="34"/>
        <v/>
      </c>
    </row>
    <row r="2224" spans="1:4">
      <c r="A2224">
        <v>2838</v>
      </c>
      <c r="C2224">
        <v>2838</v>
      </c>
      <c r="D2224" t="str">
        <f t="shared" si="34"/>
        <v/>
      </c>
    </row>
    <row r="2225" spans="1:4">
      <c r="A2225">
        <v>2839</v>
      </c>
      <c r="C2225">
        <v>2839</v>
      </c>
      <c r="D2225" t="str">
        <f t="shared" si="34"/>
        <v/>
      </c>
    </row>
    <row r="2226" spans="1:4">
      <c r="A2226">
        <v>2840</v>
      </c>
      <c r="C2226">
        <v>2840</v>
      </c>
      <c r="D2226" t="str">
        <f t="shared" si="34"/>
        <v/>
      </c>
    </row>
    <row r="2227" spans="1:4">
      <c r="A2227">
        <v>2841</v>
      </c>
      <c r="C2227">
        <v>2841</v>
      </c>
      <c r="D2227" t="str">
        <f t="shared" si="34"/>
        <v/>
      </c>
    </row>
    <row r="2228" spans="1:4">
      <c r="A2228">
        <v>2842</v>
      </c>
      <c r="C2228">
        <v>2842</v>
      </c>
      <c r="D2228" t="str">
        <f t="shared" si="34"/>
        <v/>
      </c>
    </row>
    <row r="2229" spans="1:4">
      <c r="A2229">
        <v>2843</v>
      </c>
      <c r="C2229">
        <v>2843</v>
      </c>
      <c r="D2229" t="str">
        <f t="shared" si="34"/>
        <v/>
      </c>
    </row>
    <row r="2230" spans="1:4">
      <c r="A2230">
        <v>2844</v>
      </c>
      <c r="C2230">
        <v>2844</v>
      </c>
      <c r="D2230" t="str">
        <f t="shared" ref="D2230:D2293" si="35">IF(A2230=C2230,"",C2230)</f>
        <v/>
      </c>
    </row>
    <row r="2231" spans="1:4">
      <c r="A2231">
        <v>2845</v>
      </c>
      <c r="C2231">
        <v>2845</v>
      </c>
      <c r="D2231" t="str">
        <f t="shared" si="35"/>
        <v/>
      </c>
    </row>
    <row r="2232" spans="1:4">
      <c r="A2232">
        <v>2846</v>
      </c>
      <c r="C2232">
        <v>2846</v>
      </c>
      <c r="D2232" t="str">
        <f t="shared" si="35"/>
        <v/>
      </c>
    </row>
    <row r="2233" spans="1:4">
      <c r="A2233">
        <v>2847</v>
      </c>
      <c r="C2233">
        <v>2847</v>
      </c>
      <c r="D2233" t="str">
        <f t="shared" si="35"/>
        <v/>
      </c>
    </row>
    <row r="2234" spans="1:4">
      <c r="A2234">
        <v>2848</v>
      </c>
      <c r="C2234">
        <v>2848</v>
      </c>
      <c r="D2234" t="str">
        <f t="shared" si="35"/>
        <v/>
      </c>
    </row>
    <row r="2235" spans="1:4">
      <c r="A2235">
        <v>2849</v>
      </c>
      <c r="C2235">
        <v>2849</v>
      </c>
      <c r="D2235" t="str">
        <f t="shared" si="35"/>
        <v/>
      </c>
    </row>
    <row r="2236" spans="1:4">
      <c r="A2236">
        <v>2850</v>
      </c>
      <c r="C2236">
        <v>2850</v>
      </c>
      <c r="D2236" t="str">
        <f t="shared" si="35"/>
        <v/>
      </c>
    </row>
    <row r="2237" spans="1:4">
      <c r="A2237">
        <v>2851</v>
      </c>
      <c r="C2237">
        <v>2851</v>
      </c>
      <c r="D2237" t="str">
        <f t="shared" si="35"/>
        <v/>
      </c>
    </row>
    <row r="2238" spans="1:4">
      <c r="A2238">
        <v>2852</v>
      </c>
      <c r="C2238">
        <v>2852</v>
      </c>
      <c r="D2238" t="str">
        <f t="shared" si="35"/>
        <v/>
      </c>
    </row>
    <row r="2239" spans="1:4">
      <c r="A2239">
        <v>2853</v>
      </c>
      <c r="C2239">
        <v>2853</v>
      </c>
      <c r="D2239" t="str">
        <f t="shared" si="35"/>
        <v/>
      </c>
    </row>
    <row r="2240" spans="1:4">
      <c r="A2240">
        <v>2854</v>
      </c>
      <c r="C2240">
        <v>2854</v>
      </c>
      <c r="D2240" t="str">
        <f t="shared" si="35"/>
        <v/>
      </c>
    </row>
    <row r="2241" spans="1:4">
      <c r="A2241">
        <v>2855</v>
      </c>
      <c r="C2241">
        <v>2855</v>
      </c>
      <c r="D2241" t="str">
        <f t="shared" si="35"/>
        <v/>
      </c>
    </row>
    <row r="2242" spans="1:4">
      <c r="A2242">
        <v>2856</v>
      </c>
      <c r="C2242">
        <v>2856</v>
      </c>
      <c r="D2242" t="str">
        <f t="shared" si="35"/>
        <v/>
      </c>
    </row>
    <row r="2243" spans="1:4">
      <c r="A2243">
        <v>2857</v>
      </c>
      <c r="C2243">
        <v>2857</v>
      </c>
      <c r="D2243" t="str">
        <f t="shared" si="35"/>
        <v/>
      </c>
    </row>
    <row r="2244" spans="1:4">
      <c r="A2244">
        <v>2858</v>
      </c>
      <c r="C2244">
        <v>2858</v>
      </c>
      <c r="D2244" t="str">
        <f t="shared" si="35"/>
        <v/>
      </c>
    </row>
    <row r="2245" spans="1:4">
      <c r="A2245">
        <v>2859</v>
      </c>
      <c r="C2245">
        <v>2859</v>
      </c>
      <c r="D2245" t="str">
        <f t="shared" si="35"/>
        <v/>
      </c>
    </row>
    <row r="2246" spans="1:4">
      <c r="A2246">
        <v>2860</v>
      </c>
      <c r="C2246">
        <v>2860</v>
      </c>
      <c r="D2246" t="str">
        <f t="shared" si="35"/>
        <v/>
      </c>
    </row>
    <row r="2247" spans="1:4">
      <c r="A2247">
        <v>2861</v>
      </c>
      <c r="C2247">
        <v>2861</v>
      </c>
      <c r="D2247" t="str">
        <f t="shared" si="35"/>
        <v/>
      </c>
    </row>
    <row r="2248" spans="1:4">
      <c r="A2248">
        <v>2862</v>
      </c>
      <c r="C2248">
        <v>2862</v>
      </c>
      <c r="D2248" t="str">
        <f t="shared" si="35"/>
        <v/>
      </c>
    </row>
    <row r="2249" spans="1:4">
      <c r="A2249">
        <v>2863</v>
      </c>
      <c r="C2249">
        <v>2863</v>
      </c>
      <c r="D2249" t="str">
        <f t="shared" si="35"/>
        <v/>
      </c>
    </row>
    <row r="2250" spans="1:4">
      <c r="A2250">
        <v>2864</v>
      </c>
      <c r="C2250">
        <v>2864</v>
      </c>
      <c r="D2250" t="str">
        <f t="shared" si="35"/>
        <v/>
      </c>
    </row>
    <row r="2251" spans="1:4">
      <c r="A2251">
        <v>2865</v>
      </c>
      <c r="C2251">
        <v>2865</v>
      </c>
      <c r="D2251" t="str">
        <f t="shared" si="35"/>
        <v/>
      </c>
    </row>
    <row r="2252" spans="1:4">
      <c r="A2252">
        <v>2866</v>
      </c>
      <c r="C2252">
        <v>2866</v>
      </c>
      <c r="D2252" t="str">
        <f t="shared" si="35"/>
        <v/>
      </c>
    </row>
    <row r="2253" spans="1:4">
      <c r="A2253">
        <v>2867</v>
      </c>
      <c r="C2253">
        <v>2867</v>
      </c>
      <c r="D2253" t="str">
        <f t="shared" si="35"/>
        <v/>
      </c>
    </row>
    <row r="2254" spans="1:4">
      <c r="A2254">
        <v>2868</v>
      </c>
      <c r="C2254">
        <v>2868</v>
      </c>
      <c r="D2254" t="str">
        <f t="shared" si="35"/>
        <v/>
      </c>
    </row>
    <row r="2255" spans="1:4">
      <c r="A2255">
        <v>2869</v>
      </c>
      <c r="C2255">
        <v>2869</v>
      </c>
      <c r="D2255" t="str">
        <f t="shared" si="35"/>
        <v/>
      </c>
    </row>
    <row r="2256" spans="1:4">
      <c r="A2256">
        <v>2870</v>
      </c>
      <c r="C2256">
        <v>2870</v>
      </c>
      <c r="D2256" t="str">
        <f t="shared" si="35"/>
        <v/>
      </c>
    </row>
    <row r="2257" spans="1:4">
      <c r="A2257">
        <v>2871</v>
      </c>
      <c r="C2257">
        <v>2871</v>
      </c>
      <c r="D2257" t="str">
        <f t="shared" si="35"/>
        <v/>
      </c>
    </row>
    <row r="2258" spans="1:4">
      <c r="A2258">
        <v>2872</v>
      </c>
      <c r="C2258">
        <v>2872</v>
      </c>
      <c r="D2258" t="str">
        <f t="shared" si="35"/>
        <v/>
      </c>
    </row>
    <row r="2259" spans="1:4">
      <c r="A2259">
        <v>2873</v>
      </c>
      <c r="C2259">
        <v>2873</v>
      </c>
      <c r="D2259" t="str">
        <f t="shared" si="35"/>
        <v/>
      </c>
    </row>
    <row r="2260" spans="1:4">
      <c r="C2260">
        <v>2874</v>
      </c>
      <c r="D2260">
        <f t="shared" si="35"/>
        <v>2874</v>
      </c>
    </row>
    <row r="2261" spans="1:4">
      <c r="A2261">
        <v>2875</v>
      </c>
      <c r="C2261">
        <v>2875</v>
      </c>
      <c r="D2261" t="str">
        <f t="shared" si="35"/>
        <v/>
      </c>
    </row>
    <row r="2262" spans="1:4">
      <c r="A2262">
        <v>2876</v>
      </c>
      <c r="C2262">
        <v>2876</v>
      </c>
      <c r="D2262" t="str">
        <f t="shared" si="35"/>
        <v/>
      </c>
    </row>
    <row r="2263" spans="1:4">
      <c r="A2263">
        <v>2877</v>
      </c>
      <c r="C2263">
        <v>2877</v>
      </c>
      <c r="D2263" t="str">
        <f t="shared" si="35"/>
        <v/>
      </c>
    </row>
    <row r="2264" spans="1:4">
      <c r="A2264">
        <v>2878</v>
      </c>
      <c r="C2264">
        <v>2878</v>
      </c>
      <c r="D2264" t="str">
        <f t="shared" si="35"/>
        <v/>
      </c>
    </row>
    <row r="2265" spans="1:4">
      <c r="A2265">
        <v>2879</v>
      </c>
      <c r="C2265">
        <v>2879</v>
      </c>
      <c r="D2265" t="str">
        <f t="shared" si="35"/>
        <v/>
      </c>
    </row>
    <row r="2266" spans="1:4">
      <c r="A2266">
        <v>2880</v>
      </c>
      <c r="C2266">
        <v>2880</v>
      </c>
      <c r="D2266" t="str">
        <f t="shared" si="35"/>
        <v/>
      </c>
    </row>
    <row r="2267" spans="1:4">
      <c r="A2267">
        <v>2881</v>
      </c>
      <c r="C2267">
        <v>2881</v>
      </c>
      <c r="D2267" t="str">
        <f t="shared" si="35"/>
        <v/>
      </c>
    </row>
    <row r="2268" spans="1:4">
      <c r="C2268">
        <v>2882</v>
      </c>
      <c r="D2268">
        <f t="shared" si="35"/>
        <v>2882</v>
      </c>
    </row>
    <row r="2269" spans="1:4">
      <c r="C2269">
        <v>2883</v>
      </c>
      <c r="D2269">
        <f t="shared" si="35"/>
        <v>2883</v>
      </c>
    </row>
    <row r="2270" spans="1:4">
      <c r="C2270">
        <v>2884</v>
      </c>
      <c r="D2270">
        <f t="shared" si="35"/>
        <v>2884</v>
      </c>
    </row>
    <row r="2271" spans="1:4">
      <c r="C2271">
        <v>2885</v>
      </c>
      <c r="D2271">
        <f t="shared" si="35"/>
        <v>2885</v>
      </c>
    </row>
    <row r="2272" spans="1:4">
      <c r="C2272">
        <v>2886</v>
      </c>
      <c r="D2272">
        <f t="shared" si="35"/>
        <v>2886</v>
      </c>
    </row>
    <row r="2273" spans="3:4">
      <c r="C2273">
        <v>2887</v>
      </c>
      <c r="D2273">
        <f t="shared" si="35"/>
        <v>2887</v>
      </c>
    </row>
    <row r="2274" spans="3:4">
      <c r="C2274">
        <v>2888</v>
      </c>
      <c r="D2274">
        <f t="shared" si="35"/>
        <v>2888</v>
      </c>
    </row>
    <row r="2275" spans="3:4">
      <c r="C2275">
        <v>2889</v>
      </c>
      <c r="D2275">
        <f t="shared" si="35"/>
        <v>2889</v>
      </c>
    </row>
    <row r="2276" spans="3:4">
      <c r="C2276">
        <v>2890</v>
      </c>
      <c r="D2276">
        <f t="shared" si="35"/>
        <v>2890</v>
      </c>
    </row>
    <row r="2277" spans="3:4">
      <c r="C2277">
        <v>2891</v>
      </c>
      <c r="D2277">
        <f t="shared" si="35"/>
        <v>2891</v>
      </c>
    </row>
    <row r="2278" spans="3:4">
      <c r="C2278">
        <v>2892</v>
      </c>
      <c r="D2278">
        <f t="shared" si="35"/>
        <v>2892</v>
      </c>
    </row>
    <row r="2279" spans="3:4">
      <c r="C2279">
        <v>2893</v>
      </c>
      <c r="D2279">
        <f t="shared" si="35"/>
        <v>2893</v>
      </c>
    </row>
    <row r="2280" spans="3:4">
      <c r="C2280">
        <v>2894</v>
      </c>
      <c r="D2280">
        <f t="shared" si="35"/>
        <v>2894</v>
      </c>
    </row>
    <row r="2281" spans="3:4">
      <c r="C2281">
        <v>2895</v>
      </c>
      <c r="D2281">
        <f t="shared" si="35"/>
        <v>2895</v>
      </c>
    </row>
    <row r="2282" spans="3:4">
      <c r="C2282">
        <v>2896</v>
      </c>
      <c r="D2282">
        <f t="shared" si="35"/>
        <v>2896</v>
      </c>
    </row>
    <row r="2283" spans="3:4">
      <c r="C2283">
        <v>2897</v>
      </c>
      <c r="D2283">
        <f t="shared" si="35"/>
        <v>2897</v>
      </c>
    </row>
    <row r="2284" spans="3:4">
      <c r="C2284">
        <v>2898</v>
      </c>
      <c r="D2284">
        <f t="shared" si="35"/>
        <v>2898</v>
      </c>
    </row>
    <row r="2285" spans="3:4">
      <c r="C2285">
        <v>2899</v>
      </c>
      <c r="D2285">
        <f t="shared" si="35"/>
        <v>2899</v>
      </c>
    </row>
    <row r="2286" spans="3:4">
      <c r="C2286">
        <v>2900</v>
      </c>
      <c r="D2286">
        <f t="shared" si="35"/>
        <v>2900</v>
      </c>
    </row>
    <row r="2287" spans="3:4">
      <c r="C2287">
        <v>2901</v>
      </c>
      <c r="D2287">
        <f t="shared" si="35"/>
        <v>2901</v>
      </c>
    </row>
    <row r="2288" spans="3:4">
      <c r="C2288">
        <v>2902</v>
      </c>
      <c r="D2288">
        <f t="shared" si="35"/>
        <v>2902</v>
      </c>
    </row>
    <row r="2289" spans="3:4">
      <c r="C2289">
        <v>2903</v>
      </c>
      <c r="D2289">
        <f t="shared" si="35"/>
        <v>2903</v>
      </c>
    </row>
    <row r="2290" spans="3:4">
      <c r="C2290">
        <v>2904</v>
      </c>
      <c r="D2290">
        <f t="shared" si="35"/>
        <v>2904</v>
      </c>
    </row>
    <row r="2291" spans="3:4">
      <c r="C2291">
        <v>2905</v>
      </c>
      <c r="D2291">
        <f t="shared" si="35"/>
        <v>2905</v>
      </c>
    </row>
    <row r="2292" spans="3:4">
      <c r="C2292">
        <v>2906</v>
      </c>
      <c r="D2292">
        <f t="shared" si="35"/>
        <v>2906</v>
      </c>
    </row>
    <row r="2293" spans="3:4">
      <c r="C2293">
        <v>2907</v>
      </c>
      <c r="D2293">
        <f t="shared" si="35"/>
        <v>2907</v>
      </c>
    </row>
    <row r="2294" spans="3:4">
      <c r="C2294">
        <v>2908</v>
      </c>
      <c r="D2294">
        <f t="shared" ref="D2294:D2357" si="36">IF(A2294=C2294,"",C2294)</f>
        <v>2908</v>
      </c>
    </row>
    <row r="2295" spans="3:4">
      <c r="C2295">
        <v>2909</v>
      </c>
      <c r="D2295">
        <f t="shared" si="36"/>
        <v>2909</v>
      </c>
    </row>
    <row r="2296" spans="3:4">
      <c r="C2296">
        <v>2910</v>
      </c>
      <c r="D2296">
        <f t="shared" si="36"/>
        <v>2910</v>
      </c>
    </row>
    <row r="2297" spans="3:4">
      <c r="C2297">
        <v>2911</v>
      </c>
      <c r="D2297">
        <f t="shared" si="36"/>
        <v>2911</v>
      </c>
    </row>
    <row r="2298" spans="3:4">
      <c r="C2298">
        <v>2912</v>
      </c>
      <c r="D2298">
        <f t="shared" si="36"/>
        <v>2912</v>
      </c>
    </row>
    <row r="2299" spans="3:4">
      <c r="C2299">
        <v>2913</v>
      </c>
      <c r="D2299">
        <f t="shared" si="36"/>
        <v>2913</v>
      </c>
    </row>
    <row r="2300" spans="3:4">
      <c r="C2300">
        <v>2914</v>
      </c>
      <c r="D2300">
        <f t="shared" si="36"/>
        <v>2914</v>
      </c>
    </row>
    <row r="2301" spans="3:4">
      <c r="C2301">
        <v>2915</v>
      </c>
      <c r="D2301">
        <f t="shared" si="36"/>
        <v>2915</v>
      </c>
    </row>
    <row r="2302" spans="3:4">
      <c r="C2302">
        <v>2916</v>
      </c>
      <c r="D2302">
        <f t="shared" si="36"/>
        <v>2916</v>
      </c>
    </row>
    <row r="2303" spans="3:4">
      <c r="C2303">
        <v>2917</v>
      </c>
      <c r="D2303">
        <f t="shared" si="36"/>
        <v>2917</v>
      </c>
    </row>
    <row r="2304" spans="3:4">
      <c r="C2304">
        <v>2918</v>
      </c>
      <c r="D2304">
        <f t="shared" si="36"/>
        <v>2918</v>
      </c>
    </row>
    <row r="2305" spans="1:4">
      <c r="C2305">
        <v>2919</v>
      </c>
      <c r="D2305">
        <f t="shared" si="36"/>
        <v>2919</v>
      </c>
    </row>
    <row r="2306" spans="1:4">
      <c r="C2306">
        <v>2920</v>
      </c>
      <c r="D2306">
        <f t="shared" si="36"/>
        <v>2920</v>
      </c>
    </row>
    <row r="2307" spans="1:4">
      <c r="C2307">
        <v>2921</v>
      </c>
      <c r="D2307">
        <f t="shared" si="36"/>
        <v>2921</v>
      </c>
    </row>
    <row r="2308" spans="1:4">
      <c r="C2308">
        <v>2922</v>
      </c>
      <c r="D2308">
        <f t="shared" si="36"/>
        <v>2922</v>
      </c>
    </row>
    <row r="2309" spans="1:4">
      <c r="C2309">
        <v>2923</v>
      </c>
      <c r="D2309">
        <f t="shared" si="36"/>
        <v>2923</v>
      </c>
    </row>
    <row r="2310" spans="1:4">
      <c r="C2310">
        <v>2924</v>
      </c>
      <c r="D2310">
        <f t="shared" si="36"/>
        <v>2924</v>
      </c>
    </row>
    <row r="2311" spans="1:4">
      <c r="C2311">
        <v>2925</v>
      </c>
      <c r="D2311">
        <f t="shared" si="36"/>
        <v>2925</v>
      </c>
    </row>
    <row r="2312" spans="1:4">
      <c r="C2312">
        <v>2926</v>
      </c>
      <c r="D2312">
        <f t="shared" si="36"/>
        <v>2926</v>
      </c>
    </row>
    <row r="2313" spans="1:4">
      <c r="C2313">
        <v>2927</v>
      </c>
      <c r="D2313">
        <f t="shared" si="36"/>
        <v>2927</v>
      </c>
    </row>
    <row r="2314" spans="1:4">
      <c r="C2314">
        <v>2928</v>
      </c>
      <c r="D2314">
        <f t="shared" si="36"/>
        <v>2928</v>
      </c>
    </row>
    <row r="2315" spans="1:4">
      <c r="C2315">
        <v>2929</v>
      </c>
      <c r="D2315">
        <f t="shared" si="36"/>
        <v>2929</v>
      </c>
    </row>
    <row r="2316" spans="1:4">
      <c r="C2316">
        <v>2930</v>
      </c>
      <c r="D2316">
        <f t="shared" si="36"/>
        <v>2930</v>
      </c>
    </row>
    <row r="2317" spans="1:4">
      <c r="A2317">
        <v>2931</v>
      </c>
      <c r="C2317">
        <v>2931</v>
      </c>
      <c r="D2317" t="str">
        <f t="shared" si="36"/>
        <v/>
      </c>
    </row>
    <row r="2318" spans="1:4">
      <c r="C2318">
        <v>2932</v>
      </c>
      <c r="D2318">
        <f t="shared" si="36"/>
        <v>2932</v>
      </c>
    </row>
    <row r="2319" spans="1:4">
      <c r="C2319">
        <v>2933</v>
      </c>
      <c r="D2319">
        <f t="shared" si="36"/>
        <v>2933</v>
      </c>
    </row>
    <row r="2320" spans="1:4">
      <c r="C2320">
        <v>2934</v>
      </c>
      <c r="D2320">
        <f t="shared" si="36"/>
        <v>2934</v>
      </c>
    </row>
    <row r="2321" spans="3:4">
      <c r="C2321">
        <v>2935</v>
      </c>
      <c r="D2321">
        <f t="shared" si="36"/>
        <v>2935</v>
      </c>
    </row>
    <row r="2322" spans="3:4">
      <c r="C2322">
        <v>2936</v>
      </c>
      <c r="D2322">
        <f t="shared" si="36"/>
        <v>2936</v>
      </c>
    </row>
    <row r="2323" spans="3:4">
      <c r="C2323">
        <v>2937</v>
      </c>
      <c r="D2323">
        <f t="shared" si="36"/>
        <v>2937</v>
      </c>
    </row>
    <row r="2324" spans="3:4">
      <c r="C2324">
        <v>2938</v>
      </c>
      <c r="D2324">
        <f t="shared" si="36"/>
        <v>2938</v>
      </c>
    </row>
    <row r="2325" spans="3:4">
      <c r="C2325">
        <v>2939</v>
      </c>
      <c r="D2325">
        <f t="shared" si="36"/>
        <v>2939</v>
      </c>
    </row>
    <row r="2326" spans="3:4">
      <c r="C2326">
        <v>2940</v>
      </c>
      <c r="D2326">
        <f t="shared" si="36"/>
        <v>2940</v>
      </c>
    </row>
    <row r="2327" spans="3:4">
      <c r="C2327">
        <v>2941</v>
      </c>
      <c r="D2327">
        <f t="shared" si="36"/>
        <v>2941</v>
      </c>
    </row>
    <row r="2328" spans="3:4">
      <c r="C2328">
        <v>2942</v>
      </c>
      <c r="D2328">
        <f t="shared" si="36"/>
        <v>2942</v>
      </c>
    </row>
    <row r="2329" spans="3:4">
      <c r="C2329">
        <v>2943</v>
      </c>
      <c r="D2329">
        <f t="shared" si="36"/>
        <v>2943</v>
      </c>
    </row>
    <row r="2330" spans="3:4">
      <c r="C2330">
        <v>2944</v>
      </c>
      <c r="D2330">
        <f t="shared" si="36"/>
        <v>2944</v>
      </c>
    </row>
    <row r="2331" spans="3:4">
      <c r="C2331">
        <v>2945</v>
      </c>
      <c r="D2331">
        <f t="shared" si="36"/>
        <v>2945</v>
      </c>
    </row>
    <row r="2332" spans="3:4">
      <c r="C2332">
        <v>2946</v>
      </c>
      <c r="D2332">
        <f t="shared" si="36"/>
        <v>2946</v>
      </c>
    </row>
    <row r="2333" spans="3:4">
      <c r="C2333">
        <v>2947</v>
      </c>
      <c r="D2333">
        <f t="shared" si="36"/>
        <v>2947</v>
      </c>
    </row>
    <row r="2334" spans="3:4">
      <c r="C2334">
        <v>2948</v>
      </c>
      <c r="D2334">
        <f t="shared" si="36"/>
        <v>2948</v>
      </c>
    </row>
    <row r="2335" spans="3:4">
      <c r="C2335">
        <v>2949</v>
      </c>
      <c r="D2335">
        <f t="shared" si="36"/>
        <v>2949</v>
      </c>
    </row>
    <row r="2336" spans="3:4">
      <c r="C2336">
        <v>2950</v>
      </c>
      <c r="D2336">
        <f t="shared" si="36"/>
        <v>2950</v>
      </c>
    </row>
    <row r="2337" spans="3:4">
      <c r="C2337">
        <v>2951</v>
      </c>
      <c r="D2337">
        <f t="shared" si="36"/>
        <v>2951</v>
      </c>
    </row>
    <row r="2338" spans="3:4">
      <c r="C2338">
        <v>2952</v>
      </c>
      <c r="D2338">
        <f t="shared" si="36"/>
        <v>2952</v>
      </c>
    </row>
    <row r="2339" spans="3:4">
      <c r="C2339">
        <v>2953</v>
      </c>
      <c r="D2339">
        <f t="shared" si="36"/>
        <v>2953</v>
      </c>
    </row>
    <row r="2340" spans="3:4">
      <c r="C2340">
        <v>2954</v>
      </c>
      <c r="D2340">
        <f t="shared" si="36"/>
        <v>2954</v>
      </c>
    </row>
    <row r="2341" spans="3:4">
      <c r="C2341">
        <v>2955</v>
      </c>
      <c r="D2341">
        <f t="shared" si="36"/>
        <v>2955</v>
      </c>
    </row>
    <row r="2342" spans="3:4">
      <c r="C2342">
        <v>2956</v>
      </c>
      <c r="D2342">
        <f t="shared" si="36"/>
        <v>2956</v>
      </c>
    </row>
    <row r="2343" spans="3:4">
      <c r="C2343">
        <v>2957</v>
      </c>
      <c r="D2343">
        <f t="shared" si="36"/>
        <v>2957</v>
      </c>
    </row>
    <row r="2344" spans="3:4">
      <c r="C2344">
        <v>2958</v>
      </c>
      <c r="D2344">
        <f t="shared" si="36"/>
        <v>2958</v>
      </c>
    </row>
    <row r="2345" spans="3:4">
      <c r="C2345">
        <v>2959</v>
      </c>
      <c r="D2345">
        <f t="shared" si="36"/>
        <v>2959</v>
      </c>
    </row>
    <row r="2346" spans="3:4">
      <c r="C2346">
        <v>2960</v>
      </c>
      <c r="D2346">
        <f t="shared" si="36"/>
        <v>2960</v>
      </c>
    </row>
    <row r="2347" spans="3:4">
      <c r="C2347">
        <v>2961</v>
      </c>
      <c r="D2347">
        <f t="shared" si="36"/>
        <v>2961</v>
      </c>
    </row>
    <row r="2348" spans="3:4">
      <c r="C2348">
        <v>2962</v>
      </c>
      <c r="D2348">
        <f t="shared" si="36"/>
        <v>2962</v>
      </c>
    </row>
    <row r="2349" spans="3:4">
      <c r="C2349">
        <v>2963</v>
      </c>
      <c r="D2349">
        <f t="shared" si="36"/>
        <v>2963</v>
      </c>
    </row>
    <row r="2350" spans="3:4">
      <c r="C2350">
        <v>2964</v>
      </c>
      <c r="D2350">
        <f t="shared" si="36"/>
        <v>2964</v>
      </c>
    </row>
    <row r="2351" spans="3:4">
      <c r="C2351">
        <v>2965</v>
      </c>
      <c r="D2351">
        <f t="shared" si="36"/>
        <v>2965</v>
      </c>
    </row>
    <row r="2352" spans="3:4">
      <c r="C2352">
        <v>2966</v>
      </c>
      <c r="D2352">
        <f t="shared" si="36"/>
        <v>2966</v>
      </c>
    </row>
    <row r="2353" spans="3:4">
      <c r="C2353">
        <v>2967</v>
      </c>
      <c r="D2353">
        <f t="shared" si="36"/>
        <v>2967</v>
      </c>
    </row>
    <row r="2354" spans="3:4">
      <c r="C2354">
        <v>2968</v>
      </c>
      <c r="D2354">
        <f t="shared" si="36"/>
        <v>2968</v>
      </c>
    </row>
    <row r="2355" spans="3:4">
      <c r="C2355">
        <v>2969</v>
      </c>
      <c r="D2355">
        <f t="shared" si="36"/>
        <v>2969</v>
      </c>
    </row>
    <row r="2356" spans="3:4">
      <c r="C2356">
        <v>2970</v>
      </c>
      <c r="D2356">
        <f t="shared" si="36"/>
        <v>2970</v>
      </c>
    </row>
    <row r="2357" spans="3:4">
      <c r="C2357">
        <v>2971</v>
      </c>
      <c r="D2357">
        <f t="shared" si="36"/>
        <v>2971</v>
      </c>
    </row>
    <row r="2358" spans="3:4">
      <c r="C2358">
        <v>2972</v>
      </c>
      <c r="D2358">
        <f t="shared" ref="D2358:D2421" si="37">IF(A2358=C2358,"",C2358)</f>
        <v>2972</v>
      </c>
    </row>
    <row r="2359" spans="3:4">
      <c r="C2359">
        <v>2973</v>
      </c>
      <c r="D2359">
        <f t="shared" si="37"/>
        <v>2973</v>
      </c>
    </row>
    <row r="2360" spans="3:4">
      <c r="C2360">
        <v>2974</v>
      </c>
      <c r="D2360">
        <f t="shared" si="37"/>
        <v>2974</v>
      </c>
    </row>
    <row r="2361" spans="3:4">
      <c r="C2361">
        <v>2975</v>
      </c>
      <c r="D2361">
        <f t="shared" si="37"/>
        <v>2975</v>
      </c>
    </row>
    <row r="2362" spans="3:4">
      <c r="C2362">
        <v>2976</v>
      </c>
      <c r="D2362">
        <f t="shared" si="37"/>
        <v>2976</v>
      </c>
    </row>
    <row r="2363" spans="3:4">
      <c r="C2363">
        <v>2977</v>
      </c>
      <c r="D2363">
        <f t="shared" si="37"/>
        <v>2977</v>
      </c>
    </row>
    <row r="2364" spans="3:4">
      <c r="C2364">
        <v>2978</v>
      </c>
      <c r="D2364">
        <f t="shared" si="37"/>
        <v>2978</v>
      </c>
    </row>
    <row r="2365" spans="3:4">
      <c r="C2365">
        <v>2979</v>
      </c>
      <c r="D2365">
        <f t="shared" si="37"/>
        <v>2979</v>
      </c>
    </row>
    <row r="2366" spans="3:4">
      <c r="C2366">
        <v>2980</v>
      </c>
      <c r="D2366">
        <f t="shared" si="37"/>
        <v>2980</v>
      </c>
    </row>
    <row r="2367" spans="3:4">
      <c r="C2367">
        <v>2981</v>
      </c>
      <c r="D2367">
        <f t="shared" si="37"/>
        <v>2981</v>
      </c>
    </row>
    <row r="2368" spans="3:4">
      <c r="C2368">
        <v>2982</v>
      </c>
      <c r="D2368">
        <f t="shared" si="37"/>
        <v>2982</v>
      </c>
    </row>
    <row r="2369" spans="3:4">
      <c r="C2369">
        <v>2983</v>
      </c>
      <c r="D2369">
        <f t="shared" si="37"/>
        <v>2983</v>
      </c>
    </row>
    <row r="2370" spans="3:4">
      <c r="C2370">
        <v>2984</v>
      </c>
      <c r="D2370">
        <f t="shared" si="37"/>
        <v>2984</v>
      </c>
    </row>
    <row r="2371" spans="3:4">
      <c r="C2371">
        <v>2985</v>
      </c>
      <c r="D2371">
        <f t="shared" si="37"/>
        <v>2985</v>
      </c>
    </row>
    <row r="2372" spans="3:4">
      <c r="C2372">
        <v>2986</v>
      </c>
      <c r="D2372">
        <f t="shared" si="37"/>
        <v>2986</v>
      </c>
    </row>
    <row r="2373" spans="3:4">
      <c r="C2373">
        <v>2987</v>
      </c>
      <c r="D2373">
        <f t="shared" si="37"/>
        <v>2987</v>
      </c>
    </row>
    <row r="2374" spans="3:4">
      <c r="C2374">
        <v>2988</v>
      </c>
      <c r="D2374">
        <f t="shared" si="37"/>
        <v>2988</v>
      </c>
    </row>
    <row r="2375" spans="3:4">
      <c r="C2375">
        <v>2989</v>
      </c>
      <c r="D2375">
        <f t="shared" si="37"/>
        <v>2989</v>
      </c>
    </row>
    <row r="2376" spans="3:4">
      <c r="C2376">
        <v>2990</v>
      </c>
      <c r="D2376">
        <f t="shared" si="37"/>
        <v>2990</v>
      </c>
    </row>
    <row r="2377" spans="3:4">
      <c r="C2377">
        <v>2991</v>
      </c>
      <c r="D2377">
        <f t="shared" si="37"/>
        <v>2991</v>
      </c>
    </row>
    <row r="2378" spans="3:4">
      <c r="C2378">
        <v>2992</v>
      </c>
      <c r="D2378">
        <f t="shared" si="37"/>
        <v>2992</v>
      </c>
    </row>
    <row r="2379" spans="3:4">
      <c r="C2379">
        <v>2993</v>
      </c>
      <c r="D2379">
        <f t="shared" si="37"/>
        <v>2993</v>
      </c>
    </row>
    <row r="2380" spans="3:4">
      <c r="C2380">
        <v>2994</v>
      </c>
      <c r="D2380">
        <f t="shared" si="37"/>
        <v>2994</v>
      </c>
    </row>
    <row r="2381" spans="3:4">
      <c r="C2381">
        <v>2995</v>
      </c>
      <c r="D2381">
        <f t="shared" si="37"/>
        <v>2995</v>
      </c>
    </row>
    <row r="2382" spans="3:4">
      <c r="C2382">
        <v>2996</v>
      </c>
      <c r="D2382">
        <f t="shared" si="37"/>
        <v>2996</v>
      </c>
    </row>
    <row r="2383" spans="3:4">
      <c r="C2383">
        <v>2997</v>
      </c>
      <c r="D2383">
        <f t="shared" si="37"/>
        <v>2997</v>
      </c>
    </row>
    <row r="2384" spans="3:4">
      <c r="C2384">
        <v>2998</v>
      </c>
      <c r="D2384">
        <f t="shared" si="37"/>
        <v>2998</v>
      </c>
    </row>
    <row r="2385" spans="3:4">
      <c r="C2385">
        <v>2999</v>
      </c>
      <c r="D2385">
        <f t="shared" si="37"/>
        <v>2999</v>
      </c>
    </row>
    <row r="2386" spans="3:4">
      <c r="C2386">
        <v>3000</v>
      </c>
      <c r="D2386">
        <f t="shared" si="37"/>
        <v>3000</v>
      </c>
    </row>
    <row r="2387" spans="3:4">
      <c r="C2387">
        <v>3001</v>
      </c>
      <c r="D2387">
        <f t="shared" si="37"/>
        <v>3001</v>
      </c>
    </row>
    <row r="2388" spans="3:4">
      <c r="C2388">
        <v>3002</v>
      </c>
      <c r="D2388">
        <f t="shared" si="37"/>
        <v>3002</v>
      </c>
    </row>
    <row r="2389" spans="3:4">
      <c r="C2389">
        <v>3003</v>
      </c>
      <c r="D2389">
        <f t="shared" si="37"/>
        <v>3003</v>
      </c>
    </row>
    <row r="2390" spans="3:4">
      <c r="C2390">
        <v>3004</v>
      </c>
      <c r="D2390">
        <f t="shared" si="37"/>
        <v>3004</v>
      </c>
    </row>
    <row r="2391" spans="3:4">
      <c r="C2391">
        <v>3005</v>
      </c>
      <c r="D2391">
        <f t="shared" si="37"/>
        <v>3005</v>
      </c>
    </row>
    <row r="2392" spans="3:4">
      <c r="C2392">
        <v>3006</v>
      </c>
      <c r="D2392">
        <f t="shared" si="37"/>
        <v>3006</v>
      </c>
    </row>
    <row r="2393" spans="3:4">
      <c r="C2393">
        <v>3007</v>
      </c>
      <c r="D2393">
        <f t="shared" si="37"/>
        <v>3007</v>
      </c>
    </row>
    <row r="2394" spans="3:4">
      <c r="C2394">
        <v>3008</v>
      </c>
      <c r="D2394">
        <f t="shared" si="37"/>
        <v>3008</v>
      </c>
    </row>
    <row r="2395" spans="3:4">
      <c r="C2395">
        <v>3009</v>
      </c>
      <c r="D2395">
        <f t="shared" si="37"/>
        <v>3009</v>
      </c>
    </row>
    <row r="2396" spans="3:4">
      <c r="C2396">
        <v>3010</v>
      </c>
      <c r="D2396">
        <f t="shared" si="37"/>
        <v>3010</v>
      </c>
    </row>
    <row r="2397" spans="3:4">
      <c r="C2397">
        <v>3011</v>
      </c>
      <c r="D2397">
        <f t="shared" si="37"/>
        <v>3011</v>
      </c>
    </row>
    <row r="2398" spans="3:4">
      <c r="C2398">
        <v>3012</v>
      </c>
      <c r="D2398">
        <f t="shared" si="37"/>
        <v>3012</v>
      </c>
    </row>
    <row r="2399" spans="3:4">
      <c r="C2399">
        <v>3013</v>
      </c>
      <c r="D2399">
        <f t="shared" si="37"/>
        <v>3013</v>
      </c>
    </row>
    <row r="2400" spans="3:4">
      <c r="C2400">
        <v>3014</v>
      </c>
      <c r="D2400">
        <f t="shared" si="37"/>
        <v>3014</v>
      </c>
    </row>
    <row r="2401" spans="3:4">
      <c r="C2401">
        <v>3015</v>
      </c>
      <c r="D2401">
        <f t="shared" si="37"/>
        <v>3015</v>
      </c>
    </row>
    <row r="2402" spans="3:4">
      <c r="C2402">
        <v>3016</v>
      </c>
      <c r="D2402">
        <f t="shared" si="37"/>
        <v>3016</v>
      </c>
    </row>
    <row r="2403" spans="3:4">
      <c r="C2403">
        <v>3017</v>
      </c>
      <c r="D2403">
        <f t="shared" si="37"/>
        <v>3017</v>
      </c>
    </row>
    <row r="2404" spans="3:4">
      <c r="C2404">
        <v>3018</v>
      </c>
      <c r="D2404">
        <f t="shared" si="37"/>
        <v>3018</v>
      </c>
    </row>
    <row r="2405" spans="3:4">
      <c r="C2405">
        <v>3019</v>
      </c>
      <c r="D2405">
        <f t="shared" si="37"/>
        <v>3019</v>
      </c>
    </row>
    <row r="2406" spans="3:4">
      <c r="C2406">
        <v>3020</v>
      </c>
      <c r="D2406">
        <f t="shared" si="37"/>
        <v>3020</v>
      </c>
    </row>
    <row r="2407" spans="3:4">
      <c r="C2407">
        <v>3021</v>
      </c>
      <c r="D2407">
        <f t="shared" si="37"/>
        <v>3021</v>
      </c>
    </row>
    <row r="2408" spans="3:4">
      <c r="C2408">
        <v>3022</v>
      </c>
      <c r="D2408">
        <f t="shared" si="37"/>
        <v>3022</v>
      </c>
    </row>
    <row r="2409" spans="3:4">
      <c r="C2409">
        <v>3023</v>
      </c>
      <c r="D2409">
        <f t="shared" si="37"/>
        <v>3023</v>
      </c>
    </row>
    <row r="2410" spans="3:4">
      <c r="C2410">
        <v>3024</v>
      </c>
      <c r="D2410">
        <f t="shared" si="37"/>
        <v>3024</v>
      </c>
    </row>
    <row r="2411" spans="3:4">
      <c r="C2411">
        <v>3025</v>
      </c>
      <c r="D2411">
        <f t="shared" si="37"/>
        <v>3025</v>
      </c>
    </row>
    <row r="2412" spans="3:4">
      <c r="C2412">
        <v>3026</v>
      </c>
      <c r="D2412">
        <f t="shared" si="37"/>
        <v>3026</v>
      </c>
    </row>
    <row r="2413" spans="3:4">
      <c r="C2413">
        <v>3027</v>
      </c>
      <c r="D2413">
        <f t="shared" si="37"/>
        <v>3027</v>
      </c>
    </row>
    <row r="2414" spans="3:4">
      <c r="C2414">
        <v>3028</v>
      </c>
      <c r="D2414">
        <f t="shared" si="37"/>
        <v>3028</v>
      </c>
    </row>
    <row r="2415" spans="3:4">
      <c r="C2415">
        <v>3029</v>
      </c>
      <c r="D2415">
        <f t="shared" si="37"/>
        <v>3029</v>
      </c>
    </row>
    <row r="2416" spans="3:4">
      <c r="C2416">
        <v>3030</v>
      </c>
      <c r="D2416">
        <f t="shared" si="37"/>
        <v>3030</v>
      </c>
    </row>
    <row r="2417" spans="3:4">
      <c r="C2417">
        <v>3031</v>
      </c>
      <c r="D2417">
        <f t="shared" si="37"/>
        <v>3031</v>
      </c>
    </row>
    <row r="2418" spans="3:4">
      <c r="C2418">
        <v>3032</v>
      </c>
      <c r="D2418">
        <f t="shared" si="37"/>
        <v>3032</v>
      </c>
    </row>
    <row r="2419" spans="3:4">
      <c r="C2419">
        <v>3033</v>
      </c>
      <c r="D2419">
        <f t="shared" si="37"/>
        <v>3033</v>
      </c>
    </row>
    <row r="2420" spans="3:4">
      <c r="C2420">
        <v>3034</v>
      </c>
      <c r="D2420">
        <f t="shared" si="37"/>
        <v>3034</v>
      </c>
    </row>
    <row r="2421" spans="3:4">
      <c r="C2421">
        <v>3035</v>
      </c>
      <c r="D2421">
        <f t="shared" si="37"/>
        <v>3035</v>
      </c>
    </row>
    <row r="2422" spans="3:4">
      <c r="C2422">
        <v>3036</v>
      </c>
      <c r="D2422">
        <f t="shared" ref="D2422:D2485" si="38">IF(A2422=C2422,"",C2422)</f>
        <v>3036</v>
      </c>
    </row>
    <row r="2423" spans="3:4">
      <c r="C2423">
        <v>3037</v>
      </c>
      <c r="D2423">
        <f t="shared" si="38"/>
        <v>3037</v>
      </c>
    </row>
    <row r="2424" spans="3:4">
      <c r="C2424">
        <v>3038</v>
      </c>
      <c r="D2424">
        <f t="shared" si="38"/>
        <v>3038</v>
      </c>
    </row>
    <row r="2425" spans="3:4">
      <c r="C2425">
        <v>3039</v>
      </c>
      <c r="D2425">
        <f t="shared" si="38"/>
        <v>3039</v>
      </c>
    </row>
    <row r="2426" spans="3:4">
      <c r="C2426">
        <v>3040</v>
      </c>
      <c r="D2426">
        <f t="shared" si="38"/>
        <v>3040</v>
      </c>
    </row>
    <row r="2427" spans="3:4">
      <c r="C2427">
        <v>3041</v>
      </c>
      <c r="D2427">
        <f t="shared" si="38"/>
        <v>3041</v>
      </c>
    </row>
    <row r="2428" spans="3:4">
      <c r="C2428">
        <v>3042</v>
      </c>
      <c r="D2428">
        <f t="shared" si="38"/>
        <v>3042</v>
      </c>
    </row>
    <row r="2429" spans="3:4">
      <c r="C2429">
        <v>3043</v>
      </c>
      <c r="D2429">
        <f t="shared" si="38"/>
        <v>3043</v>
      </c>
    </row>
    <row r="2430" spans="3:4">
      <c r="C2430">
        <v>3044</v>
      </c>
      <c r="D2430">
        <f t="shared" si="38"/>
        <v>3044</v>
      </c>
    </row>
    <row r="2431" spans="3:4">
      <c r="C2431">
        <v>3045</v>
      </c>
      <c r="D2431">
        <f t="shared" si="38"/>
        <v>3045</v>
      </c>
    </row>
    <row r="2432" spans="3:4">
      <c r="C2432">
        <v>3046</v>
      </c>
      <c r="D2432">
        <f t="shared" si="38"/>
        <v>3046</v>
      </c>
    </row>
    <row r="2433" spans="1:4">
      <c r="C2433">
        <v>3047</v>
      </c>
      <c r="D2433">
        <f t="shared" si="38"/>
        <v>3047</v>
      </c>
    </row>
    <row r="2434" spans="1:4">
      <c r="C2434">
        <v>3048</v>
      </c>
      <c r="D2434">
        <f t="shared" si="38"/>
        <v>3048</v>
      </c>
    </row>
    <row r="2435" spans="1:4">
      <c r="C2435">
        <v>3049</v>
      </c>
      <c r="D2435">
        <f t="shared" si="38"/>
        <v>3049</v>
      </c>
    </row>
    <row r="2436" spans="1:4">
      <c r="C2436">
        <v>3050</v>
      </c>
      <c r="D2436">
        <f t="shared" si="38"/>
        <v>3050</v>
      </c>
    </row>
    <row r="2437" spans="1:4">
      <c r="C2437">
        <v>3051</v>
      </c>
      <c r="D2437">
        <f t="shared" si="38"/>
        <v>3051</v>
      </c>
    </row>
    <row r="2438" spans="1:4">
      <c r="C2438">
        <v>3052</v>
      </c>
      <c r="D2438">
        <f t="shared" si="38"/>
        <v>3052</v>
      </c>
    </row>
    <row r="2439" spans="1:4">
      <c r="C2439">
        <v>3053</v>
      </c>
      <c r="D2439">
        <f t="shared" si="38"/>
        <v>3053</v>
      </c>
    </row>
    <row r="2440" spans="1:4">
      <c r="C2440">
        <v>3054</v>
      </c>
      <c r="D2440">
        <f t="shared" si="38"/>
        <v>3054</v>
      </c>
    </row>
    <row r="2441" spans="1:4">
      <c r="C2441">
        <v>3055</v>
      </c>
      <c r="D2441">
        <f t="shared" si="38"/>
        <v>3055</v>
      </c>
    </row>
    <row r="2442" spans="1:4">
      <c r="C2442">
        <v>3056</v>
      </c>
      <c r="D2442">
        <f t="shared" si="38"/>
        <v>3056</v>
      </c>
    </row>
    <row r="2443" spans="1:4">
      <c r="A2443">
        <v>3057</v>
      </c>
      <c r="C2443">
        <v>3057</v>
      </c>
      <c r="D2443" t="str">
        <f t="shared" si="38"/>
        <v/>
      </c>
    </row>
    <row r="2444" spans="1:4">
      <c r="C2444">
        <v>3058</v>
      </c>
      <c r="D2444">
        <f t="shared" si="38"/>
        <v>3058</v>
      </c>
    </row>
    <row r="2445" spans="1:4">
      <c r="C2445">
        <v>3059</v>
      </c>
      <c r="D2445">
        <f t="shared" si="38"/>
        <v>3059</v>
      </c>
    </row>
    <row r="2446" spans="1:4">
      <c r="C2446">
        <v>3060</v>
      </c>
      <c r="D2446">
        <f t="shared" si="38"/>
        <v>3060</v>
      </c>
    </row>
    <row r="2447" spans="1:4">
      <c r="C2447">
        <v>3061</v>
      </c>
      <c r="D2447">
        <f t="shared" si="38"/>
        <v>3061</v>
      </c>
    </row>
    <row r="2448" spans="1:4">
      <c r="C2448">
        <v>3062</v>
      </c>
      <c r="D2448">
        <f t="shared" si="38"/>
        <v>3062</v>
      </c>
    </row>
    <row r="2449" spans="3:4">
      <c r="C2449">
        <v>3063</v>
      </c>
      <c r="D2449">
        <f t="shared" si="38"/>
        <v>3063</v>
      </c>
    </row>
    <row r="2450" spans="3:4">
      <c r="C2450">
        <v>3064</v>
      </c>
      <c r="D2450">
        <f t="shared" si="38"/>
        <v>3064</v>
      </c>
    </row>
    <row r="2451" spans="3:4">
      <c r="C2451">
        <v>3065</v>
      </c>
      <c r="D2451">
        <f t="shared" si="38"/>
        <v>3065</v>
      </c>
    </row>
    <row r="2452" spans="3:4">
      <c r="C2452">
        <v>3066</v>
      </c>
      <c r="D2452">
        <f t="shared" si="38"/>
        <v>3066</v>
      </c>
    </row>
    <row r="2453" spans="3:4">
      <c r="C2453">
        <v>3067</v>
      </c>
      <c r="D2453">
        <f t="shared" si="38"/>
        <v>3067</v>
      </c>
    </row>
    <row r="2454" spans="3:4">
      <c r="C2454">
        <v>3068</v>
      </c>
      <c r="D2454">
        <f t="shared" si="38"/>
        <v>3068</v>
      </c>
    </row>
    <row r="2455" spans="3:4">
      <c r="C2455">
        <v>3069</v>
      </c>
      <c r="D2455">
        <f t="shared" si="38"/>
        <v>3069</v>
      </c>
    </row>
    <row r="2456" spans="3:4">
      <c r="C2456">
        <v>3070</v>
      </c>
      <c r="D2456">
        <f t="shared" si="38"/>
        <v>3070</v>
      </c>
    </row>
    <row r="2457" spans="3:4">
      <c r="C2457">
        <v>3071</v>
      </c>
      <c r="D2457">
        <f t="shared" si="38"/>
        <v>3071</v>
      </c>
    </row>
    <row r="2458" spans="3:4">
      <c r="C2458">
        <v>3072</v>
      </c>
      <c r="D2458">
        <f t="shared" si="38"/>
        <v>3072</v>
      </c>
    </row>
    <row r="2459" spans="3:4">
      <c r="C2459">
        <v>3073</v>
      </c>
      <c r="D2459">
        <f t="shared" si="38"/>
        <v>3073</v>
      </c>
    </row>
    <row r="2460" spans="3:4">
      <c r="C2460">
        <v>3074</v>
      </c>
      <c r="D2460">
        <f t="shared" si="38"/>
        <v>3074</v>
      </c>
    </row>
    <row r="2461" spans="3:4">
      <c r="C2461">
        <v>3075</v>
      </c>
      <c r="D2461">
        <f t="shared" si="38"/>
        <v>3075</v>
      </c>
    </row>
    <row r="2462" spans="3:4">
      <c r="C2462">
        <v>3076</v>
      </c>
      <c r="D2462">
        <f t="shared" si="38"/>
        <v>3076</v>
      </c>
    </row>
    <row r="2463" spans="3:4">
      <c r="C2463">
        <v>3077</v>
      </c>
      <c r="D2463">
        <f t="shared" si="38"/>
        <v>3077</v>
      </c>
    </row>
    <row r="2464" spans="3:4">
      <c r="C2464">
        <v>3078</v>
      </c>
      <c r="D2464">
        <f t="shared" si="38"/>
        <v>3078</v>
      </c>
    </row>
    <row r="2465" spans="3:4">
      <c r="C2465">
        <v>3079</v>
      </c>
      <c r="D2465">
        <f t="shared" si="38"/>
        <v>3079</v>
      </c>
    </row>
    <row r="2466" spans="3:4">
      <c r="C2466">
        <v>3080</v>
      </c>
      <c r="D2466">
        <f t="shared" si="38"/>
        <v>3080</v>
      </c>
    </row>
    <row r="2467" spans="3:4">
      <c r="C2467">
        <v>3081</v>
      </c>
      <c r="D2467">
        <f t="shared" si="38"/>
        <v>3081</v>
      </c>
    </row>
    <row r="2468" spans="3:4">
      <c r="C2468">
        <v>3082</v>
      </c>
      <c r="D2468">
        <f t="shared" si="38"/>
        <v>3082</v>
      </c>
    </row>
    <row r="2469" spans="3:4">
      <c r="C2469">
        <v>3083</v>
      </c>
      <c r="D2469">
        <f t="shared" si="38"/>
        <v>3083</v>
      </c>
    </row>
    <row r="2470" spans="3:4">
      <c r="C2470">
        <v>3084</v>
      </c>
      <c r="D2470">
        <f t="shared" si="38"/>
        <v>3084</v>
      </c>
    </row>
    <row r="2471" spans="3:4">
      <c r="C2471">
        <v>3085</v>
      </c>
      <c r="D2471">
        <f t="shared" si="38"/>
        <v>3085</v>
      </c>
    </row>
    <row r="2472" spans="3:4">
      <c r="C2472">
        <v>3086</v>
      </c>
      <c r="D2472">
        <f t="shared" si="38"/>
        <v>3086</v>
      </c>
    </row>
    <row r="2473" spans="3:4">
      <c r="C2473">
        <v>3087</v>
      </c>
      <c r="D2473">
        <f t="shared" si="38"/>
        <v>3087</v>
      </c>
    </row>
    <row r="2474" spans="3:4">
      <c r="C2474">
        <v>3088</v>
      </c>
      <c r="D2474">
        <f t="shared" si="38"/>
        <v>3088</v>
      </c>
    </row>
    <row r="2475" spans="3:4">
      <c r="C2475">
        <v>3089</v>
      </c>
      <c r="D2475">
        <f t="shared" si="38"/>
        <v>3089</v>
      </c>
    </row>
    <row r="2476" spans="3:4">
      <c r="C2476">
        <v>3090</v>
      </c>
      <c r="D2476">
        <f t="shared" si="38"/>
        <v>3090</v>
      </c>
    </row>
    <row r="2477" spans="3:4">
      <c r="C2477">
        <v>3091</v>
      </c>
      <c r="D2477">
        <f t="shared" si="38"/>
        <v>3091</v>
      </c>
    </row>
    <row r="2478" spans="3:4">
      <c r="C2478">
        <v>3092</v>
      </c>
      <c r="D2478">
        <f t="shared" si="38"/>
        <v>3092</v>
      </c>
    </row>
    <row r="2479" spans="3:4">
      <c r="C2479">
        <v>3093</v>
      </c>
      <c r="D2479">
        <f t="shared" si="38"/>
        <v>3093</v>
      </c>
    </row>
    <row r="2480" spans="3:4">
      <c r="C2480">
        <v>3094</v>
      </c>
      <c r="D2480">
        <f t="shared" si="38"/>
        <v>3094</v>
      </c>
    </row>
    <row r="2481" spans="3:4">
      <c r="C2481">
        <v>3095</v>
      </c>
      <c r="D2481">
        <f t="shared" si="38"/>
        <v>3095</v>
      </c>
    </row>
    <row r="2482" spans="3:4">
      <c r="C2482">
        <v>3096</v>
      </c>
      <c r="D2482">
        <f t="shared" si="38"/>
        <v>3096</v>
      </c>
    </row>
    <row r="2483" spans="3:4">
      <c r="C2483">
        <v>3097</v>
      </c>
      <c r="D2483">
        <f t="shared" si="38"/>
        <v>3097</v>
      </c>
    </row>
    <row r="2484" spans="3:4">
      <c r="C2484">
        <v>3098</v>
      </c>
      <c r="D2484">
        <f t="shared" si="38"/>
        <v>3098</v>
      </c>
    </row>
    <row r="2485" spans="3:4">
      <c r="C2485">
        <v>3099</v>
      </c>
      <c r="D2485">
        <f t="shared" si="38"/>
        <v>3099</v>
      </c>
    </row>
    <row r="2486" spans="3:4">
      <c r="C2486">
        <v>3100</v>
      </c>
      <c r="D2486">
        <f t="shared" ref="D2486:D2549" si="39">IF(A2486=C2486,"",C2486)</f>
        <v>3100</v>
      </c>
    </row>
    <row r="2487" spans="3:4">
      <c r="C2487">
        <v>3101</v>
      </c>
      <c r="D2487">
        <f t="shared" si="39"/>
        <v>3101</v>
      </c>
    </row>
    <row r="2488" spans="3:4">
      <c r="C2488">
        <v>3102</v>
      </c>
      <c r="D2488">
        <f t="shared" si="39"/>
        <v>3102</v>
      </c>
    </row>
    <row r="2489" spans="3:4">
      <c r="C2489">
        <v>3103</v>
      </c>
      <c r="D2489">
        <f t="shared" si="39"/>
        <v>3103</v>
      </c>
    </row>
    <row r="2490" spans="3:4">
      <c r="C2490">
        <v>3104</v>
      </c>
      <c r="D2490">
        <f t="shared" si="39"/>
        <v>3104</v>
      </c>
    </row>
    <row r="2491" spans="3:4">
      <c r="C2491">
        <v>3105</v>
      </c>
      <c r="D2491">
        <f t="shared" si="39"/>
        <v>3105</v>
      </c>
    </row>
    <row r="2492" spans="3:4">
      <c r="C2492">
        <v>3106</v>
      </c>
      <c r="D2492">
        <f t="shared" si="39"/>
        <v>3106</v>
      </c>
    </row>
    <row r="2493" spans="3:4">
      <c r="C2493">
        <v>3107</v>
      </c>
      <c r="D2493">
        <f t="shared" si="39"/>
        <v>3107</v>
      </c>
    </row>
    <row r="2494" spans="3:4">
      <c r="C2494">
        <v>3108</v>
      </c>
      <c r="D2494">
        <f t="shared" si="39"/>
        <v>3108</v>
      </c>
    </row>
    <row r="2495" spans="3:4">
      <c r="C2495">
        <v>3109</v>
      </c>
      <c r="D2495">
        <f t="shared" si="39"/>
        <v>3109</v>
      </c>
    </row>
    <row r="2496" spans="3:4">
      <c r="C2496">
        <v>3110</v>
      </c>
      <c r="D2496">
        <f t="shared" si="39"/>
        <v>3110</v>
      </c>
    </row>
    <row r="2497" spans="3:4">
      <c r="C2497">
        <v>3111</v>
      </c>
      <c r="D2497">
        <f t="shared" si="39"/>
        <v>3111</v>
      </c>
    </row>
    <row r="2498" spans="3:4">
      <c r="C2498">
        <v>3112</v>
      </c>
      <c r="D2498">
        <f t="shared" si="39"/>
        <v>3112</v>
      </c>
    </row>
    <row r="2499" spans="3:4">
      <c r="C2499">
        <v>3113</v>
      </c>
      <c r="D2499">
        <f t="shared" si="39"/>
        <v>3113</v>
      </c>
    </row>
    <row r="2500" spans="3:4">
      <c r="C2500">
        <v>3114</v>
      </c>
      <c r="D2500">
        <f t="shared" si="39"/>
        <v>3114</v>
      </c>
    </row>
    <row r="2501" spans="3:4">
      <c r="C2501">
        <v>3115</v>
      </c>
      <c r="D2501">
        <f t="shared" si="39"/>
        <v>3115</v>
      </c>
    </row>
    <row r="2502" spans="3:4">
      <c r="C2502">
        <v>3116</v>
      </c>
      <c r="D2502">
        <f t="shared" si="39"/>
        <v>3116</v>
      </c>
    </row>
    <row r="2503" spans="3:4">
      <c r="C2503">
        <v>3117</v>
      </c>
      <c r="D2503">
        <f t="shared" si="39"/>
        <v>3117</v>
      </c>
    </row>
    <row r="2504" spans="3:4">
      <c r="C2504">
        <v>3118</v>
      </c>
      <c r="D2504">
        <f t="shared" si="39"/>
        <v>3118</v>
      </c>
    </row>
    <row r="2505" spans="3:4">
      <c r="C2505">
        <v>3119</v>
      </c>
      <c r="D2505">
        <f t="shared" si="39"/>
        <v>3119</v>
      </c>
    </row>
    <row r="2506" spans="3:4">
      <c r="C2506">
        <v>3120</v>
      </c>
      <c r="D2506">
        <f t="shared" si="39"/>
        <v>3120</v>
      </c>
    </row>
    <row r="2507" spans="3:4">
      <c r="C2507">
        <v>3121</v>
      </c>
      <c r="D2507">
        <f t="shared" si="39"/>
        <v>3121</v>
      </c>
    </row>
    <row r="2508" spans="3:4">
      <c r="C2508">
        <v>3122</v>
      </c>
      <c r="D2508">
        <f t="shared" si="39"/>
        <v>3122</v>
      </c>
    </row>
    <row r="2509" spans="3:4">
      <c r="C2509">
        <v>3123</v>
      </c>
      <c r="D2509">
        <f t="shared" si="39"/>
        <v>3123</v>
      </c>
    </row>
    <row r="2510" spans="3:4">
      <c r="C2510">
        <v>3124</v>
      </c>
      <c r="D2510">
        <f t="shared" si="39"/>
        <v>3124</v>
      </c>
    </row>
    <row r="2511" spans="3:4">
      <c r="C2511">
        <v>3125</v>
      </c>
      <c r="D2511">
        <f t="shared" si="39"/>
        <v>3125</v>
      </c>
    </row>
    <row r="2512" spans="3:4">
      <c r="C2512">
        <v>3126</v>
      </c>
      <c r="D2512">
        <f t="shared" si="39"/>
        <v>3126</v>
      </c>
    </row>
    <row r="2513" spans="3:4">
      <c r="C2513">
        <v>3127</v>
      </c>
      <c r="D2513">
        <f t="shared" si="39"/>
        <v>3127</v>
      </c>
    </row>
    <row r="2514" spans="3:4">
      <c r="C2514">
        <v>3128</v>
      </c>
      <c r="D2514">
        <f t="shared" si="39"/>
        <v>3128</v>
      </c>
    </row>
    <row r="2515" spans="3:4">
      <c r="C2515">
        <v>3129</v>
      </c>
      <c r="D2515">
        <f t="shared" si="39"/>
        <v>3129</v>
      </c>
    </row>
    <row r="2516" spans="3:4">
      <c r="C2516">
        <v>3130</v>
      </c>
      <c r="D2516">
        <f t="shared" si="39"/>
        <v>3130</v>
      </c>
    </row>
    <row r="2517" spans="3:4">
      <c r="C2517">
        <v>3131</v>
      </c>
      <c r="D2517">
        <f t="shared" si="39"/>
        <v>3131</v>
      </c>
    </row>
    <row r="2518" spans="3:4">
      <c r="C2518">
        <v>3132</v>
      </c>
      <c r="D2518">
        <f t="shared" si="39"/>
        <v>3132</v>
      </c>
    </row>
    <row r="2519" spans="3:4">
      <c r="C2519">
        <v>3133</v>
      </c>
      <c r="D2519">
        <f t="shared" si="39"/>
        <v>3133</v>
      </c>
    </row>
    <row r="2520" spans="3:4">
      <c r="C2520">
        <v>3134</v>
      </c>
      <c r="D2520">
        <f t="shared" si="39"/>
        <v>3134</v>
      </c>
    </row>
    <row r="2521" spans="3:4">
      <c r="C2521">
        <v>3135</v>
      </c>
      <c r="D2521">
        <f t="shared" si="39"/>
        <v>3135</v>
      </c>
    </row>
    <row r="2522" spans="3:4">
      <c r="C2522">
        <v>3136</v>
      </c>
      <c r="D2522">
        <f t="shared" si="39"/>
        <v>3136</v>
      </c>
    </row>
    <row r="2523" spans="3:4">
      <c r="C2523">
        <v>3137</v>
      </c>
      <c r="D2523">
        <f t="shared" si="39"/>
        <v>3137</v>
      </c>
    </row>
    <row r="2524" spans="3:4">
      <c r="C2524">
        <v>3138</v>
      </c>
      <c r="D2524">
        <f t="shared" si="39"/>
        <v>3138</v>
      </c>
    </row>
    <row r="2525" spans="3:4">
      <c r="C2525">
        <v>3139</v>
      </c>
      <c r="D2525">
        <f t="shared" si="39"/>
        <v>3139</v>
      </c>
    </row>
    <row r="2526" spans="3:4">
      <c r="C2526">
        <v>3140</v>
      </c>
      <c r="D2526">
        <f t="shared" si="39"/>
        <v>3140</v>
      </c>
    </row>
    <row r="2527" spans="3:4">
      <c r="C2527">
        <v>3141</v>
      </c>
      <c r="D2527">
        <f t="shared" si="39"/>
        <v>3141</v>
      </c>
    </row>
    <row r="2528" spans="3:4">
      <c r="C2528">
        <v>3142</v>
      </c>
      <c r="D2528">
        <f t="shared" si="39"/>
        <v>3142</v>
      </c>
    </row>
    <row r="2529" spans="3:4">
      <c r="C2529">
        <v>3143</v>
      </c>
      <c r="D2529">
        <f t="shared" si="39"/>
        <v>3143</v>
      </c>
    </row>
    <row r="2530" spans="3:4">
      <c r="C2530">
        <v>3144</v>
      </c>
      <c r="D2530">
        <f t="shared" si="39"/>
        <v>3144</v>
      </c>
    </row>
    <row r="2531" spans="3:4">
      <c r="C2531">
        <v>3145</v>
      </c>
      <c r="D2531">
        <f t="shared" si="39"/>
        <v>3145</v>
      </c>
    </row>
    <row r="2532" spans="3:4">
      <c r="C2532">
        <v>3146</v>
      </c>
      <c r="D2532">
        <f t="shared" si="39"/>
        <v>3146</v>
      </c>
    </row>
    <row r="2533" spans="3:4">
      <c r="C2533">
        <v>3147</v>
      </c>
      <c r="D2533">
        <f t="shared" si="39"/>
        <v>3147</v>
      </c>
    </row>
    <row r="2534" spans="3:4">
      <c r="C2534">
        <v>3148</v>
      </c>
      <c r="D2534">
        <f t="shared" si="39"/>
        <v>3148</v>
      </c>
    </row>
    <row r="2535" spans="3:4">
      <c r="C2535">
        <v>3149</v>
      </c>
      <c r="D2535">
        <f t="shared" si="39"/>
        <v>3149</v>
      </c>
    </row>
    <row r="2536" spans="3:4">
      <c r="C2536">
        <v>3150</v>
      </c>
      <c r="D2536">
        <f t="shared" si="39"/>
        <v>3150</v>
      </c>
    </row>
    <row r="2537" spans="3:4">
      <c r="C2537">
        <v>3151</v>
      </c>
      <c r="D2537">
        <f t="shared" si="39"/>
        <v>3151</v>
      </c>
    </row>
    <row r="2538" spans="3:4">
      <c r="C2538">
        <v>3152</v>
      </c>
      <c r="D2538">
        <f t="shared" si="39"/>
        <v>3152</v>
      </c>
    </row>
    <row r="2539" spans="3:4">
      <c r="C2539">
        <v>3153</v>
      </c>
      <c r="D2539">
        <f t="shared" si="39"/>
        <v>3153</v>
      </c>
    </row>
    <row r="2540" spans="3:4">
      <c r="C2540">
        <v>3154</v>
      </c>
      <c r="D2540">
        <f t="shared" si="39"/>
        <v>3154</v>
      </c>
    </row>
    <row r="2541" spans="3:4">
      <c r="C2541">
        <v>3155</v>
      </c>
      <c r="D2541">
        <f t="shared" si="39"/>
        <v>3155</v>
      </c>
    </row>
    <row r="2542" spans="3:4">
      <c r="C2542">
        <v>3156</v>
      </c>
      <c r="D2542">
        <f t="shared" si="39"/>
        <v>3156</v>
      </c>
    </row>
    <row r="2543" spans="3:4">
      <c r="C2543">
        <v>3157</v>
      </c>
      <c r="D2543">
        <f t="shared" si="39"/>
        <v>3157</v>
      </c>
    </row>
    <row r="2544" spans="3:4">
      <c r="C2544">
        <v>3158</v>
      </c>
      <c r="D2544">
        <f t="shared" si="39"/>
        <v>3158</v>
      </c>
    </row>
    <row r="2545" spans="1:4">
      <c r="C2545">
        <v>3159</v>
      </c>
      <c r="D2545">
        <f t="shared" si="39"/>
        <v>3159</v>
      </c>
    </row>
    <row r="2546" spans="1:4">
      <c r="C2546">
        <v>3160</v>
      </c>
      <c r="D2546">
        <f t="shared" si="39"/>
        <v>3160</v>
      </c>
    </row>
    <row r="2547" spans="1:4">
      <c r="C2547">
        <v>3161</v>
      </c>
      <c r="D2547">
        <f t="shared" si="39"/>
        <v>3161</v>
      </c>
    </row>
    <row r="2548" spans="1:4">
      <c r="C2548">
        <v>3162</v>
      </c>
      <c r="D2548">
        <f t="shared" si="39"/>
        <v>3162</v>
      </c>
    </row>
    <row r="2549" spans="1:4">
      <c r="C2549">
        <v>3163</v>
      </c>
      <c r="D2549">
        <f t="shared" si="39"/>
        <v>3163</v>
      </c>
    </row>
    <row r="2550" spans="1:4">
      <c r="C2550">
        <v>3164</v>
      </c>
      <c r="D2550">
        <f t="shared" ref="D2550:D2613" si="40">IF(A2550=C2550,"",C2550)</f>
        <v>3164</v>
      </c>
    </row>
    <row r="2551" spans="1:4">
      <c r="C2551">
        <v>3165</v>
      </c>
      <c r="D2551">
        <f t="shared" si="40"/>
        <v>3165</v>
      </c>
    </row>
    <row r="2552" spans="1:4">
      <c r="C2552">
        <v>3166</v>
      </c>
      <c r="D2552">
        <f t="shared" si="40"/>
        <v>3166</v>
      </c>
    </row>
    <row r="2553" spans="1:4">
      <c r="A2553">
        <v>3167</v>
      </c>
      <c r="C2553">
        <v>3167</v>
      </c>
      <c r="D2553" t="str">
        <f t="shared" si="40"/>
        <v/>
      </c>
    </row>
    <row r="2554" spans="1:4">
      <c r="A2554">
        <v>3168</v>
      </c>
      <c r="C2554">
        <v>3168</v>
      </c>
      <c r="D2554" t="str">
        <f t="shared" si="40"/>
        <v/>
      </c>
    </row>
    <row r="2555" spans="1:4">
      <c r="A2555">
        <v>3169</v>
      </c>
      <c r="C2555">
        <v>3169</v>
      </c>
      <c r="D2555" t="str">
        <f t="shared" si="40"/>
        <v/>
      </c>
    </row>
    <row r="2556" spans="1:4">
      <c r="A2556">
        <v>3170</v>
      </c>
      <c r="C2556">
        <v>3170</v>
      </c>
      <c r="D2556" t="str">
        <f t="shared" si="40"/>
        <v/>
      </c>
    </row>
    <row r="2557" spans="1:4">
      <c r="A2557">
        <v>3171</v>
      </c>
      <c r="C2557">
        <v>3171</v>
      </c>
      <c r="D2557" t="str">
        <f t="shared" si="40"/>
        <v/>
      </c>
    </row>
    <row r="2558" spans="1:4">
      <c r="A2558">
        <v>3172</v>
      </c>
      <c r="C2558">
        <v>3172</v>
      </c>
      <c r="D2558" t="str">
        <f t="shared" si="40"/>
        <v/>
      </c>
    </row>
    <row r="2559" spans="1:4">
      <c r="A2559">
        <v>3173</v>
      </c>
      <c r="C2559">
        <v>3173</v>
      </c>
      <c r="D2559" t="str">
        <f t="shared" si="40"/>
        <v/>
      </c>
    </row>
    <row r="2560" spans="1:4">
      <c r="A2560">
        <v>3174</v>
      </c>
      <c r="C2560">
        <v>3174</v>
      </c>
      <c r="D2560" t="str">
        <f t="shared" si="40"/>
        <v/>
      </c>
    </row>
    <row r="2561" spans="1:4">
      <c r="A2561">
        <v>3175</v>
      </c>
      <c r="C2561">
        <v>3175</v>
      </c>
      <c r="D2561" t="str">
        <f t="shared" si="40"/>
        <v/>
      </c>
    </row>
    <row r="2562" spans="1:4">
      <c r="C2562">
        <v>3176</v>
      </c>
      <c r="D2562">
        <f t="shared" si="40"/>
        <v>3176</v>
      </c>
    </row>
    <row r="2563" spans="1:4">
      <c r="C2563">
        <v>3177</v>
      </c>
      <c r="D2563">
        <f t="shared" si="40"/>
        <v>3177</v>
      </c>
    </row>
    <row r="2564" spans="1:4">
      <c r="A2564">
        <v>3178</v>
      </c>
      <c r="C2564">
        <v>3178</v>
      </c>
      <c r="D2564" t="str">
        <f t="shared" si="40"/>
        <v/>
      </c>
    </row>
    <row r="2565" spans="1:4">
      <c r="C2565">
        <v>3179</v>
      </c>
      <c r="D2565">
        <f t="shared" si="40"/>
        <v>3179</v>
      </c>
    </row>
    <row r="2566" spans="1:4">
      <c r="C2566">
        <v>3180</v>
      </c>
      <c r="D2566">
        <f t="shared" si="40"/>
        <v>3180</v>
      </c>
    </row>
    <row r="2567" spans="1:4">
      <c r="C2567">
        <v>3181</v>
      </c>
      <c r="D2567">
        <f t="shared" si="40"/>
        <v>3181</v>
      </c>
    </row>
    <row r="2568" spans="1:4">
      <c r="C2568">
        <v>3182</v>
      </c>
      <c r="D2568">
        <f t="shared" si="40"/>
        <v>3182</v>
      </c>
    </row>
    <row r="2569" spans="1:4">
      <c r="C2569">
        <v>3183</v>
      </c>
      <c r="D2569">
        <f t="shared" si="40"/>
        <v>3183</v>
      </c>
    </row>
    <row r="2570" spans="1:4">
      <c r="C2570">
        <v>3184</v>
      </c>
      <c r="D2570">
        <f t="shared" si="40"/>
        <v>3184</v>
      </c>
    </row>
    <row r="2571" spans="1:4">
      <c r="C2571">
        <v>3185</v>
      </c>
      <c r="D2571">
        <f t="shared" si="40"/>
        <v>3185</v>
      </c>
    </row>
    <row r="2572" spans="1:4">
      <c r="C2572">
        <v>3186</v>
      </c>
      <c r="D2572">
        <f t="shared" si="40"/>
        <v>3186</v>
      </c>
    </row>
    <row r="2573" spans="1:4">
      <c r="A2573">
        <v>3187</v>
      </c>
      <c r="C2573">
        <v>3187</v>
      </c>
      <c r="D2573" t="str">
        <f t="shared" si="40"/>
        <v/>
      </c>
    </row>
    <row r="2574" spans="1:4">
      <c r="C2574">
        <v>3188</v>
      </c>
      <c r="D2574">
        <f t="shared" si="40"/>
        <v>3188</v>
      </c>
    </row>
    <row r="2575" spans="1:4">
      <c r="C2575">
        <v>3189</v>
      </c>
      <c r="D2575">
        <f t="shared" si="40"/>
        <v>3189</v>
      </c>
    </row>
    <row r="2576" spans="1:4">
      <c r="C2576">
        <v>3190</v>
      </c>
      <c r="D2576">
        <f t="shared" si="40"/>
        <v>3190</v>
      </c>
    </row>
    <row r="2577" spans="3:4">
      <c r="C2577">
        <v>3191</v>
      </c>
      <c r="D2577">
        <f t="shared" si="40"/>
        <v>3191</v>
      </c>
    </row>
    <row r="2578" spans="3:4">
      <c r="C2578">
        <v>3192</v>
      </c>
      <c r="D2578">
        <f t="shared" si="40"/>
        <v>3192</v>
      </c>
    </row>
    <row r="2579" spans="3:4">
      <c r="C2579">
        <v>3193</v>
      </c>
      <c r="D2579">
        <f t="shared" si="40"/>
        <v>3193</v>
      </c>
    </row>
    <row r="2580" spans="3:4">
      <c r="C2580">
        <v>3194</v>
      </c>
      <c r="D2580">
        <f t="shared" si="40"/>
        <v>3194</v>
      </c>
    </row>
    <row r="2581" spans="3:4">
      <c r="C2581">
        <v>3195</v>
      </c>
      <c r="D2581">
        <f t="shared" si="40"/>
        <v>3195</v>
      </c>
    </row>
    <row r="2582" spans="3:4">
      <c r="C2582">
        <v>3196</v>
      </c>
      <c r="D2582">
        <f t="shared" si="40"/>
        <v>3196</v>
      </c>
    </row>
    <row r="2583" spans="3:4">
      <c r="C2583">
        <v>3197</v>
      </c>
      <c r="D2583">
        <f t="shared" si="40"/>
        <v>3197</v>
      </c>
    </row>
    <row r="2584" spans="3:4">
      <c r="C2584">
        <v>3198</v>
      </c>
      <c r="D2584">
        <f t="shared" si="40"/>
        <v>3198</v>
      </c>
    </row>
    <row r="2585" spans="3:4">
      <c r="C2585">
        <v>3199</v>
      </c>
      <c r="D2585">
        <f t="shared" si="40"/>
        <v>3199</v>
      </c>
    </row>
    <row r="2586" spans="3:4">
      <c r="C2586">
        <v>3200</v>
      </c>
      <c r="D2586">
        <f t="shared" si="40"/>
        <v>3200</v>
      </c>
    </row>
    <row r="2587" spans="3:4">
      <c r="C2587">
        <v>3201</v>
      </c>
      <c r="D2587">
        <f t="shared" si="40"/>
        <v>3201</v>
      </c>
    </row>
    <row r="2588" spans="3:4">
      <c r="C2588">
        <v>3202</v>
      </c>
      <c r="D2588">
        <f t="shared" si="40"/>
        <v>3202</v>
      </c>
    </row>
    <row r="2589" spans="3:4">
      <c r="C2589">
        <v>3203</v>
      </c>
      <c r="D2589">
        <f t="shared" si="40"/>
        <v>3203</v>
      </c>
    </row>
    <row r="2590" spans="3:4">
      <c r="C2590">
        <v>3204</v>
      </c>
      <c r="D2590">
        <f t="shared" si="40"/>
        <v>3204</v>
      </c>
    </row>
    <row r="2591" spans="3:4">
      <c r="C2591">
        <v>3205</v>
      </c>
      <c r="D2591">
        <f t="shared" si="40"/>
        <v>3205</v>
      </c>
    </row>
    <row r="2592" spans="3:4">
      <c r="C2592">
        <v>3206</v>
      </c>
      <c r="D2592">
        <f t="shared" si="40"/>
        <v>3206</v>
      </c>
    </row>
    <row r="2593" spans="1:4">
      <c r="C2593">
        <v>3207</v>
      </c>
      <c r="D2593">
        <f t="shared" si="40"/>
        <v>3207</v>
      </c>
    </row>
    <row r="2594" spans="1:4">
      <c r="C2594">
        <v>3208</v>
      </c>
      <c r="D2594">
        <f t="shared" si="40"/>
        <v>3208</v>
      </c>
    </row>
    <row r="2595" spans="1:4">
      <c r="C2595">
        <v>3209</v>
      </c>
      <c r="D2595">
        <f t="shared" si="40"/>
        <v>3209</v>
      </c>
    </row>
    <row r="2596" spans="1:4">
      <c r="C2596">
        <v>3210</v>
      </c>
      <c r="D2596">
        <f t="shared" si="40"/>
        <v>3210</v>
      </c>
    </row>
    <row r="2597" spans="1:4">
      <c r="C2597">
        <v>3211</v>
      </c>
      <c r="D2597">
        <f t="shared" si="40"/>
        <v>3211</v>
      </c>
    </row>
    <row r="2598" spans="1:4">
      <c r="C2598">
        <v>3212</v>
      </c>
      <c r="D2598">
        <f t="shared" si="40"/>
        <v>3212</v>
      </c>
    </row>
    <row r="2599" spans="1:4">
      <c r="C2599">
        <v>3213</v>
      </c>
      <c r="D2599">
        <f t="shared" si="40"/>
        <v>3213</v>
      </c>
    </row>
    <row r="2600" spans="1:4">
      <c r="A2600">
        <v>3214</v>
      </c>
      <c r="C2600">
        <v>3214</v>
      </c>
      <c r="D2600" t="str">
        <f t="shared" si="40"/>
        <v/>
      </c>
    </row>
    <row r="2601" spans="1:4">
      <c r="C2601">
        <v>3215</v>
      </c>
      <c r="D2601">
        <f t="shared" si="40"/>
        <v>3215</v>
      </c>
    </row>
    <row r="2602" spans="1:4">
      <c r="C2602">
        <v>3216</v>
      </c>
      <c r="D2602">
        <f t="shared" si="40"/>
        <v>3216</v>
      </c>
    </row>
    <row r="2603" spans="1:4">
      <c r="C2603">
        <v>3217</v>
      </c>
      <c r="D2603">
        <f t="shared" si="40"/>
        <v>3217</v>
      </c>
    </row>
    <row r="2604" spans="1:4">
      <c r="C2604">
        <v>3218</v>
      </c>
      <c r="D2604">
        <f t="shared" si="40"/>
        <v>3218</v>
      </c>
    </row>
    <row r="2605" spans="1:4">
      <c r="C2605">
        <v>3219</v>
      </c>
      <c r="D2605">
        <f t="shared" si="40"/>
        <v>3219</v>
      </c>
    </row>
    <row r="2606" spans="1:4">
      <c r="C2606">
        <v>3220</v>
      </c>
      <c r="D2606">
        <f t="shared" si="40"/>
        <v>3220</v>
      </c>
    </row>
    <row r="2607" spans="1:4">
      <c r="C2607">
        <v>3221</v>
      </c>
      <c r="D2607">
        <f t="shared" si="40"/>
        <v>3221</v>
      </c>
    </row>
    <row r="2608" spans="1:4">
      <c r="C2608">
        <v>3222</v>
      </c>
      <c r="D2608">
        <f t="shared" si="40"/>
        <v>3222</v>
      </c>
    </row>
    <row r="2609" spans="3:4">
      <c r="C2609">
        <v>3223</v>
      </c>
      <c r="D2609">
        <f t="shared" si="40"/>
        <v>3223</v>
      </c>
    </row>
    <row r="2610" spans="3:4">
      <c r="C2610">
        <v>3224</v>
      </c>
      <c r="D2610">
        <f t="shared" si="40"/>
        <v>3224</v>
      </c>
    </row>
    <row r="2611" spans="3:4">
      <c r="C2611">
        <v>3225</v>
      </c>
      <c r="D2611">
        <f t="shared" si="40"/>
        <v>3225</v>
      </c>
    </row>
    <row r="2612" spans="3:4">
      <c r="C2612">
        <v>3226</v>
      </c>
      <c r="D2612">
        <f t="shared" si="40"/>
        <v>3226</v>
      </c>
    </row>
    <row r="2613" spans="3:4">
      <c r="C2613">
        <v>3227</v>
      </c>
      <c r="D2613">
        <f t="shared" si="40"/>
        <v>3227</v>
      </c>
    </row>
    <row r="2614" spans="3:4">
      <c r="C2614">
        <v>3228</v>
      </c>
      <c r="D2614">
        <f t="shared" ref="D2614:D2677" si="41">IF(A2614=C2614,"",C2614)</f>
        <v>3228</v>
      </c>
    </row>
    <row r="2615" spans="3:4">
      <c r="C2615">
        <v>3229</v>
      </c>
      <c r="D2615">
        <f t="shared" si="41"/>
        <v>3229</v>
      </c>
    </row>
    <row r="2616" spans="3:4">
      <c r="C2616">
        <v>3230</v>
      </c>
      <c r="D2616">
        <f t="shared" si="41"/>
        <v>3230</v>
      </c>
    </row>
    <row r="2617" spans="3:4">
      <c r="C2617">
        <v>3231</v>
      </c>
      <c r="D2617">
        <f t="shared" si="41"/>
        <v>3231</v>
      </c>
    </row>
    <row r="2618" spans="3:4">
      <c r="C2618">
        <v>3232</v>
      </c>
      <c r="D2618">
        <f t="shared" si="41"/>
        <v>3232</v>
      </c>
    </row>
    <row r="2619" spans="3:4">
      <c r="C2619">
        <v>3233</v>
      </c>
      <c r="D2619">
        <f t="shared" si="41"/>
        <v>3233</v>
      </c>
    </row>
    <row r="2620" spans="3:4">
      <c r="C2620">
        <v>3234</v>
      </c>
      <c r="D2620">
        <f t="shared" si="41"/>
        <v>3234</v>
      </c>
    </row>
    <row r="2621" spans="3:4">
      <c r="C2621">
        <v>3235</v>
      </c>
      <c r="D2621">
        <f t="shared" si="41"/>
        <v>3235</v>
      </c>
    </row>
    <row r="2622" spans="3:4">
      <c r="C2622">
        <v>3236</v>
      </c>
      <c r="D2622">
        <f t="shared" si="41"/>
        <v>3236</v>
      </c>
    </row>
    <row r="2623" spans="3:4">
      <c r="C2623">
        <v>3237</v>
      </c>
      <c r="D2623">
        <f t="shared" si="41"/>
        <v>3237</v>
      </c>
    </row>
    <row r="2624" spans="3:4">
      <c r="C2624">
        <v>3238</v>
      </c>
      <c r="D2624">
        <f t="shared" si="41"/>
        <v>3238</v>
      </c>
    </row>
    <row r="2625" spans="1:4">
      <c r="C2625">
        <v>3239</v>
      </c>
      <c r="D2625">
        <f t="shared" si="41"/>
        <v>3239</v>
      </c>
    </row>
    <row r="2626" spans="1:4">
      <c r="C2626">
        <v>3240</v>
      </c>
      <c r="D2626">
        <f t="shared" si="41"/>
        <v>3240</v>
      </c>
    </row>
    <row r="2627" spans="1:4">
      <c r="A2627">
        <v>3241</v>
      </c>
      <c r="C2627">
        <v>3241</v>
      </c>
      <c r="D2627" t="str">
        <f t="shared" si="41"/>
        <v/>
      </c>
    </row>
    <row r="2628" spans="1:4">
      <c r="A2628">
        <v>3242</v>
      </c>
      <c r="C2628">
        <v>3242</v>
      </c>
      <c r="D2628" t="str">
        <f t="shared" si="41"/>
        <v/>
      </c>
    </row>
    <row r="2629" spans="1:4">
      <c r="A2629">
        <v>3243</v>
      </c>
      <c r="C2629">
        <v>3243</v>
      </c>
      <c r="D2629" t="str">
        <f t="shared" si="41"/>
        <v/>
      </c>
    </row>
    <row r="2630" spans="1:4">
      <c r="C2630">
        <v>3244</v>
      </c>
      <c r="D2630">
        <f t="shared" si="41"/>
        <v>3244</v>
      </c>
    </row>
    <row r="2631" spans="1:4">
      <c r="C2631">
        <v>3245</v>
      </c>
      <c r="D2631">
        <f t="shared" si="41"/>
        <v>3245</v>
      </c>
    </row>
    <row r="2632" spans="1:4">
      <c r="A2632">
        <v>3246</v>
      </c>
      <c r="C2632">
        <v>3246</v>
      </c>
      <c r="D2632" t="str">
        <f t="shared" si="41"/>
        <v/>
      </c>
    </row>
    <row r="2633" spans="1:4">
      <c r="C2633">
        <v>3247</v>
      </c>
      <c r="D2633">
        <f t="shared" si="41"/>
        <v>3247</v>
      </c>
    </row>
    <row r="2634" spans="1:4">
      <c r="C2634">
        <v>3248</v>
      </c>
      <c r="D2634">
        <f t="shared" si="41"/>
        <v>3248</v>
      </c>
    </row>
    <row r="2635" spans="1:4">
      <c r="A2635">
        <v>3249</v>
      </c>
      <c r="C2635">
        <v>3249</v>
      </c>
      <c r="D2635" t="str">
        <f t="shared" si="41"/>
        <v/>
      </c>
    </row>
    <row r="2636" spans="1:4">
      <c r="A2636">
        <v>3250</v>
      </c>
      <c r="C2636">
        <v>3250</v>
      </c>
      <c r="D2636" t="str">
        <f t="shared" si="41"/>
        <v/>
      </c>
    </row>
    <row r="2637" spans="1:4">
      <c r="C2637">
        <v>3251</v>
      </c>
      <c r="D2637">
        <f t="shared" si="41"/>
        <v>3251</v>
      </c>
    </row>
    <row r="2638" spans="1:4">
      <c r="A2638">
        <v>3252</v>
      </c>
      <c r="C2638">
        <v>3252</v>
      </c>
      <c r="D2638" t="str">
        <f t="shared" si="41"/>
        <v/>
      </c>
    </row>
    <row r="2639" spans="1:4">
      <c r="A2639">
        <v>3253</v>
      </c>
      <c r="C2639">
        <v>3253</v>
      </c>
      <c r="D2639" t="str">
        <f t="shared" si="41"/>
        <v/>
      </c>
    </row>
    <row r="2640" spans="1:4">
      <c r="C2640">
        <v>3254</v>
      </c>
      <c r="D2640">
        <f t="shared" si="41"/>
        <v>3254</v>
      </c>
    </row>
    <row r="2641" spans="1:4">
      <c r="A2641">
        <v>3255</v>
      </c>
      <c r="C2641">
        <v>3255</v>
      </c>
      <c r="D2641" t="str">
        <f t="shared" si="41"/>
        <v/>
      </c>
    </row>
    <row r="2642" spans="1:4">
      <c r="A2642">
        <v>3256</v>
      </c>
      <c r="C2642">
        <v>3256</v>
      </c>
      <c r="D2642" t="str">
        <f t="shared" si="41"/>
        <v/>
      </c>
    </row>
    <row r="2643" spans="1:4">
      <c r="A2643">
        <v>3257</v>
      </c>
      <c r="C2643">
        <v>3257</v>
      </c>
      <c r="D2643" t="str">
        <f t="shared" si="41"/>
        <v/>
      </c>
    </row>
    <row r="2644" spans="1:4">
      <c r="A2644">
        <v>3258</v>
      </c>
      <c r="C2644">
        <v>3258</v>
      </c>
      <c r="D2644" t="str">
        <f t="shared" si="41"/>
        <v/>
      </c>
    </row>
    <row r="2645" spans="1:4">
      <c r="A2645">
        <v>3259</v>
      </c>
      <c r="C2645">
        <v>3259</v>
      </c>
      <c r="D2645" t="str">
        <f t="shared" si="41"/>
        <v/>
      </c>
    </row>
    <row r="2646" spans="1:4">
      <c r="A2646">
        <v>3260</v>
      </c>
      <c r="C2646">
        <v>3260</v>
      </c>
      <c r="D2646" t="str">
        <f t="shared" si="41"/>
        <v/>
      </c>
    </row>
    <row r="2647" spans="1:4">
      <c r="C2647">
        <v>3261</v>
      </c>
      <c r="D2647">
        <f t="shared" si="41"/>
        <v>3261</v>
      </c>
    </row>
    <row r="2648" spans="1:4">
      <c r="A2648">
        <v>3262</v>
      </c>
      <c r="C2648">
        <v>3262</v>
      </c>
      <c r="D2648" t="str">
        <f t="shared" si="41"/>
        <v/>
      </c>
    </row>
    <row r="2649" spans="1:4">
      <c r="A2649">
        <v>3263</v>
      </c>
      <c r="C2649">
        <v>3263</v>
      </c>
      <c r="D2649" t="str">
        <f t="shared" si="41"/>
        <v/>
      </c>
    </row>
    <row r="2650" spans="1:4">
      <c r="A2650">
        <v>3264</v>
      </c>
      <c r="C2650">
        <v>3264</v>
      </c>
      <c r="D2650" t="str">
        <f t="shared" si="41"/>
        <v/>
      </c>
    </row>
    <row r="2651" spans="1:4">
      <c r="A2651">
        <v>3265</v>
      </c>
      <c r="C2651">
        <v>3265</v>
      </c>
      <c r="D2651" t="str">
        <f t="shared" si="41"/>
        <v/>
      </c>
    </row>
    <row r="2652" spans="1:4">
      <c r="C2652">
        <v>3266</v>
      </c>
      <c r="D2652">
        <f t="shared" si="41"/>
        <v>3266</v>
      </c>
    </row>
    <row r="2653" spans="1:4">
      <c r="A2653">
        <v>3267</v>
      </c>
      <c r="C2653">
        <v>3267</v>
      </c>
      <c r="D2653" t="str">
        <f t="shared" si="41"/>
        <v/>
      </c>
    </row>
    <row r="2654" spans="1:4">
      <c r="A2654">
        <v>3268</v>
      </c>
      <c r="C2654">
        <v>3268</v>
      </c>
      <c r="D2654" t="str">
        <f t="shared" si="41"/>
        <v/>
      </c>
    </row>
    <row r="2655" spans="1:4">
      <c r="A2655">
        <v>3269</v>
      </c>
      <c r="C2655">
        <v>3269</v>
      </c>
      <c r="D2655" t="str">
        <f t="shared" si="41"/>
        <v/>
      </c>
    </row>
    <row r="2656" spans="1:4">
      <c r="A2656">
        <v>3270</v>
      </c>
      <c r="C2656">
        <v>3270</v>
      </c>
      <c r="D2656" t="str">
        <f t="shared" si="41"/>
        <v/>
      </c>
    </row>
    <row r="2657" spans="1:4">
      <c r="A2657">
        <v>3271</v>
      </c>
      <c r="C2657">
        <v>3271</v>
      </c>
      <c r="D2657" t="str">
        <f t="shared" si="41"/>
        <v/>
      </c>
    </row>
    <row r="2658" spans="1:4">
      <c r="A2658">
        <v>3272</v>
      </c>
      <c r="C2658">
        <v>3272</v>
      </c>
      <c r="D2658" t="str">
        <f t="shared" si="41"/>
        <v/>
      </c>
    </row>
    <row r="2659" spans="1:4">
      <c r="A2659">
        <v>3273</v>
      </c>
      <c r="C2659">
        <v>3273</v>
      </c>
      <c r="D2659" t="str">
        <f t="shared" si="41"/>
        <v/>
      </c>
    </row>
    <row r="2660" spans="1:4">
      <c r="C2660">
        <v>3274</v>
      </c>
      <c r="D2660">
        <f t="shared" si="41"/>
        <v>3274</v>
      </c>
    </row>
    <row r="2661" spans="1:4">
      <c r="A2661">
        <v>3275</v>
      </c>
      <c r="C2661">
        <v>3275</v>
      </c>
      <c r="D2661" t="str">
        <f t="shared" si="41"/>
        <v/>
      </c>
    </row>
    <row r="2662" spans="1:4">
      <c r="A2662">
        <v>3276</v>
      </c>
      <c r="C2662">
        <v>3276</v>
      </c>
      <c r="D2662" t="str">
        <f t="shared" si="41"/>
        <v/>
      </c>
    </row>
    <row r="2663" spans="1:4">
      <c r="A2663">
        <v>3277</v>
      </c>
      <c r="C2663">
        <v>3277</v>
      </c>
      <c r="D2663" t="str">
        <f t="shared" si="41"/>
        <v/>
      </c>
    </row>
    <row r="2664" spans="1:4">
      <c r="A2664">
        <v>3278</v>
      </c>
      <c r="C2664">
        <v>3278</v>
      </c>
      <c r="D2664" t="str">
        <f t="shared" si="41"/>
        <v/>
      </c>
    </row>
    <row r="2665" spans="1:4">
      <c r="A2665">
        <v>3279</v>
      </c>
      <c r="C2665">
        <v>3279</v>
      </c>
      <c r="D2665" t="str">
        <f t="shared" si="41"/>
        <v/>
      </c>
    </row>
    <row r="2666" spans="1:4">
      <c r="A2666">
        <v>3280</v>
      </c>
      <c r="C2666">
        <v>3280</v>
      </c>
      <c r="D2666" t="str">
        <f t="shared" si="41"/>
        <v/>
      </c>
    </row>
    <row r="2667" spans="1:4">
      <c r="C2667">
        <v>3281</v>
      </c>
      <c r="D2667">
        <f t="shared" si="41"/>
        <v>3281</v>
      </c>
    </row>
    <row r="2668" spans="1:4">
      <c r="A2668">
        <v>3282</v>
      </c>
      <c r="C2668">
        <v>3282</v>
      </c>
      <c r="D2668" t="str">
        <f t="shared" si="41"/>
        <v/>
      </c>
    </row>
    <row r="2669" spans="1:4">
      <c r="A2669">
        <v>3283</v>
      </c>
      <c r="C2669">
        <v>3283</v>
      </c>
      <c r="D2669" t="str">
        <f t="shared" si="41"/>
        <v/>
      </c>
    </row>
    <row r="2670" spans="1:4">
      <c r="A2670">
        <v>3284</v>
      </c>
      <c r="C2670">
        <v>3284</v>
      </c>
      <c r="D2670" t="str">
        <f t="shared" si="41"/>
        <v/>
      </c>
    </row>
    <row r="2671" spans="1:4">
      <c r="A2671">
        <v>3285</v>
      </c>
      <c r="C2671">
        <v>3285</v>
      </c>
      <c r="D2671" t="str">
        <f t="shared" si="41"/>
        <v/>
      </c>
    </row>
    <row r="2672" spans="1:4">
      <c r="A2672">
        <v>3286</v>
      </c>
      <c r="C2672">
        <v>3286</v>
      </c>
      <c r="D2672" t="str">
        <f t="shared" si="41"/>
        <v/>
      </c>
    </row>
    <row r="2673" spans="1:4">
      <c r="A2673">
        <v>3287</v>
      </c>
      <c r="C2673">
        <v>3287</v>
      </c>
      <c r="D2673" t="str">
        <f t="shared" si="41"/>
        <v/>
      </c>
    </row>
    <row r="2674" spans="1:4">
      <c r="C2674">
        <v>3288</v>
      </c>
      <c r="D2674">
        <f t="shared" si="41"/>
        <v>3288</v>
      </c>
    </row>
    <row r="2675" spans="1:4">
      <c r="C2675">
        <v>3289</v>
      </c>
      <c r="D2675">
        <f t="shared" si="41"/>
        <v>3289</v>
      </c>
    </row>
    <row r="2676" spans="1:4">
      <c r="C2676">
        <v>3290</v>
      </c>
      <c r="D2676">
        <f t="shared" si="41"/>
        <v>3290</v>
      </c>
    </row>
    <row r="2677" spans="1:4">
      <c r="C2677">
        <v>3291</v>
      </c>
      <c r="D2677">
        <f t="shared" si="41"/>
        <v>3291</v>
      </c>
    </row>
    <row r="2678" spans="1:4">
      <c r="A2678">
        <v>3292</v>
      </c>
      <c r="C2678">
        <v>3292</v>
      </c>
      <c r="D2678" t="str">
        <f t="shared" ref="D2678:D2741" si="42">IF(A2678=C2678,"",C2678)</f>
        <v/>
      </c>
    </row>
    <row r="2679" spans="1:4">
      <c r="A2679">
        <v>3293</v>
      </c>
      <c r="C2679">
        <v>3293</v>
      </c>
      <c r="D2679" t="str">
        <f t="shared" si="42"/>
        <v/>
      </c>
    </row>
    <row r="2680" spans="1:4">
      <c r="A2680">
        <v>3294</v>
      </c>
      <c r="C2680">
        <v>3294</v>
      </c>
      <c r="D2680" t="str">
        <f t="shared" si="42"/>
        <v/>
      </c>
    </row>
    <row r="2681" spans="1:4">
      <c r="C2681">
        <v>3295</v>
      </c>
      <c r="D2681">
        <f t="shared" si="42"/>
        <v>3295</v>
      </c>
    </row>
    <row r="2682" spans="1:4">
      <c r="C2682">
        <v>3296</v>
      </c>
      <c r="D2682">
        <f t="shared" si="42"/>
        <v>3296</v>
      </c>
    </row>
    <row r="2683" spans="1:4">
      <c r="C2683">
        <v>3297</v>
      </c>
      <c r="D2683">
        <f t="shared" si="42"/>
        <v>3297</v>
      </c>
    </row>
    <row r="2684" spans="1:4">
      <c r="C2684">
        <v>3298</v>
      </c>
      <c r="D2684">
        <f t="shared" si="42"/>
        <v>3298</v>
      </c>
    </row>
    <row r="2685" spans="1:4">
      <c r="C2685">
        <v>3299</v>
      </c>
      <c r="D2685">
        <f t="shared" si="42"/>
        <v>3299</v>
      </c>
    </row>
    <row r="2686" spans="1:4">
      <c r="C2686">
        <v>3300</v>
      </c>
      <c r="D2686">
        <f t="shared" si="42"/>
        <v>3300</v>
      </c>
    </row>
    <row r="2687" spans="1:4">
      <c r="C2687">
        <v>3301</v>
      </c>
      <c r="D2687">
        <f t="shared" si="42"/>
        <v>3301</v>
      </c>
    </row>
    <row r="2688" spans="1:4">
      <c r="C2688">
        <v>3302</v>
      </c>
      <c r="D2688">
        <f t="shared" si="42"/>
        <v>3302</v>
      </c>
    </row>
    <row r="2689" spans="1:4">
      <c r="A2689">
        <v>3303</v>
      </c>
      <c r="C2689">
        <v>3303</v>
      </c>
      <c r="D2689" t="str">
        <f t="shared" si="42"/>
        <v/>
      </c>
    </row>
    <row r="2690" spans="1:4">
      <c r="A2690">
        <v>3304</v>
      </c>
      <c r="C2690">
        <v>3304</v>
      </c>
      <c r="D2690" t="str">
        <f t="shared" si="42"/>
        <v/>
      </c>
    </row>
    <row r="2691" spans="1:4">
      <c r="A2691">
        <v>3305</v>
      </c>
      <c r="C2691">
        <v>3305</v>
      </c>
      <c r="D2691" t="str">
        <f t="shared" si="42"/>
        <v/>
      </c>
    </row>
    <row r="2692" spans="1:4">
      <c r="A2692">
        <v>3306</v>
      </c>
      <c r="C2692">
        <v>3306</v>
      </c>
      <c r="D2692" t="str">
        <f t="shared" si="42"/>
        <v/>
      </c>
    </row>
    <row r="2693" spans="1:4">
      <c r="A2693">
        <v>3307</v>
      </c>
      <c r="C2693">
        <v>3307</v>
      </c>
      <c r="D2693" t="str">
        <f t="shared" si="42"/>
        <v/>
      </c>
    </row>
    <row r="2694" spans="1:4">
      <c r="A2694">
        <v>3308</v>
      </c>
      <c r="C2694">
        <v>3308</v>
      </c>
      <c r="D2694" t="str">
        <f t="shared" si="42"/>
        <v/>
      </c>
    </row>
    <row r="2695" spans="1:4">
      <c r="A2695">
        <v>3309</v>
      </c>
      <c r="C2695">
        <v>3309</v>
      </c>
      <c r="D2695" t="str">
        <f t="shared" si="42"/>
        <v/>
      </c>
    </row>
    <row r="2696" spans="1:4">
      <c r="A2696">
        <v>3310</v>
      </c>
      <c r="C2696">
        <v>3310</v>
      </c>
      <c r="D2696" t="str">
        <f t="shared" si="42"/>
        <v/>
      </c>
    </row>
    <row r="2697" spans="1:4">
      <c r="A2697">
        <v>3311</v>
      </c>
      <c r="C2697">
        <v>3311</v>
      </c>
      <c r="D2697" t="str">
        <f t="shared" si="42"/>
        <v/>
      </c>
    </row>
    <row r="2698" spans="1:4">
      <c r="A2698">
        <v>3312</v>
      </c>
      <c r="C2698">
        <v>3312</v>
      </c>
      <c r="D2698" t="str">
        <f t="shared" si="42"/>
        <v/>
      </c>
    </row>
    <row r="2699" spans="1:4">
      <c r="A2699">
        <v>3313</v>
      </c>
      <c r="C2699">
        <v>3313</v>
      </c>
      <c r="D2699" t="str">
        <f t="shared" si="42"/>
        <v/>
      </c>
    </row>
    <row r="2700" spans="1:4">
      <c r="A2700">
        <v>3314</v>
      </c>
      <c r="C2700">
        <v>3314</v>
      </c>
      <c r="D2700" t="str">
        <f t="shared" si="42"/>
        <v/>
      </c>
    </row>
    <row r="2701" spans="1:4">
      <c r="A2701">
        <v>3315</v>
      </c>
      <c r="C2701">
        <v>3315</v>
      </c>
      <c r="D2701" t="str">
        <f t="shared" si="42"/>
        <v/>
      </c>
    </row>
    <row r="2702" spans="1:4">
      <c r="A2702">
        <v>3316</v>
      </c>
      <c r="C2702">
        <v>3316</v>
      </c>
      <c r="D2702" t="str">
        <f t="shared" si="42"/>
        <v/>
      </c>
    </row>
    <row r="2703" spans="1:4">
      <c r="A2703">
        <v>3317</v>
      </c>
      <c r="C2703">
        <v>3317</v>
      </c>
      <c r="D2703" t="str">
        <f t="shared" si="42"/>
        <v/>
      </c>
    </row>
    <row r="2704" spans="1:4">
      <c r="C2704">
        <v>3318</v>
      </c>
      <c r="D2704">
        <f t="shared" si="42"/>
        <v>3318</v>
      </c>
    </row>
    <row r="2705" spans="1:4">
      <c r="C2705">
        <v>3319</v>
      </c>
      <c r="D2705">
        <f t="shared" si="42"/>
        <v>3319</v>
      </c>
    </row>
    <row r="2706" spans="1:4">
      <c r="C2706">
        <v>3320</v>
      </c>
      <c r="D2706">
        <f t="shared" si="42"/>
        <v>3320</v>
      </c>
    </row>
    <row r="2707" spans="1:4">
      <c r="C2707">
        <v>3321</v>
      </c>
      <c r="D2707">
        <f t="shared" si="42"/>
        <v>3321</v>
      </c>
    </row>
    <row r="2708" spans="1:4">
      <c r="C2708">
        <v>3322</v>
      </c>
      <c r="D2708">
        <f t="shared" si="42"/>
        <v>3322</v>
      </c>
    </row>
    <row r="2709" spans="1:4">
      <c r="C2709">
        <v>3323</v>
      </c>
      <c r="D2709">
        <f t="shared" si="42"/>
        <v>3323</v>
      </c>
    </row>
    <row r="2710" spans="1:4">
      <c r="C2710">
        <v>3324</v>
      </c>
      <c r="D2710">
        <f t="shared" si="42"/>
        <v>3324</v>
      </c>
    </row>
    <row r="2711" spans="1:4">
      <c r="C2711">
        <v>3325</v>
      </c>
      <c r="D2711">
        <f t="shared" si="42"/>
        <v>3325</v>
      </c>
    </row>
    <row r="2712" spans="1:4">
      <c r="C2712">
        <v>3326</v>
      </c>
      <c r="D2712">
        <f t="shared" si="42"/>
        <v>3326</v>
      </c>
    </row>
    <row r="2713" spans="1:4">
      <c r="C2713">
        <v>3327</v>
      </c>
      <c r="D2713">
        <f t="shared" si="42"/>
        <v>3327</v>
      </c>
    </row>
    <row r="2714" spans="1:4">
      <c r="C2714">
        <v>3328</v>
      </c>
      <c r="D2714">
        <f t="shared" si="42"/>
        <v>3328</v>
      </c>
    </row>
    <row r="2715" spans="1:4">
      <c r="C2715">
        <v>3329</v>
      </c>
      <c r="D2715">
        <f t="shared" si="42"/>
        <v>3329</v>
      </c>
    </row>
    <row r="2716" spans="1:4">
      <c r="A2716">
        <v>3330</v>
      </c>
      <c r="C2716">
        <v>3330</v>
      </c>
      <c r="D2716" t="str">
        <f t="shared" si="42"/>
        <v/>
      </c>
    </row>
    <row r="2717" spans="1:4">
      <c r="A2717">
        <v>3331</v>
      </c>
      <c r="C2717">
        <v>3331</v>
      </c>
      <c r="D2717" t="str">
        <f t="shared" si="42"/>
        <v/>
      </c>
    </row>
    <row r="2718" spans="1:4">
      <c r="C2718">
        <v>3332</v>
      </c>
      <c r="D2718">
        <f t="shared" si="42"/>
        <v>3332</v>
      </c>
    </row>
    <row r="2719" spans="1:4">
      <c r="C2719">
        <v>3333</v>
      </c>
      <c r="D2719">
        <f t="shared" si="42"/>
        <v>3333</v>
      </c>
    </row>
    <row r="2720" spans="1:4">
      <c r="A2720">
        <v>3334</v>
      </c>
      <c r="C2720">
        <v>3334</v>
      </c>
      <c r="D2720" t="str">
        <f t="shared" si="42"/>
        <v/>
      </c>
    </row>
    <row r="2721" spans="1:4">
      <c r="A2721">
        <v>3335</v>
      </c>
      <c r="C2721">
        <v>3335</v>
      </c>
      <c r="D2721" t="str">
        <f t="shared" si="42"/>
        <v/>
      </c>
    </row>
    <row r="2722" spans="1:4">
      <c r="A2722">
        <v>3336</v>
      </c>
      <c r="C2722">
        <v>3336</v>
      </c>
      <c r="D2722" t="str">
        <f t="shared" si="42"/>
        <v/>
      </c>
    </row>
    <row r="2723" spans="1:4">
      <c r="A2723">
        <v>3337</v>
      </c>
      <c r="C2723">
        <v>3337</v>
      </c>
      <c r="D2723" t="str">
        <f t="shared" si="42"/>
        <v/>
      </c>
    </row>
    <row r="2724" spans="1:4">
      <c r="C2724">
        <v>3338</v>
      </c>
      <c r="D2724">
        <f t="shared" si="42"/>
        <v>3338</v>
      </c>
    </row>
    <row r="2725" spans="1:4">
      <c r="C2725">
        <v>3339</v>
      </c>
      <c r="D2725">
        <f t="shared" si="42"/>
        <v>3339</v>
      </c>
    </row>
    <row r="2726" spans="1:4">
      <c r="C2726">
        <v>3340</v>
      </c>
      <c r="D2726">
        <f t="shared" si="42"/>
        <v>3340</v>
      </c>
    </row>
    <row r="2727" spans="1:4">
      <c r="C2727">
        <v>3341</v>
      </c>
      <c r="D2727">
        <f t="shared" si="42"/>
        <v>3341</v>
      </c>
    </row>
    <row r="2728" spans="1:4">
      <c r="C2728">
        <v>3342</v>
      </c>
      <c r="D2728">
        <f t="shared" si="42"/>
        <v>3342</v>
      </c>
    </row>
    <row r="2729" spans="1:4">
      <c r="C2729">
        <v>3343</v>
      </c>
      <c r="D2729">
        <f t="shared" si="42"/>
        <v>3343</v>
      </c>
    </row>
    <row r="2730" spans="1:4">
      <c r="C2730">
        <v>3344</v>
      </c>
      <c r="D2730">
        <f t="shared" si="42"/>
        <v>3344</v>
      </c>
    </row>
    <row r="2731" spans="1:4">
      <c r="C2731">
        <v>3345</v>
      </c>
      <c r="D2731">
        <f t="shared" si="42"/>
        <v>3345</v>
      </c>
    </row>
    <row r="2732" spans="1:4">
      <c r="C2732">
        <v>3346</v>
      </c>
      <c r="D2732">
        <f t="shared" si="42"/>
        <v>3346</v>
      </c>
    </row>
    <row r="2733" spans="1:4">
      <c r="C2733">
        <v>3347</v>
      </c>
      <c r="D2733">
        <f t="shared" si="42"/>
        <v>3347</v>
      </c>
    </row>
    <row r="2734" spans="1:4">
      <c r="C2734">
        <v>3348</v>
      </c>
      <c r="D2734">
        <f t="shared" si="42"/>
        <v>3348</v>
      </c>
    </row>
    <row r="2735" spans="1:4">
      <c r="C2735">
        <v>3349</v>
      </c>
      <c r="D2735">
        <f t="shared" si="42"/>
        <v>3349</v>
      </c>
    </row>
    <row r="2736" spans="1:4">
      <c r="C2736">
        <v>3350</v>
      </c>
      <c r="D2736">
        <f t="shared" si="42"/>
        <v>3350</v>
      </c>
    </row>
    <row r="2737" spans="1:4">
      <c r="A2737">
        <v>3351</v>
      </c>
      <c r="C2737">
        <v>3351</v>
      </c>
      <c r="D2737" t="str">
        <f t="shared" si="42"/>
        <v/>
      </c>
    </row>
    <row r="2738" spans="1:4">
      <c r="A2738">
        <v>3352</v>
      </c>
      <c r="C2738">
        <v>3352</v>
      </c>
      <c r="D2738" t="str">
        <f t="shared" si="42"/>
        <v/>
      </c>
    </row>
    <row r="2739" spans="1:4">
      <c r="A2739">
        <v>3353</v>
      </c>
      <c r="C2739">
        <v>3353</v>
      </c>
      <c r="D2739" t="str">
        <f t="shared" si="42"/>
        <v/>
      </c>
    </row>
    <row r="2740" spans="1:4">
      <c r="A2740">
        <v>3354</v>
      </c>
      <c r="C2740">
        <v>3354</v>
      </c>
      <c r="D2740" t="str">
        <f t="shared" si="42"/>
        <v/>
      </c>
    </row>
    <row r="2741" spans="1:4">
      <c r="A2741">
        <v>3355</v>
      </c>
      <c r="C2741">
        <v>3355</v>
      </c>
      <c r="D2741" t="str">
        <f t="shared" si="42"/>
        <v/>
      </c>
    </row>
    <row r="2742" spans="1:4">
      <c r="A2742">
        <v>3356</v>
      </c>
      <c r="C2742">
        <v>3356</v>
      </c>
      <c r="D2742" t="str">
        <f t="shared" ref="D2742:D2805" si="43">IF(A2742=C2742,"",C2742)</f>
        <v/>
      </c>
    </row>
    <row r="2743" spans="1:4">
      <c r="C2743">
        <v>3357</v>
      </c>
      <c r="D2743">
        <f t="shared" si="43"/>
        <v>3357</v>
      </c>
    </row>
    <row r="2744" spans="1:4">
      <c r="C2744">
        <v>3358</v>
      </c>
      <c r="D2744">
        <f t="shared" si="43"/>
        <v>3358</v>
      </c>
    </row>
    <row r="2745" spans="1:4">
      <c r="A2745">
        <v>3359</v>
      </c>
      <c r="C2745">
        <v>3359</v>
      </c>
      <c r="D2745" t="str">
        <f t="shared" si="43"/>
        <v/>
      </c>
    </row>
    <row r="2746" spans="1:4">
      <c r="C2746">
        <v>3360</v>
      </c>
      <c r="D2746">
        <f t="shared" si="43"/>
        <v>3360</v>
      </c>
    </row>
    <row r="2747" spans="1:4">
      <c r="A2747">
        <v>3361</v>
      </c>
      <c r="C2747">
        <v>3361</v>
      </c>
      <c r="D2747" t="str">
        <f t="shared" si="43"/>
        <v/>
      </c>
    </row>
    <row r="2748" spans="1:4">
      <c r="A2748">
        <v>3362</v>
      </c>
      <c r="C2748">
        <v>3362</v>
      </c>
      <c r="D2748" t="str">
        <f t="shared" si="43"/>
        <v/>
      </c>
    </row>
    <row r="2749" spans="1:4">
      <c r="A2749">
        <v>3363</v>
      </c>
      <c r="C2749">
        <v>3363</v>
      </c>
      <c r="D2749" t="str">
        <f t="shared" si="43"/>
        <v/>
      </c>
    </row>
    <row r="2750" spans="1:4">
      <c r="A2750">
        <v>3364</v>
      </c>
      <c r="C2750">
        <v>3364</v>
      </c>
      <c r="D2750" t="str">
        <f t="shared" si="43"/>
        <v/>
      </c>
    </row>
    <row r="2751" spans="1:4">
      <c r="C2751">
        <v>3365</v>
      </c>
      <c r="D2751">
        <f t="shared" si="43"/>
        <v>3365</v>
      </c>
    </row>
    <row r="2752" spans="1:4">
      <c r="C2752">
        <v>3366</v>
      </c>
      <c r="D2752">
        <f t="shared" si="43"/>
        <v>3366</v>
      </c>
    </row>
    <row r="2753" spans="1:4">
      <c r="C2753">
        <v>3367</v>
      </c>
      <c r="D2753">
        <f t="shared" si="43"/>
        <v>3367</v>
      </c>
    </row>
    <row r="2754" spans="1:4">
      <c r="C2754">
        <v>3368</v>
      </c>
      <c r="D2754">
        <f t="shared" si="43"/>
        <v>3368</v>
      </c>
    </row>
    <row r="2755" spans="1:4">
      <c r="C2755">
        <v>3369</v>
      </c>
      <c r="D2755">
        <f t="shared" si="43"/>
        <v>3369</v>
      </c>
    </row>
    <row r="2756" spans="1:4">
      <c r="C2756">
        <v>3370</v>
      </c>
      <c r="D2756">
        <f t="shared" si="43"/>
        <v>3370</v>
      </c>
    </row>
    <row r="2757" spans="1:4">
      <c r="C2757">
        <v>3371</v>
      </c>
      <c r="D2757">
        <f t="shared" si="43"/>
        <v>3371</v>
      </c>
    </row>
    <row r="2758" spans="1:4">
      <c r="C2758">
        <v>3372</v>
      </c>
      <c r="D2758">
        <f t="shared" si="43"/>
        <v>3372</v>
      </c>
    </row>
    <row r="2759" spans="1:4">
      <c r="C2759">
        <v>3373</v>
      </c>
      <c r="D2759">
        <f t="shared" si="43"/>
        <v>3373</v>
      </c>
    </row>
    <row r="2760" spans="1:4">
      <c r="A2760">
        <v>3374</v>
      </c>
      <c r="C2760">
        <v>3374</v>
      </c>
      <c r="D2760" t="str">
        <f t="shared" si="43"/>
        <v/>
      </c>
    </row>
    <row r="2761" spans="1:4">
      <c r="A2761">
        <v>3375</v>
      </c>
      <c r="C2761">
        <v>3375</v>
      </c>
      <c r="D2761" t="str">
        <f t="shared" si="43"/>
        <v/>
      </c>
    </row>
    <row r="2762" spans="1:4">
      <c r="C2762">
        <v>3376</v>
      </c>
      <c r="D2762">
        <f t="shared" si="43"/>
        <v>3376</v>
      </c>
    </row>
    <row r="2763" spans="1:4">
      <c r="C2763">
        <v>3377</v>
      </c>
      <c r="D2763">
        <f t="shared" si="43"/>
        <v>3377</v>
      </c>
    </row>
    <row r="2764" spans="1:4">
      <c r="C2764">
        <v>3378</v>
      </c>
      <c r="D2764">
        <f t="shared" si="43"/>
        <v>3378</v>
      </c>
    </row>
    <row r="2765" spans="1:4">
      <c r="C2765">
        <v>3379</v>
      </c>
      <c r="D2765">
        <f t="shared" si="43"/>
        <v>3379</v>
      </c>
    </row>
    <row r="2766" spans="1:4">
      <c r="C2766">
        <v>3380</v>
      </c>
      <c r="D2766">
        <f t="shared" si="43"/>
        <v>3380</v>
      </c>
    </row>
    <row r="2767" spans="1:4">
      <c r="A2767">
        <v>3381</v>
      </c>
      <c r="C2767">
        <v>3381</v>
      </c>
      <c r="D2767" t="str">
        <f t="shared" si="43"/>
        <v/>
      </c>
    </row>
    <row r="2768" spans="1:4">
      <c r="C2768">
        <v>3382</v>
      </c>
      <c r="D2768">
        <f t="shared" si="43"/>
        <v>3382</v>
      </c>
    </row>
    <row r="2769" spans="1:4">
      <c r="A2769">
        <v>3383</v>
      </c>
      <c r="C2769">
        <v>3383</v>
      </c>
      <c r="D2769" t="str">
        <f t="shared" si="43"/>
        <v/>
      </c>
    </row>
    <row r="2770" spans="1:4">
      <c r="A2770">
        <v>3384</v>
      </c>
      <c r="C2770">
        <v>3384</v>
      </c>
      <c r="D2770" t="str">
        <f t="shared" si="43"/>
        <v/>
      </c>
    </row>
    <row r="2771" spans="1:4">
      <c r="C2771">
        <v>3385</v>
      </c>
      <c r="D2771">
        <f t="shared" si="43"/>
        <v>3385</v>
      </c>
    </row>
    <row r="2772" spans="1:4">
      <c r="A2772">
        <v>3386</v>
      </c>
      <c r="C2772">
        <v>3386</v>
      </c>
      <c r="D2772" t="str">
        <f t="shared" si="43"/>
        <v/>
      </c>
    </row>
    <row r="2773" spans="1:4">
      <c r="A2773">
        <v>3387</v>
      </c>
      <c r="C2773">
        <v>3387</v>
      </c>
      <c r="D2773" t="str">
        <f t="shared" si="43"/>
        <v/>
      </c>
    </row>
    <row r="2774" spans="1:4">
      <c r="A2774">
        <v>3388</v>
      </c>
      <c r="C2774">
        <v>3388</v>
      </c>
      <c r="D2774" t="str">
        <f t="shared" si="43"/>
        <v/>
      </c>
    </row>
    <row r="2775" spans="1:4">
      <c r="A2775">
        <v>3389</v>
      </c>
      <c r="C2775">
        <v>3389</v>
      </c>
      <c r="D2775" t="str">
        <f t="shared" si="43"/>
        <v/>
      </c>
    </row>
    <row r="2776" spans="1:4">
      <c r="A2776">
        <v>3390</v>
      </c>
      <c r="C2776">
        <v>3390</v>
      </c>
      <c r="D2776" t="str">
        <f t="shared" si="43"/>
        <v/>
      </c>
    </row>
    <row r="2777" spans="1:4">
      <c r="A2777">
        <v>3391</v>
      </c>
      <c r="C2777">
        <v>3391</v>
      </c>
      <c r="D2777" t="str">
        <f t="shared" si="43"/>
        <v/>
      </c>
    </row>
    <row r="2778" spans="1:4">
      <c r="A2778">
        <v>3392</v>
      </c>
      <c r="C2778">
        <v>3392</v>
      </c>
      <c r="D2778" t="str">
        <f t="shared" si="43"/>
        <v/>
      </c>
    </row>
    <row r="2779" spans="1:4">
      <c r="A2779">
        <v>3393</v>
      </c>
      <c r="C2779">
        <v>3393</v>
      </c>
      <c r="D2779" t="str">
        <f t="shared" si="43"/>
        <v/>
      </c>
    </row>
    <row r="2780" spans="1:4">
      <c r="A2780">
        <v>3394</v>
      </c>
      <c r="C2780">
        <v>3394</v>
      </c>
      <c r="D2780" t="str">
        <f t="shared" si="43"/>
        <v/>
      </c>
    </row>
    <row r="2781" spans="1:4">
      <c r="A2781">
        <v>3395</v>
      </c>
      <c r="C2781">
        <v>3395</v>
      </c>
      <c r="D2781" t="str">
        <f t="shared" si="43"/>
        <v/>
      </c>
    </row>
    <row r="2782" spans="1:4">
      <c r="A2782">
        <v>3396</v>
      </c>
      <c r="C2782">
        <v>3396</v>
      </c>
      <c r="D2782" t="str">
        <f t="shared" si="43"/>
        <v/>
      </c>
    </row>
    <row r="2783" spans="1:4">
      <c r="A2783">
        <v>3397</v>
      </c>
      <c r="C2783">
        <v>3397</v>
      </c>
      <c r="D2783" t="str">
        <f t="shared" si="43"/>
        <v/>
      </c>
    </row>
    <row r="2784" spans="1:4">
      <c r="A2784">
        <v>3398</v>
      </c>
      <c r="C2784">
        <v>3398</v>
      </c>
      <c r="D2784" t="str">
        <f t="shared" si="43"/>
        <v/>
      </c>
    </row>
    <row r="2785" spans="1:4">
      <c r="A2785">
        <v>3399</v>
      </c>
      <c r="C2785">
        <v>3399</v>
      </c>
      <c r="D2785" t="str">
        <f t="shared" si="43"/>
        <v/>
      </c>
    </row>
    <row r="2786" spans="1:4">
      <c r="A2786">
        <v>3400</v>
      </c>
      <c r="C2786">
        <v>3400</v>
      </c>
      <c r="D2786" t="str">
        <f t="shared" si="43"/>
        <v/>
      </c>
    </row>
    <row r="2787" spans="1:4">
      <c r="A2787">
        <v>3401</v>
      </c>
      <c r="C2787">
        <v>3401</v>
      </c>
      <c r="D2787" t="str">
        <f t="shared" si="43"/>
        <v/>
      </c>
    </row>
    <row r="2788" spans="1:4">
      <c r="A2788">
        <v>3402</v>
      </c>
      <c r="C2788">
        <v>3402</v>
      </c>
      <c r="D2788" t="str">
        <f t="shared" si="43"/>
        <v/>
      </c>
    </row>
    <row r="2789" spans="1:4">
      <c r="A2789">
        <v>3403</v>
      </c>
      <c r="C2789">
        <v>3403</v>
      </c>
      <c r="D2789" t="str">
        <f t="shared" si="43"/>
        <v/>
      </c>
    </row>
    <row r="2790" spans="1:4">
      <c r="C2790">
        <v>3404</v>
      </c>
      <c r="D2790">
        <f t="shared" si="43"/>
        <v>3404</v>
      </c>
    </row>
    <row r="2791" spans="1:4">
      <c r="C2791">
        <v>3405</v>
      </c>
      <c r="D2791">
        <f t="shared" si="43"/>
        <v>3405</v>
      </c>
    </row>
    <row r="2792" spans="1:4">
      <c r="A2792">
        <v>3406</v>
      </c>
      <c r="C2792">
        <v>3406</v>
      </c>
      <c r="D2792" t="str">
        <f t="shared" si="43"/>
        <v/>
      </c>
    </row>
    <row r="2793" spans="1:4">
      <c r="A2793">
        <v>3407</v>
      </c>
      <c r="C2793">
        <v>3407</v>
      </c>
      <c r="D2793" t="str">
        <f t="shared" si="43"/>
        <v/>
      </c>
    </row>
    <row r="2794" spans="1:4">
      <c r="A2794">
        <v>3408</v>
      </c>
      <c r="C2794">
        <v>3408</v>
      </c>
      <c r="D2794" t="str">
        <f t="shared" si="43"/>
        <v/>
      </c>
    </row>
    <row r="2795" spans="1:4">
      <c r="A2795">
        <v>3409</v>
      </c>
      <c r="C2795">
        <v>3409</v>
      </c>
      <c r="D2795" t="str">
        <f t="shared" si="43"/>
        <v/>
      </c>
    </row>
    <row r="2796" spans="1:4">
      <c r="A2796">
        <v>3410</v>
      </c>
      <c r="C2796">
        <v>3410</v>
      </c>
      <c r="D2796" t="str">
        <f t="shared" si="43"/>
        <v/>
      </c>
    </row>
    <row r="2797" spans="1:4">
      <c r="A2797">
        <v>3411</v>
      </c>
      <c r="C2797">
        <v>3411</v>
      </c>
      <c r="D2797" t="str">
        <f t="shared" si="43"/>
        <v/>
      </c>
    </row>
    <row r="2798" spans="1:4">
      <c r="A2798">
        <v>3412</v>
      </c>
      <c r="C2798">
        <v>3412</v>
      </c>
      <c r="D2798" t="str">
        <f t="shared" si="43"/>
        <v/>
      </c>
    </row>
    <row r="2799" spans="1:4">
      <c r="C2799">
        <v>3413</v>
      </c>
      <c r="D2799">
        <f t="shared" si="43"/>
        <v>3413</v>
      </c>
    </row>
    <row r="2800" spans="1:4">
      <c r="A2800">
        <v>3414</v>
      </c>
      <c r="C2800">
        <v>3414</v>
      </c>
      <c r="D2800" t="str">
        <f t="shared" si="43"/>
        <v/>
      </c>
    </row>
    <row r="2801" spans="1:4">
      <c r="A2801">
        <v>3415</v>
      </c>
      <c r="C2801">
        <v>3415</v>
      </c>
      <c r="D2801" t="str">
        <f t="shared" si="43"/>
        <v/>
      </c>
    </row>
    <row r="2802" spans="1:4">
      <c r="C2802">
        <v>3416</v>
      </c>
      <c r="D2802">
        <f t="shared" si="43"/>
        <v>3416</v>
      </c>
    </row>
    <row r="2803" spans="1:4">
      <c r="A2803">
        <v>3417</v>
      </c>
      <c r="C2803">
        <v>3417</v>
      </c>
      <c r="D2803" t="str">
        <f t="shared" si="43"/>
        <v/>
      </c>
    </row>
    <row r="2804" spans="1:4">
      <c r="A2804">
        <v>3418</v>
      </c>
      <c r="C2804">
        <v>3418</v>
      </c>
      <c r="D2804" t="str">
        <f t="shared" si="43"/>
        <v/>
      </c>
    </row>
    <row r="2805" spans="1:4">
      <c r="A2805">
        <v>3419</v>
      </c>
      <c r="C2805">
        <v>3419</v>
      </c>
      <c r="D2805" t="str">
        <f t="shared" si="43"/>
        <v/>
      </c>
    </row>
    <row r="2806" spans="1:4">
      <c r="C2806">
        <v>3420</v>
      </c>
      <c r="D2806">
        <f t="shared" ref="D2806:D2869" si="44">IF(A2806=C2806,"",C2806)</f>
        <v>3420</v>
      </c>
    </row>
    <row r="2807" spans="1:4">
      <c r="C2807">
        <v>3421</v>
      </c>
      <c r="D2807">
        <f t="shared" si="44"/>
        <v>3421</v>
      </c>
    </row>
    <row r="2808" spans="1:4">
      <c r="C2808">
        <v>3422</v>
      </c>
      <c r="D2808">
        <f t="shared" si="44"/>
        <v>3422</v>
      </c>
    </row>
    <row r="2809" spans="1:4">
      <c r="C2809">
        <v>3423</v>
      </c>
      <c r="D2809">
        <f t="shared" si="44"/>
        <v>3423</v>
      </c>
    </row>
    <row r="2810" spans="1:4">
      <c r="C2810">
        <v>3424</v>
      </c>
      <c r="D2810">
        <f t="shared" si="44"/>
        <v>3424</v>
      </c>
    </row>
    <row r="2811" spans="1:4">
      <c r="A2811">
        <v>3425</v>
      </c>
      <c r="C2811">
        <v>3425</v>
      </c>
      <c r="D2811" t="str">
        <f t="shared" si="44"/>
        <v/>
      </c>
    </row>
    <row r="2812" spans="1:4">
      <c r="A2812">
        <v>3426</v>
      </c>
      <c r="C2812">
        <v>3426</v>
      </c>
      <c r="D2812" t="str">
        <f t="shared" si="44"/>
        <v/>
      </c>
    </row>
    <row r="2813" spans="1:4">
      <c r="A2813">
        <v>3427</v>
      </c>
      <c r="C2813">
        <v>3427</v>
      </c>
      <c r="D2813" t="str">
        <f t="shared" si="44"/>
        <v/>
      </c>
    </row>
    <row r="2814" spans="1:4">
      <c r="C2814">
        <v>3428</v>
      </c>
      <c r="D2814">
        <f t="shared" si="44"/>
        <v>3428</v>
      </c>
    </row>
    <row r="2815" spans="1:4">
      <c r="C2815">
        <v>3429</v>
      </c>
      <c r="D2815">
        <f t="shared" si="44"/>
        <v>3429</v>
      </c>
    </row>
    <row r="2816" spans="1:4">
      <c r="A2816">
        <v>3430</v>
      </c>
      <c r="C2816">
        <v>3430</v>
      </c>
      <c r="D2816" t="str">
        <f t="shared" si="44"/>
        <v/>
      </c>
    </row>
    <row r="2817" spans="1:4">
      <c r="C2817">
        <v>3431</v>
      </c>
      <c r="D2817">
        <f t="shared" si="44"/>
        <v>3431</v>
      </c>
    </row>
    <row r="2818" spans="1:4">
      <c r="C2818">
        <v>3432</v>
      </c>
      <c r="D2818">
        <f t="shared" si="44"/>
        <v>3432</v>
      </c>
    </row>
    <row r="2819" spans="1:4">
      <c r="C2819">
        <v>3433</v>
      </c>
      <c r="D2819">
        <f t="shared" si="44"/>
        <v>3433</v>
      </c>
    </row>
    <row r="2820" spans="1:4">
      <c r="C2820">
        <v>3434</v>
      </c>
      <c r="D2820">
        <f t="shared" si="44"/>
        <v>3434</v>
      </c>
    </row>
    <row r="2821" spans="1:4">
      <c r="A2821">
        <v>3435</v>
      </c>
      <c r="C2821">
        <v>3435</v>
      </c>
      <c r="D2821" t="str">
        <f t="shared" si="44"/>
        <v/>
      </c>
    </row>
    <row r="2822" spans="1:4">
      <c r="A2822">
        <v>3436</v>
      </c>
      <c r="C2822">
        <v>3436</v>
      </c>
      <c r="D2822" t="str">
        <f t="shared" si="44"/>
        <v/>
      </c>
    </row>
    <row r="2823" spans="1:4">
      <c r="A2823">
        <v>3437</v>
      </c>
      <c r="C2823">
        <v>3437</v>
      </c>
      <c r="D2823" t="str">
        <f t="shared" si="44"/>
        <v/>
      </c>
    </row>
    <row r="2824" spans="1:4">
      <c r="A2824">
        <v>3438</v>
      </c>
      <c r="C2824">
        <v>3438</v>
      </c>
      <c r="D2824" t="str">
        <f t="shared" si="44"/>
        <v/>
      </c>
    </row>
    <row r="2825" spans="1:4">
      <c r="A2825">
        <v>3439</v>
      </c>
      <c r="C2825">
        <v>3439</v>
      </c>
      <c r="D2825" t="str">
        <f t="shared" si="44"/>
        <v/>
      </c>
    </row>
    <row r="2826" spans="1:4">
      <c r="A2826">
        <v>3440</v>
      </c>
      <c r="C2826">
        <v>3440</v>
      </c>
      <c r="D2826" t="str">
        <f t="shared" si="44"/>
        <v/>
      </c>
    </row>
    <row r="2827" spans="1:4">
      <c r="A2827">
        <v>3441</v>
      </c>
      <c r="C2827">
        <v>3441</v>
      </c>
      <c r="D2827" t="str">
        <f t="shared" si="44"/>
        <v/>
      </c>
    </row>
    <row r="2828" spans="1:4">
      <c r="A2828">
        <v>3442</v>
      </c>
      <c r="C2828">
        <v>3442</v>
      </c>
      <c r="D2828" t="str">
        <f t="shared" si="44"/>
        <v/>
      </c>
    </row>
    <row r="2829" spans="1:4">
      <c r="A2829">
        <v>3443</v>
      </c>
      <c r="C2829">
        <v>3443</v>
      </c>
      <c r="D2829" t="str">
        <f t="shared" si="44"/>
        <v/>
      </c>
    </row>
    <row r="2830" spans="1:4">
      <c r="A2830">
        <v>3444</v>
      </c>
      <c r="C2830">
        <v>3444</v>
      </c>
      <c r="D2830" t="str">
        <f t="shared" si="44"/>
        <v/>
      </c>
    </row>
    <row r="2831" spans="1:4">
      <c r="A2831">
        <v>3445</v>
      </c>
      <c r="C2831">
        <v>3445</v>
      </c>
      <c r="D2831" t="str">
        <f t="shared" si="44"/>
        <v/>
      </c>
    </row>
    <row r="2832" spans="1:4">
      <c r="A2832">
        <v>3446</v>
      </c>
      <c r="C2832">
        <v>3446</v>
      </c>
      <c r="D2832" t="str">
        <f t="shared" si="44"/>
        <v/>
      </c>
    </row>
    <row r="2833" spans="1:4">
      <c r="A2833">
        <v>3447</v>
      </c>
      <c r="C2833">
        <v>3447</v>
      </c>
      <c r="D2833" t="str">
        <f t="shared" si="44"/>
        <v/>
      </c>
    </row>
    <row r="2834" spans="1:4">
      <c r="A2834">
        <v>3448</v>
      </c>
      <c r="C2834">
        <v>3448</v>
      </c>
      <c r="D2834" t="str">
        <f t="shared" si="44"/>
        <v/>
      </c>
    </row>
    <row r="2835" spans="1:4">
      <c r="A2835">
        <v>3449</v>
      </c>
      <c r="C2835">
        <v>3449</v>
      </c>
      <c r="D2835" t="str">
        <f t="shared" si="44"/>
        <v/>
      </c>
    </row>
    <row r="2836" spans="1:4">
      <c r="A2836">
        <v>3450</v>
      </c>
      <c r="C2836">
        <v>3450</v>
      </c>
      <c r="D2836" t="str">
        <f t="shared" si="44"/>
        <v/>
      </c>
    </row>
    <row r="2837" spans="1:4">
      <c r="A2837">
        <v>3451</v>
      </c>
      <c r="C2837">
        <v>3451</v>
      </c>
      <c r="D2837" t="str">
        <f t="shared" si="44"/>
        <v/>
      </c>
    </row>
    <row r="2838" spans="1:4">
      <c r="A2838">
        <v>3452</v>
      </c>
      <c r="C2838">
        <v>3452</v>
      </c>
      <c r="D2838" t="str">
        <f t="shared" si="44"/>
        <v/>
      </c>
    </row>
    <row r="2839" spans="1:4">
      <c r="A2839">
        <v>3453</v>
      </c>
      <c r="C2839">
        <v>3453</v>
      </c>
      <c r="D2839" t="str">
        <f t="shared" si="44"/>
        <v/>
      </c>
    </row>
    <row r="2840" spans="1:4">
      <c r="A2840">
        <v>3454</v>
      </c>
      <c r="C2840">
        <v>3454</v>
      </c>
      <c r="D2840" t="str">
        <f t="shared" si="44"/>
        <v/>
      </c>
    </row>
    <row r="2841" spans="1:4">
      <c r="A2841">
        <v>3455</v>
      </c>
      <c r="C2841">
        <v>3455</v>
      </c>
      <c r="D2841" t="str">
        <f t="shared" si="44"/>
        <v/>
      </c>
    </row>
    <row r="2842" spans="1:4">
      <c r="A2842">
        <v>3456</v>
      </c>
      <c r="C2842">
        <v>3456</v>
      </c>
      <c r="D2842" t="str">
        <f t="shared" si="44"/>
        <v/>
      </c>
    </row>
    <row r="2843" spans="1:4">
      <c r="A2843">
        <v>3457</v>
      </c>
      <c r="C2843">
        <v>3457</v>
      </c>
      <c r="D2843" t="str">
        <f t="shared" si="44"/>
        <v/>
      </c>
    </row>
    <row r="2844" spans="1:4">
      <c r="A2844">
        <v>3458</v>
      </c>
      <c r="C2844">
        <v>3458</v>
      </c>
      <c r="D2844" t="str">
        <f t="shared" si="44"/>
        <v/>
      </c>
    </row>
    <row r="2845" spans="1:4">
      <c r="A2845">
        <v>3459</v>
      </c>
      <c r="C2845">
        <v>3459</v>
      </c>
      <c r="D2845" t="str">
        <f t="shared" si="44"/>
        <v/>
      </c>
    </row>
    <row r="2846" spans="1:4">
      <c r="A2846">
        <v>3460</v>
      </c>
      <c r="C2846">
        <v>3460</v>
      </c>
      <c r="D2846" t="str">
        <f t="shared" si="44"/>
        <v/>
      </c>
    </row>
    <row r="2847" spans="1:4">
      <c r="A2847">
        <v>3461</v>
      </c>
      <c r="C2847">
        <v>3461</v>
      </c>
      <c r="D2847" t="str">
        <f t="shared" si="44"/>
        <v/>
      </c>
    </row>
    <row r="2848" spans="1:4">
      <c r="A2848">
        <v>3462</v>
      </c>
      <c r="C2848">
        <v>3462</v>
      </c>
      <c r="D2848" t="str">
        <f t="shared" si="44"/>
        <v/>
      </c>
    </row>
    <row r="2849" spans="1:4">
      <c r="A2849">
        <v>3463</v>
      </c>
      <c r="C2849">
        <v>3463</v>
      </c>
      <c r="D2849" t="str">
        <f t="shared" si="44"/>
        <v/>
      </c>
    </row>
    <row r="2850" spans="1:4">
      <c r="A2850">
        <v>3464</v>
      </c>
      <c r="C2850">
        <v>3464</v>
      </c>
      <c r="D2850" t="str">
        <f t="shared" si="44"/>
        <v/>
      </c>
    </row>
    <row r="2851" spans="1:4">
      <c r="C2851">
        <v>3465</v>
      </c>
      <c r="D2851">
        <f t="shared" si="44"/>
        <v>3465</v>
      </c>
    </row>
    <row r="2852" spans="1:4">
      <c r="A2852">
        <v>3466</v>
      </c>
      <c r="C2852">
        <v>3466</v>
      </c>
      <c r="D2852" t="str">
        <f t="shared" si="44"/>
        <v/>
      </c>
    </row>
    <row r="2853" spans="1:4">
      <c r="A2853">
        <v>3467</v>
      </c>
      <c r="C2853">
        <v>3467</v>
      </c>
      <c r="D2853" t="str">
        <f t="shared" si="44"/>
        <v/>
      </c>
    </row>
    <row r="2854" spans="1:4">
      <c r="A2854">
        <v>3468</v>
      </c>
      <c r="C2854">
        <v>3468</v>
      </c>
      <c r="D2854" t="str">
        <f t="shared" si="44"/>
        <v/>
      </c>
    </row>
    <row r="2855" spans="1:4">
      <c r="A2855">
        <v>3469</v>
      </c>
      <c r="C2855">
        <v>3469</v>
      </c>
      <c r="D2855" t="str">
        <f t="shared" si="44"/>
        <v/>
      </c>
    </row>
    <row r="2856" spans="1:4">
      <c r="A2856">
        <v>3470</v>
      </c>
      <c r="C2856">
        <v>3470</v>
      </c>
      <c r="D2856" t="str">
        <f t="shared" si="44"/>
        <v/>
      </c>
    </row>
    <row r="2857" spans="1:4">
      <c r="A2857">
        <v>3471</v>
      </c>
      <c r="C2857">
        <v>3471</v>
      </c>
      <c r="D2857" t="str">
        <f t="shared" si="44"/>
        <v/>
      </c>
    </row>
    <row r="2858" spans="1:4">
      <c r="A2858">
        <v>3472</v>
      </c>
      <c r="C2858">
        <v>3472</v>
      </c>
      <c r="D2858" t="str">
        <f t="shared" si="44"/>
        <v/>
      </c>
    </row>
    <row r="2859" spans="1:4">
      <c r="C2859">
        <v>3473</v>
      </c>
      <c r="D2859">
        <f t="shared" si="44"/>
        <v>3473</v>
      </c>
    </row>
    <row r="2860" spans="1:4">
      <c r="A2860">
        <v>3474</v>
      </c>
      <c r="C2860">
        <v>3474</v>
      </c>
      <c r="D2860" t="str">
        <f t="shared" si="44"/>
        <v/>
      </c>
    </row>
    <row r="2861" spans="1:4">
      <c r="A2861">
        <v>3475</v>
      </c>
      <c r="C2861">
        <v>3475</v>
      </c>
      <c r="D2861" t="str">
        <f t="shared" si="44"/>
        <v/>
      </c>
    </row>
    <row r="2862" spans="1:4">
      <c r="C2862">
        <v>3476</v>
      </c>
      <c r="D2862">
        <f t="shared" si="44"/>
        <v>3476</v>
      </c>
    </row>
    <row r="2863" spans="1:4">
      <c r="C2863">
        <v>3477</v>
      </c>
      <c r="D2863">
        <f t="shared" si="44"/>
        <v>3477</v>
      </c>
    </row>
    <row r="2864" spans="1:4">
      <c r="C2864">
        <v>3478</v>
      </c>
      <c r="D2864">
        <f t="shared" si="44"/>
        <v>3478</v>
      </c>
    </row>
    <row r="2865" spans="1:4">
      <c r="C2865">
        <v>3479</v>
      </c>
      <c r="D2865">
        <f t="shared" si="44"/>
        <v>3479</v>
      </c>
    </row>
    <row r="2866" spans="1:4">
      <c r="C2866">
        <v>3480</v>
      </c>
      <c r="D2866">
        <f t="shared" si="44"/>
        <v>3480</v>
      </c>
    </row>
    <row r="2867" spans="1:4">
      <c r="C2867">
        <v>3481</v>
      </c>
      <c r="D2867">
        <f t="shared" si="44"/>
        <v>3481</v>
      </c>
    </row>
    <row r="2868" spans="1:4">
      <c r="C2868">
        <v>3482</v>
      </c>
      <c r="D2868">
        <f t="shared" si="44"/>
        <v>3482</v>
      </c>
    </row>
    <row r="2869" spans="1:4">
      <c r="A2869">
        <v>3483</v>
      </c>
      <c r="C2869">
        <v>3483</v>
      </c>
      <c r="D2869" t="str">
        <f t="shared" si="44"/>
        <v/>
      </c>
    </row>
    <row r="2870" spans="1:4">
      <c r="A2870">
        <v>3484</v>
      </c>
      <c r="C2870">
        <v>3484</v>
      </c>
      <c r="D2870" t="str">
        <f t="shared" ref="D2870:D2933" si="45">IF(A2870=C2870,"",C2870)</f>
        <v/>
      </c>
    </row>
    <row r="2871" spans="1:4">
      <c r="A2871">
        <v>3485</v>
      </c>
      <c r="C2871">
        <v>3485</v>
      </c>
      <c r="D2871" t="str">
        <f t="shared" si="45"/>
        <v/>
      </c>
    </row>
    <row r="2872" spans="1:4">
      <c r="A2872">
        <v>3486</v>
      </c>
      <c r="C2872">
        <v>3486</v>
      </c>
      <c r="D2872" t="str">
        <f t="shared" si="45"/>
        <v/>
      </c>
    </row>
    <row r="2873" spans="1:4">
      <c r="A2873">
        <v>3487</v>
      </c>
      <c r="C2873">
        <v>3487</v>
      </c>
      <c r="D2873" t="str">
        <f t="shared" si="45"/>
        <v/>
      </c>
    </row>
    <row r="2874" spans="1:4">
      <c r="A2874">
        <v>3488</v>
      </c>
      <c r="C2874">
        <v>3488</v>
      </c>
      <c r="D2874" t="str">
        <f t="shared" si="45"/>
        <v/>
      </c>
    </row>
    <row r="2875" spans="1:4">
      <c r="A2875">
        <v>3489</v>
      </c>
      <c r="C2875">
        <v>3489</v>
      </c>
      <c r="D2875" t="str">
        <f t="shared" si="45"/>
        <v/>
      </c>
    </row>
    <row r="2876" spans="1:4">
      <c r="C2876">
        <v>3490</v>
      </c>
      <c r="D2876">
        <f t="shared" si="45"/>
        <v>3490</v>
      </c>
    </row>
    <row r="2877" spans="1:4">
      <c r="A2877">
        <v>3491</v>
      </c>
      <c r="C2877">
        <v>3491</v>
      </c>
      <c r="D2877" t="str">
        <f t="shared" si="45"/>
        <v/>
      </c>
    </row>
    <row r="2878" spans="1:4">
      <c r="C2878">
        <v>3492</v>
      </c>
      <c r="D2878">
        <f t="shared" si="45"/>
        <v>3492</v>
      </c>
    </row>
    <row r="2879" spans="1:4">
      <c r="A2879">
        <v>3493</v>
      </c>
      <c r="C2879">
        <v>3493</v>
      </c>
      <c r="D2879" t="str">
        <f t="shared" si="45"/>
        <v/>
      </c>
    </row>
    <row r="2880" spans="1:4">
      <c r="A2880">
        <v>3494</v>
      </c>
      <c r="C2880">
        <v>3494</v>
      </c>
      <c r="D2880" t="str">
        <f t="shared" si="45"/>
        <v/>
      </c>
    </row>
    <row r="2881" spans="1:4">
      <c r="C2881">
        <v>3495</v>
      </c>
      <c r="D2881">
        <f t="shared" si="45"/>
        <v>3495</v>
      </c>
    </row>
    <row r="2882" spans="1:4">
      <c r="C2882">
        <v>3496</v>
      </c>
      <c r="D2882">
        <f t="shared" si="45"/>
        <v>3496</v>
      </c>
    </row>
    <row r="2883" spans="1:4">
      <c r="C2883">
        <v>3497</v>
      </c>
      <c r="D2883">
        <f t="shared" si="45"/>
        <v>3497</v>
      </c>
    </row>
    <row r="2884" spans="1:4">
      <c r="A2884">
        <v>3498</v>
      </c>
      <c r="C2884">
        <v>3498</v>
      </c>
      <c r="D2884" t="str">
        <f t="shared" si="45"/>
        <v/>
      </c>
    </row>
    <row r="2885" spans="1:4">
      <c r="A2885">
        <v>3499</v>
      </c>
      <c r="C2885">
        <v>3499</v>
      </c>
      <c r="D2885" t="str">
        <f t="shared" si="45"/>
        <v/>
      </c>
    </row>
    <row r="2886" spans="1:4">
      <c r="C2886">
        <v>3500</v>
      </c>
      <c r="D2886">
        <f t="shared" si="45"/>
        <v>3500</v>
      </c>
    </row>
    <row r="2887" spans="1:4">
      <c r="A2887">
        <v>3501</v>
      </c>
      <c r="C2887">
        <v>3501</v>
      </c>
      <c r="D2887" t="str">
        <f t="shared" si="45"/>
        <v/>
      </c>
    </row>
    <row r="2888" spans="1:4">
      <c r="A2888">
        <v>3502</v>
      </c>
      <c r="C2888">
        <v>3502</v>
      </c>
      <c r="D2888" t="str">
        <f t="shared" si="45"/>
        <v/>
      </c>
    </row>
    <row r="2889" spans="1:4">
      <c r="A2889">
        <v>3503</v>
      </c>
      <c r="C2889">
        <v>3503</v>
      </c>
      <c r="D2889" t="str">
        <f t="shared" si="45"/>
        <v/>
      </c>
    </row>
    <row r="2890" spans="1:4">
      <c r="A2890">
        <v>3504</v>
      </c>
      <c r="C2890">
        <v>3504</v>
      </c>
      <c r="D2890" t="str">
        <f t="shared" si="45"/>
        <v/>
      </c>
    </row>
    <row r="2891" spans="1:4">
      <c r="A2891">
        <v>3505</v>
      </c>
      <c r="C2891">
        <v>3505</v>
      </c>
      <c r="D2891" t="str">
        <f t="shared" si="45"/>
        <v/>
      </c>
    </row>
    <row r="2892" spans="1:4">
      <c r="A2892">
        <v>3506</v>
      </c>
      <c r="C2892">
        <v>3506</v>
      </c>
      <c r="D2892" t="str">
        <f t="shared" si="45"/>
        <v/>
      </c>
    </row>
    <row r="2893" spans="1:4">
      <c r="A2893">
        <v>3507</v>
      </c>
      <c r="C2893">
        <v>3507</v>
      </c>
      <c r="D2893" t="str">
        <f t="shared" si="45"/>
        <v/>
      </c>
    </row>
    <row r="2894" spans="1:4">
      <c r="A2894">
        <v>3508</v>
      </c>
      <c r="C2894">
        <v>3508</v>
      </c>
      <c r="D2894" t="str">
        <f t="shared" si="45"/>
        <v/>
      </c>
    </row>
    <row r="2895" spans="1:4">
      <c r="A2895">
        <v>3509</v>
      </c>
      <c r="C2895">
        <v>3509</v>
      </c>
      <c r="D2895" t="str">
        <f t="shared" si="45"/>
        <v/>
      </c>
    </row>
    <row r="2896" spans="1:4">
      <c r="A2896">
        <v>3510</v>
      </c>
      <c r="C2896">
        <v>3510</v>
      </c>
      <c r="D2896" t="str">
        <f t="shared" si="45"/>
        <v/>
      </c>
    </row>
    <row r="2897" spans="1:4">
      <c r="A2897">
        <v>3511</v>
      </c>
      <c r="C2897">
        <v>3511</v>
      </c>
      <c r="D2897" t="str">
        <f t="shared" si="45"/>
        <v/>
      </c>
    </row>
    <row r="2898" spans="1:4">
      <c r="A2898">
        <v>3512</v>
      </c>
      <c r="C2898">
        <v>3512</v>
      </c>
      <c r="D2898" t="str">
        <f t="shared" si="45"/>
        <v/>
      </c>
    </row>
    <row r="2899" spans="1:4">
      <c r="A2899">
        <v>3513</v>
      </c>
      <c r="C2899">
        <v>3513</v>
      </c>
      <c r="D2899" t="str">
        <f t="shared" si="45"/>
        <v/>
      </c>
    </row>
    <row r="2900" spans="1:4">
      <c r="A2900">
        <v>3514</v>
      </c>
      <c r="C2900">
        <v>3514</v>
      </c>
      <c r="D2900" t="str">
        <f t="shared" si="45"/>
        <v/>
      </c>
    </row>
    <row r="2901" spans="1:4">
      <c r="A2901">
        <v>3515</v>
      </c>
      <c r="C2901">
        <v>3515</v>
      </c>
      <c r="D2901" t="str">
        <f t="shared" si="45"/>
        <v/>
      </c>
    </row>
    <row r="2902" spans="1:4">
      <c r="A2902">
        <v>3516</v>
      </c>
      <c r="C2902">
        <v>3516</v>
      </c>
      <c r="D2902" t="str">
        <f t="shared" si="45"/>
        <v/>
      </c>
    </row>
    <row r="2903" spans="1:4">
      <c r="A2903">
        <v>3517</v>
      </c>
      <c r="C2903">
        <v>3517</v>
      </c>
      <c r="D2903" t="str">
        <f t="shared" si="45"/>
        <v/>
      </c>
    </row>
    <row r="2904" spans="1:4">
      <c r="C2904">
        <v>3518</v>
      </c>
      <c r="D2904">
        <f t="shared" si="45"/>
        <v>3518</v>
      </c>
    </row>
    <row r="2905" spans="1:4">
      <c r="C2905">
        <v>3519</v>
      </c>
      <c r="D2905">
        <f t="shared" si="45"/>
        <v>3519</v>
      </c>
    </row>
    <row r="2906" spans="1:4">
      <c r="A2906">
        <v>3520</v>
      </c>
      <c r="C2906">
        <v>3520</v>
      </c>
      <c r="D2906" t="str">
        <f t="shared" si="45"/>
        <v/>
      </c>
    </row>
    <row r="2907" spans="1:4">
      <c r="A2907">
        <v>3521</v>
      </c>
      <c r="C2907">
        <v>3521</v>
      </c>
      <c r="D2907" t="str">
        <f t="shared" si="45"/>
        <v/>
      </c>
    </row>
    <row r="2908" spans="1:4">
      <c r="C2908">
        <v>3522</v>
      </c>
      <c r="D2908">
        <f t="shared" si="45"/>
        <v>3522</v>
      </c>
    </row>
    <row r="2909" spans="1:4">
      <c r="C2909">
        <v>3523</v>
      </c>
      <c r="D2909">
        <f t="shared" si="45"/>
        <v>3523</v>
      </c>
    </row>
    <row r="2910" spans="1:4">
      <c r="A2910">
        <v>3524</v>
      </c>
      <c r="C2910">
        <v>3524</v>
      </c>
      <c r="D2910" t="str">
        <f t="shared" si="45"/>
        <v/>
      </c>
    </row>
    <row r="2911" spans="1:4">
      <c r="A2911">
        <v>3525</v>
      </c>
      <c r="C2911">
        <v>3525</v>
      </c>
      <c r="D2911" t="str">
        <f t="shared" si="45"/>
        <v/>
      </c>
    </row>
    <row r="2912" spans="1:4">
      <c r="A2912">
        <v>3526</v>
      </c>
      <c r="C2912">
        <v>3526</v>
      </c>
      <c r="D2912" t="str">
        <f t="shared" si="45"/>
        <v/>
      </c>
    </row>
    <row r="2913" spans="1:4">
      <c r="C2913">
        <v>3527</v>
      </c>
      <c r="D2913">
        <f t="shared" si="45"/>
        <v>3527</v>
      </c>
    </row>
    <row r="2914" spans="1:4">
      <c r="A2914">
        <v>3528</v>
      </c>
      <c r="C2914">
        <v>3528</v>
      </c>
      <c r="D2914" t="str">
        <f t="shared" si="45"/>
        <v/>
      </c>
    </row>
    <row r="2915" spans="1:4">
      <c r="A2915">
        <v>3529</v>
      </c>
      <c r="C2915">
        <v>3529</v>
      </c>
      <c r="D2915" t="str">
        <f t="shared" si="45"/>
        <v/>
      </c>
    </row>
    <row r="2916" spans="1:4">
      <c r="A2916">
        <v>3530</v>
      </c>
      <c r="C2916">
        <v>3530</v>
      </c>
      <c r="D2916" t="str">
        <f t="shared" si="45"/>
        <v/>
      </c>
    </row>
    <row r="2917" spans="1:4">
      <c r="C2917">
        <v>3531</v>
      </c>
      <c r="D2917">
        <f t="shared" si="45"/>
        <v>3531</v>
      </c>
    </row>
    <row r="2918" spans="1:4">
      <c r="A2918">
        <v>3532</v>
      </c>
      <c r="C2918">
        <v>3532</v>
      </c>
      <c r="D2918" t="str">
        <f t="shared" si="45"/>
        <v/>
      </c>
    </row>
    <row r="2919" spans="1:4">
      <c r="C2919">
        <v>3533</v>
      </c>
      <c r="D2919">
        <f t="shared" si="45"/>
        <v>3533</v>
      </c>
    </row>
    <row r="2920" spans="1:4">
      <c r="A2920">
        <v>3534</v>
      </c>
      <c r="C2920">
        <v>3534</v>
      </c>
      <c r="D2920" t="str">
        <f t="shared" si="45"/>
        <v/>
      </c>
    </row>
    <row r="2921" spans="1:4">
      <c r="C2921">
        <v>3535</v>
      </c>
      <c r="D2921">
        <f t="shared" si="45"/>
        <v>3535</v>
      </c>
    </row>
    <row r="2922" spans="1:4">
      <c r="C2922">
        <v>3536</v>
      </c>
      <c r="D2922">
        <f t="shared" si="45"/>
        <v>3536</v>
      </c>
    </row>
    <row r="2923" spans="1:4">
      <c r="C2923">
        <v>3537</v>
      </c>
      <c r="D2923">
        <f t="shared" si="45"/>
        <v>3537</v>
      </c>
    </row>
    <row r="2924" spans="1:4">
      <c r="C2924">
        <v>3538</v>
      </c>
      <c r="D2924">
        <f t="shared" si="45"/>
        <v>3538</v>
      </c>
    </row>
    <row r="2925" spans="1:4">
      <c r="C2925">
        <v>3539</v>
      </c>
      <c r="D2925">
        <f t="shared" si="45"/>
        <v>3539</v>
      </c>
    </row>
    <row r="2926" spans="1:4">
      <c r="C2926">
        <v>3540</v>
      </c>
      <c r="D2926">
        <f t="shared" si="45"/>
        <v>3540</v>
      </c>
    </row>
    <row r="2927" spans="1:4">
      <c r="C2927">
        <v>3541</v>
      </c>
      <c r="D2927">
        <f t="shared" si="45"/>
        <v>3541</v>
      </c>
    </row>
    <row r="2928" spans="1:4">
      <c r="C2928">
        <v>3542</v>
      </c>
      <c r="D2928">
        <f t="shared" si="45"/>
        <v>3542</v>
      </c>
    </row>
    <row r="2929" spans="1:4">
      <c r="C2929">
        <v>3543</v>
      </c>
      <c r="D2929">
        <f t="shared" si="45"/>
        <v>3543</v>
      </c>
    </row>
    <row r="2930" spans="1:4">
      <c r="C2930">
        <v>3544</v>
      </c>
      <c r="D2930">
        <f t="shared" si="45"/>
        <v>3544</v>
      </c>
    </row>
    <row r="2931" spans="1:4">
      <c r="C2931">
        <v>3545</v>
      </c>
      <c r="D2931">
        <f t="shared" si="45"/>
        <v>3545</v>
      </c>
    </row>
    <row r="2932" spans="1:4">
      <c r="C2932">
        <v>3546</v>
      </c>
      <c r="D2932">
        <f t="shared" si="45"/>
        <v>3546</v>
      </c>
    </row>
    <row r="2933" spans="1:4">
      <c r="C2933">
        <v>3547</v>
      </c>
      <c r="D2933">
        <f t="shared" si="45"/>
        <v>3547</v>
      </c>
    </row>
    <row r="2934" spans="1:4">
      <c r="C2934">
        <v>3548</v>
      </c>
      <c r="D2934">
        <f t="shared" ref="D2934:D2997" si="46">IF(A2934=C2934,"",C2934)</f>
        <v>3548</v>
      </c>
    </row>
    <row r="2935" spans="1:4">
      <c r="C2935">
        <v>3549</v>
      </c>
      <c r="D2935">
        <f t="shared" si="46"/>
        <v>3549</v>
      </c>
    </row>
    <row r="2936" spans="1:4">
      <c r="A2936">
        <v>3550</v>
      </c>
      <c r="C2936">
        <v>3550</v>
      </c>
      <c r="D2936" t="str">
        <f t="shared" si="46"/>
        <v/>
      </c>
    </row>
    <row r="2937" spans="1:4">
      <c r="C2937">
        <v>3551</v>
      </c>
      <c r="D2937">
        <f t="shared" si="46"/>
        <v>3551</v>
      </c>
    </row>
    <row r="2938" spans="1:4">
      <c r="C2938">
        <v>3552</v>
      </c>
      <c r="D2938">
        <f t="shared" si="46"/>
        <v>3552</v>
      </c>
    </row>
    <row r="2939" spans="1:4">
      <c r="C2939">
        <v>3553</v>
      </c>
      <c r="D2939">
        <f t="shared" si="46"/>
        <v>3553</v>
      </c>
    </row>
    <row r="2940" spans="1:4">
      <c r="A2940">
        <v>3554</v>
      </c>
      <c r="C2940">
        <v>3554</v>
      </c>
      <c r="D2940" t="str">
        <f t="shared" si="46"/>
        <v/>
      </c>
    </row>
    <row r="2941" spans="1:4">
      <c r="A2941">
        <v>3555</v>
      </c>
      <c r="C2941">
        <v>3555</v>
      </c>
      <c r="D2941" t="str">
        <f t="shared" si="46"/>
        <v/>
      </c>
    </row>
    <row r="2942" spans="1:4">
      <c r="A2942">
        <v>3556</v>
      </c>
      <c r="C2942">
        <v>3556</v>
      </c>
      <c r="D2942" t="str">
        <f t="shared" si="46"/>
        <v/>
      </c>
    </row>
    <row r="2943" spans="1:4">
      <c r="A2943">
        <v>3557</v>
      </c>
      <c r="C2943">
        <v>3557</v>
      </c>
      <c r="D2943" t="str">
        <f t="shared" si="46"/>
        <v/>
      </c>
    </row>
    <row r="2944" spans="1:4">
      <c r="A2944">
        <v>3558</v>
      </c>
      <c r="C2944">
        <v>3558</v>
      </c>
      <c r="D2944" t="str">
        <f t="shared" si="46"/>
        <v/>
      </c>
    </row>
    <row r="2945" spans="1:4">
      <c r="C2945">
        <v>3559</v>
      </c>
      <c r="D2945">
        <f t="shared" si="46"/>
        <v>3559</v>
      </c>
    </row>
    <row r="2946" spans="1:4">
      <c r="C2946">
        <v>3560</v>
      </c>
      <c r="D2946">
        <f t="shared" si="46"/>
        <v>3560</v>
      </c>
    </row>
    <row r="2947" spans="1:4">
      <c r="C2947">
        <v>3561</v>
      </c>
      <c r="D2947">
        <f t="shared" si="46"/>
        <v>3561</v>
      </c>
    </row>
    <row r="2948" spans="1:4">
      <c r="C2948">
        <v>3562</v>
      </c>
      <c r="D2948">
        <f t="shared" si="46"/>
        <v>3562</v>
      </c>
    </row>
    <row r="2949" spans="1:4">
      <c r="C2949">
        <v>3563</v>
      </c>
      <c r="D2949">
        <f t="shared" si="46"/>
        <v>3563</v>
      </c>
    </row>
    <row r="2950" spans="1:4">
      <c r="C2950">
        <v>3564</v>
      </c>
      <c r="D2950">
        <f t="shared" si="46"/>
        <v>3564</v>
      </c>
    </row>
    <row r="2951" spans="1:4">
      <c r="A2951">
        <v>3565</v>
      </c>
      <c r="C2951">
        <v>3565</v>
      </c>
      <c r="D2951" t="str">
        <f t="shared" si="46"/>
        <v/>
      </c>
    </row>
    <row r="2952" spans="1:4">
      <c r="A2952">
        <v>3566</v>
      </c>
      <c r="C2952">
        <v>3566</v>
      </c>
      <c r="D2952" t="str">
        <f t="shared" si="46"/>
        <v/>
      </c>
    </row>
    <row r="2953" spans="1:4">
      <c r="C2953">
        <v>3567</v>
      </c>
      <c r="D2953">
        <f t="shared" si="46"/>
        <v>3567</v>
      </c>
    </row>
    <row r="2954" spans="1:4">
      <c r="A2954">
        <v>3568</v>
      </c>
      <c r="C2954">
        <v>3568</v>
      </c>
      <c r="D2954" t="str">
        <f t="shared" si="46"/>
        <v/>
      </c>
    </row>
    <row r="2955" spans="1:4">
      <c r="A2955">
        <v>3569</v>
      </c>
      <c r="C2955">
        <v>3569</v>
      </c>
      <c r="D2955" t="str">
        <f t="shared" si="46"/>
        <v/>
      </c>
    </row>
    <row r="2956" spans="1:4">
      <c r="A2956">
        <v>3570</v>
      </c>
      <c r="C2956">
        <v>3570</v>
      </c>
      <c r="D2956" t="str">
        <f t="shared" si="46"/>
        <v/>
      </c>
    </row>
    <row r="2957" spans="1:4">
      <c r="A2957">
        <v>3571</v>
      </c>
      <c r="C2957">
        <v>3571</v>
      </c>
      <c r="D2957" t="str">
        <f t="shared" si="46"/>
        <v/>
      </c>
    </row>
    <row r="2958" spans="1:4">
      <c r="A2958">
        <v>3572</v>
      </c>
      <c r="C2958">
        <v>3572</v>
      </c>
      <c r="D2958" t="str">
        <f t="shared" si="46"/>
        <v/>
      </c>
    </row>
    <row r="2959" spans="1:4">
      <c r="A2959">
        <v>3573</v>
      </c>
      <c r="C2959">
        <v>3573</v>
      </c>
      <c r="D2959" t="str">
        <f t="shared" si="46"/>
        <v/>
      </c>
    </row>
    <row r="2960" spans="1:4">
      <c r="A2960">
        <v>3574</v>
      </c>
      <c r="C2960">
        <v>3574</v>
      </c>
      <c r="D2960" t="str">
        <f t="shared" si="46"/>
        <v/>
      </c>
    </row>
    <row r="2961" spans="1:4">
      <c r="A2961">
        <v>3575</v>
      </c>
      <c r="C2961">
        <v>3575</v>
      </c>
      <c r="D2961" t="str">
        <f t="shared" si="46"/>
        <v/>
      </c>
    </row>
    <row r="2962" spans="1:4">
      <c r="A2962">
        <v>3576</v>
      </c>
      <c r="C2962">
        <v>3576</v>
      </c>
      <c r="D2962" t="str">
        <f t="shared" si="46"/>
        <v/>
      </c>
    </row>
    <row r="2963" spans="1:4">
      <c r="A2963">
        <v>3577</v>
      </c>
      <c r="C2963">
        <v>3577</v>
      </c>
      <c r="D2963" t="str">
        <f t="shared" si="46"/>
        <v/>
      </c>
    </row>
    <row r="2964" spans="1:4">
      <c r="A2964">
        <v>3578</v>
      </c>
      <c r="C2964">
        <v>3578</v>
      </c>
      <c r="D2964" t="str">
        <f t="shared" si="46"/>
        <v/>
      </c>
    </row>
    <row r="2965" spans="1:4">
      <c r="C2965">
        <v>3579</v>
      </c>
      <c r="D2965">
        <f t="shared" si="46"/>
        <v>3579</v>
      </c>
    </row>
    <row r="2966" spans="1:4">
      <c r="A2966">
        <v>3580</v>
      </c>
      <c r="C2966">
        <v>3580</v>
      </c>
      <c r="D2966" t="str">
        <f t="shared" si="46"/>
        <v/>
      </c>
    </row>
    <row r="2967" spans="1:4">
      <c r="C2967">
        <v>3581</v>
      </c>
      <c r="D2967">
        <f t="shared" si="46"/>
        <v>3581</v>
      </c>
    </row>
    <row r="2968" spans="1:4">
      <c r="A2968">
        <v>3582</v>
      </c>
      <c r="C2968">
        <v>3582</v>
      </c>
      <c r="D2968" t="str">
        <f t="shared" si="46"/>
        <v/>
      </c>
    </row>
    <row r="2969" spans="1:4">
      <c r="A2969">
        <v>3583</v>
      </c>
      <c r="C2969">
        <v>3583</v>
      </c>
      <c r="D2969" t="str">
        <f t="shared" si="46"/>
        <v/>
      </c>
    </row>
    <row r="2970" spans="1:4">
      <c r="A2970">
        <v>3584</v>
      </c>
      <c r="C2970">
        <v>3584</v>
      </c>
      <c r="D2970" t="str">
        <f t="shared" si="46"/>
        <v/>
      </c>
    </row>
    <row r="2971" spans="1:4">
      <c r="C2971">
        <v>3585</v>
      </c>
      <c r="D2971">
        <f t="shared" si="46"/>
        <v>3585</v>
      </c>
    </row>
    <row r="2972" spans="1:4">
      <c r="A2972">
        <v>3586</v>
      </c>
      <c r="C2972">
        <v>3586</v>
      </c>
      <c r="D2972" t="str">
        <f t="shared" si="46"/>
        <v/>
      </c>
    </row>
    <row r="2973" spans="1:4">
      <c r="A2973">
        <v>3587</v>
      </c>
      <c r="C2973">
        <v>3587</v>
      </c>
      <c r="D2973" t="str">
        <f t="shared" si="46"/>
        <v/>
      </c>
    </row>
    <row r="2974" spans="1:4">
      <c r="A2974">
        <v>3588</v>
      </c>
      <c r="C2974">
        <v>3588</v>
      </c>
      <c r="D2974" t="str">
        <f t="shared" si="46"/>
        <v/>
      </c>
    </row>
    <row r="2975" spans="1:4">
      <c r="A2975">
        <v>3589</v>
      </c>
      <c r="C2975">
        <v>3589</v>
      </c>
      <c r="D2975" t="str">
        <f t="shared" si="46"/>
        <v/>
      </c>
    </row>
    <row r="2976" spans="1:4">
      <c r="A2976">
        <v>3590</v>
      </c>
      <c r="C2976">
        <v>3590</v>
      </c>
      <c r="D2976" t="str">
        <f t="shared" si="46"/>
        <v/>
      </c>
    </row>
    <row r="2977" spans="1:4">
      <c r="C2977">
        <v>3591</v>
      </c>
      <c r="D2977">
        <f t="shared" si="46"/>
        <v>3591</v>
      </c>
    </row>
    <row r="2978" spans="1:4">
      <c r="C2978">
        <v>3592</v>
      </c>
      <c r="D2978">
        <f t="shared" si="46"/>
        <v>3592</v>
      </c>
    </row>
    <row r="2979" spans="1:4">
      <c r="A2979">
        <v>3593</v>
      </c>
      <c r="C2979">
        <v>3593</v>
      </c>
      <c r="D2979" t="str">
        <f t="shared" si="46"/>
        <v/>
      </c>
    </row>
    <row r="2980" spans="1:4">
      <c r="A2980">
        <v>3594</v>
      </c>
      <c r="C2980">
        <v>3594</v>
      </c>
      <c r="D2980" t="str">
        <f t="shared" si="46"/>
        <v/>
      </c>
    </row>
    <row r="2981" spans="1:4">
      <c r="A2981">
        <v>3595</v>
      </c>
      <c r="C2981">
        <v>3595</v>
      </c>
      <c r="D2981" t="str">
        <f t="shared" si="46"/>
        <v/>
      </c>
    </row>
    <row r="2982" spans="1:4">
      <c r="A2982">
        <v>3596</v>
      </c>
      <c r="C2982">
        <v>3596</v>
      </c>
      <c r="D2982" t="str">
        <f t="shared" si="46"/>
        <v/>
      </c>
    </row>
    <row r="2983" spans="1:4">
      <c r="A2983">
        <v>3597</v>
      </c>
      <c r="C2983">
        <v>3597</v>
      </c>
      <c r="D2983" t="str">
        <f t="shared" si="46"/>
        <v/>
      </c>
    </row>
    <row r="2984" spans="1:4">
      <c r="A2984">
        <v>3598</v>
      </c>
      <c r="C2984">
        <v>3598</v>
      </c>
      <c r="D2984" t="str">
        <f t="shared" si="46"/>
        <v/>
      </c>
    </row>
    <row r="2985" spans="1:4">
      <c r="A2985">
        <v>3599</v>
      </c>
      <c r="C2985">
        <v>3599</v>
      </c>
      <c r="D2985" t="str">
        <f t="shared" si="46"/>
        <v/>
      </c>
    </row>
    <row r="2986" spans="1:4">
      <c r="A2986">
        <v>3600</v>
      </c>
      <c r="C2986">
        <v>3600</v>
      </c>
      <c r="D2986" t="str">
        <f t="shared" si="46"/>
        <v/>
      </c>
    </row>
    <row r="2987" spans="1:4">
      <c r="A2987">
        <v>3601</v>
      </c>
      <c r="C2987">
        <v>3601</v>
      </c>
      <c r="D2987" t="str">
        <f t="shared" si="46"/>
        <v/>
      </c>
    </row>
    <row r="2988" spans="1:4">
      <c r="A2988">
        <v>3602</v>
      </c>
      <c r="C2988">
        <v>3602</v>
      </c>
      <c r="D2988" t="str">
        <f t="shared" si="46"/>
        <v/>
      </c>
    </row>
    <row r="2989" spans="1:4">
      <c r="A2989">
        <v>3603</v>
      </c>
      <c r="C2989">
        <v>3603</v>
      </c>
      <c r="D2989" t="str">
        <f t="shared" si="46"/>
        <v/>
      </c>
    </row>
    <row r="2990" spans="1:4">
      <c r="A2990">
        <v>3604</v>
      </c>
      <c r="C2990">
        <v>3604</v>
      </c>
      <c r="D2990" t="str">
        <f t="shared" si="46"/>
        <v/>
      </c>
    </row>
    <row r="2991" spans="1:4">
      <c r="A2991">
        <v>3605</v>
      </c>
      <c r="C2991">
        <v>3605</v>
      </c>
      <c r="D2991" t="str">
        <f t="shared" si="46"/>
        <v/>
      </c>
    </row>
    <row r="2992" spans="1:4">
      <c r="A2992">
        <v>3606</v>
      </c>
      <c r="C2992">
        <v>3606</v>
      </c>
      <c r="D2992" t="str">
        <f t="shared" si="46"/>
        <v/>
      </c>
    </row>
    <row r="2993" spans="1:4">
      <c r="A2993">
        <v>3607</v>
      </c>
      <c r="C2993">
        <v>3607</v>
      </c>
      <c r="D2993" t="str">
        <f t="shared" si="46"/>
        <v/>
      </c>
    </row>
    <row r="2994" spans="1:4">
      <c r="A2994">
        <v>3608</v>
      </c>
      <c r="C2994">
        <v>3608</v>
      </c>
      <c r="D2994" t="str">
        <f t="shared" si="46"/>
        <v/>
      </c>
    </row>
    <row r="2995" spans="1:4">
      <c r="A2995">
        <v>3609</v>
      </c>
      <c r="C2995">
        <v>3609</v>
      </c>
      <c r="D2995" t="str">
        <f t="shared" si="46"/>
        <v/>
      </c>
    </row>
    <row r="2996" spans="1:4">
      <c r="C2996">
        <v>3610</v>
      </c>
      <c r="D2996">
        <f t="shared" si="46"/>
        <v>3610</v>
      </c>
    </row>
    <row r="2997" spans="1:4">
      <c r="C2997">
        <v>3611</v>
      </c>
      <c r="D2997">
        <f t="shared" si="46"/>
        <v>3611</v>
      </c>
    </row>
    <row r="2998" spans="1:4">
      <c r="A2998">
        <v>3612</v>
      </c>
      <c r="C2998">
        <v>3612</v>
      </c>
      <c r="D2998" t="str">
        <f t="shared" ref="D2998:D3061" si="47">IF(A2998=C2998,"",C2998)</f>
        <v/>
      </c>
    </row>
    <row r="2999" spans="1:4">
      <c r="A2999">
        <v>3613</v>
      </c>
      <c r="C2999">
        <v>3613</v>
      </c>
      <c r="D2999" t="str">
        <f t="shared" si="47"/>
        <v/>
      </c>
    </row>
    <row r="3000" spans="1:4">
      <c r="A3000">
        <v>3614</v>
      </c>
      <c r="C3000">
        <v>3614</v>
      </c>
      <c r="D3000" t="str">
        <f t="shared" si="47"/>
        <v/>
      </c>
    </row>
    <row r="3001" spans="1:4">
      <c r="A3001">
        <v>3615</v>
      </c>
      <c r="C3001">
        <v>3615</v>
      </c>
      <c r="D3001" t="str">
        <f t="shared" si="47"/>
        <v/>
      </c>
    </row>
    <row r="3002" spans="1:4">
      <c r="A3002">
        <v>3616</v>
      </c>
      <c r="C3002">
        <v>3616</v>
      </c>
      <c r="D3002" t="str">
        <f t="shared" si="47"/>
        <v/>
      </c>
    </row>
    <row r="3003" spans="1:4">
      <c r="A3003">
        <v>3617</v>
      </c>
      <c r="C3003">
        <v>3617</v>
      </c>
      <c r="D3003" t="str">
        <f t="shared" si="47"/>
        <v/>
      </c>
    </row>
    <row r="3004" spans="1:4">
      <c r="A3004">
        <v>3618</v>
      </c>
      <c r="C3004">
        <v>3618</v>
      </c>
      <c r="D3004" t="str">
        <f t="shared" si="47"/>
        <v/>
      </c>
    </row>
    <row r="3005" spans="1:4">
      <c r="A3005">
        <v>3619</v>
      </c>
      <c r="C3005">
        <v>3619</v>
      </c>
      <c r="D3005" t="str">
        <f t="shared" si="47"/>
        <v/>
      </c>
    </row>
    <row r="3006" spans="1:4">
      <c r="A3006">
        <v>3620</v>
      </c>
      <c r="C3006">
        <v>3620</v>
      </c>
      <c r="D3006" t="str">
        <f t="shared" si="47"/>
        <v/>
      </c>
    </row>
    <row r="3007" spans="1:4">
      <c r="A3007">
        <v>3621</v>
      </c>
      <c r="C3007">
        <v>3621</v>
      </c>
      <c r="D3007" t="str">
        <f t="shared" si="47"/>
        <v/>
      </c>
    </row>
    <row r="3008" spans="1:4">
      <c r="A3008">
        <v>3622</v>
      </c>
      <c r="C3008">
        <v>3622</v>
      </c>
      <c r="D3008" t="str">
        <f t="shared" si="47"/>
        <v/>
      </c>
    </row>
    <row r="3009" spans="1:4">
      <c r="A3009">
        <v>3623</v>
      </c>
      <c r="C3009">
        <v>3623</v>
      </c>
      <c r="D3009" t="str">
        <f t="shared" si="47"/>
        <v/>
      </c>
    </row>
    <row r="3010" spans="1:4">
      <c r="A3010">
        <v>3624</v>
      </c>
      <c r="C3010">
        <v>3624</v>
      </c>
      <c r="D3010" t="str">
        <f t="shared" si="47"/>
        <v/>
      </c>
    </row>
    <row r="3011" spans="1:4">
      <c r="A3011">
        <v>3625</v>
      </c>
      <c r="C3011">
        <v>3625</v>
      </c>
      <c r="D3011" t="str">
        <f t="shared" si="47"/>
        <v/>
      </c>
    </row>
    <row r="3012" spans="1:4">
      <c r="A3012">
        <v>3626</v>
      </c>
      <c r="C3012">
        <v>3626</v>
      </c>
      <c r="D3012" t="str">
        <f t="shared" si="47"/>
        <v/>
      </c>
    </row>
    <row r="3013" spans="1:4">
      <c r="A3013">
        <v>3627</v>
      </c>
      <c r="C3013">
        <v>3627</v>
      </c>
      <c r="D3013" t="str">
        <f t="shared" si="47"/>
        <v/>
      </c>
    </row>
    <row r="3014" spans="1:4">
      <c r="A3014">
        <v>3628</v>
      </c>
      <c r="C3014">
        <v>3628</v>
      </c>
      <c r="D3014" t="str">
        <f t="shared" si="47"/>
        <v/>
      </c>
    </row>
    <row r="3015" spans="1:4">
      <c r="A3015">
        <v>3629</v>
      </c>
      <c r="C3015">
        <v>3629</v>
      </c>
      <c r="D3015" t="str">
        <f t="shared" si="47"/>
        <v/>
      </c>
    </row>
    <row r="3016" spans="1:4">
      <c r="A3016">
        <v>3630</v>
      </c>
      <c r="C3016">
        <v>3630</v>
      </c>
      <c r="D3016" t="str">
        <f t="shared" si="47"/>
        <v/>
      </c>
    </row>
    <row r="3017" spans="1:4">
      <c r="A3017">
        <v>3631</v>
      </c>
      <c r="C3017">
        <v>3631</v>
      </c>
      <c r="D3017" t="str">
        <f t="shared" si="47"/>
        <v/>
      </c>
    </row>
    <row r="3018" spans="1:4">
      <c r="A3018">
        <v>3632</v>
      </c>
      <c r="C3018">
        <v>3632</v>
      </c>
      <c r="D3018" t="str">
        <f t="shared" si="47"/>
        <v/>
      </c>
    </row>
    <row r="3019" spans="1:4">
      <c r="A3019">
        <v>3633</v>
      </c>
      <c r="C3019">
        <v>3633</v>
      </c>
      <c r="D3019" t="str">
        <f t="shared" si="47"/>
        <v/>
      </c>
    </row>
    <row r="3020" spans="1:4">
      <c r="A3020">
        <v>3634</v>
      </c>
      <c r="C3020">
        <v>3634</v>
      </c>
      <c r="D3020" t="str">
        <f t="shared" si="47"/>
        <v/>
      </c>
    </row>
    <row r="3021" spans="1:4">
      <c r="A3021">
        <v>3635</v>
      </c>
      <c r="C3021">
        <v>3635</v>
      </c>
      <c r="D3021" t="str">
        <f t="shared" si="47"/>
        <v/>
      </c>
    </row>
    <row r="3022" spans="1:4">
      <c r="A3022">
        <v>3636</v>
      </c>
      <c r="C3022">
        <v>3636</v>
      </c>
      <c r="D3022" t="str">
        <f t="shared" si="47"/>
        <v/>
      </c>
    </row>
    <row r="3023" spans="1:4">
      <c r="A3023">
        <v>3637</v>
      </c>
      <c r="C3023">
        <v>3637</v>
      </c>
      <c r="D3023" t="str">
        <f t="shared" si="47"/>
        <v/>
      </c>
    </row>
    <row r="3024" spans="1:4">
      <c r="A3024">
        <v>3638</v>
      </c>
      <c r="C3024">
        <v>3638</v>
      </c>
      <c r="D3024" t="str">
        <f t="shared" si="47"/>
        <v/>
      </c>
    </row>
    <row r="3025" spans="1:4">
      <c r="A3025">
        <v>3639</v>
      </c>
      <c r="C3025">
        <v>3639</v>
      </c>
      <c r="D3025" t="str">
        <f t="shared" si="47"/>
        <v/>
      </c>
    </row>
    <row r="3026" spans="1:4">
      <c r="A3026">
        <v>3640</v>
      </c>
      <c r="C3026">
        <v>3640</v>
      </c>
      <c r="D3026" t="str">
        <f t="shared" si="47"/>
        <v/>
      </c>
    </row>
    <row r="3027" spans="1:4">
      <c r="A3027">
        <v>3641</v>
      </c>
      <c r="C3027">
        <v>3641</v>
      </c>
      <c r="D3027" t="str">
        <f t="shared" si="47"/>
        <v/>
      </c>
    </row>
    <row r="3028" spans="1:4">
      <c r="A3028">
        <v>3642</v>
      </c>
      <c r="C3028">
        <v>3642</v>
      </c>
      <c r="D3028" t="str">
        <f t="shared" si="47"/>
        <v/>
      </c>
    </row>
    <row r="3029" spans="1:4">
      <c r="A3029">
        <v>3643</v>
      </c>
      <c r="C3029">
        <v>3643</v>
      </c>
      <c r="D3029" t="str">
        <f t="shared" si="47"/>
        <v/>
      </c>
    </row>
    <row r="3030" spans="1:4">
      <c r="A3030">
        <v>3644</v>
      </c>
      <c r="C3030">
        <v>3644</v>
      </c>
      <c r="D3030" t="str">
        <f t="shared" si="47"/>
        <v/>
      </c>
    </row>
    <row r="3031" spans="1:4">
      <c r="C3031">
        <v>3645</v>
      </c>
      <c r="D3031">
        <f t="shared" si="47"/>
        <v>3645</v>
      </c>
    </row>
    <row r="3032" spans="1:4">
      <c r="A3032">
        <v>3646</v>
      </c>
      <c r="C3032">
        <v>3646</v>
      </c>
      <c r="D3032" t="str">
        <f t="shared" si="47"/>
        <v/>
      </c>
    </row>
    <row r="3033" spans="1:4">
      <c r="C3033">
        <v>3647</v>
      </c>
      <c r="D3033">
        <f t="shared" si="47"/>
        <v>3647</v>
      </c>
    </row>
    <row r="3034" spans="1:4">
      <c r="A3034">
        <v>3648</v>
      </c>
      <c r="C3034">
        <v>3648</v>
      </c>
      <c r="D3034" t="str">
        <f t="shared" si="47"/>
        <v/>
      </c>
    </row>
    <row r="3035" spans="1:4">
      <c r="A3035">
        <v>3649</v>
      </c>
      <c r="C3035">
        <v>3649</v>
      </c>
      <c r="D3035" t="str">
        <f t="shared" si="47"/>
        <v/>
      </c>
    </row>
    <row r="3036" spans="1:4">
      <c r="C3036">
        <v>3650</v>
      </c>
      <c r="D3036">
        <f t="shared" si="47"/>
        <v>3650</v>
      </c>
    </row>
    <row r="3037" spans="1:4">
      <c r="A3037">
        <v>3651</v>
      </c>
      <c r="C3037">
        <v>3651</v>
      </c>
      <c r="D3037" t="str">
        <f t="shared" si="47"/>
        <v/>
      </c>
    </row>
    <row r="3038" spans="1:4">
      <c r="C3038">
        <v>3652</v>
      </c>
      <c r="D3038">
        <f t="shared" si="47"/>
        <v>3652</v>
      </c>
    </row>
    <row r="3039" spans="1:4">
      <c r="A3039">
        <v>3653</v>
      </c>
      <c r="C3039">
        <v>3653</v>
      </c>
      <c r="D3039" t="str">
        <f t="shared" si="47"/>
        <v/>
      </c>
    </row>
    <row r="3040" spans="1:4">
      <c r="C3040">
        <v>3654</v>
      </c>
      <c r="D3040">
        <f t="shared" si="47"/>
        <v>3654</v>
      </c>
    </row>
    <row r="3041" spans="1:4">
      <c r="A3041">
        <v>3655</v>
      </c>
      <c r="C3041">
        <v>3655</v>
      </c>
      <c r="D3041" t="str">
        <f t="shared" si="47"/>
        <v/>
      </c>
    </row>
    <row r="3042" spans="1:4">
      <c r="C3042">
        <v>3656</v>
      </c>
      <c r="D3042">
        <f t="shared" si="47"/>
        <v>3656</v>
      </c>
    </row>
    <row r="3043" spans="1:4">
      <c r="A3043">
        <v>3657</v>
      </c>
      <c r="C3043">
        <v>3657</v>
      </c>
      <c r="D3043" t="str">
        <f t="shared" si="47"/>
        <v/>
      </c>
    </row>
    <row r="3044" spans="1:4">
      <c r="A3044">
        <v>3658</v>
      </c>
      <c r="C3044">
        <v>3658</v>
      </c>
      <c r="D3044" t="str">
        <f t="shared" si="47"/>
        <v/>
      </c>
    </row>
    <row r="3045" spans="1:4">
      <c r="A3045">
        <v>3659</v>
      </c>
      <c r="C3045">
        <v>3659</v>
      </c>
      <c r="D3045" t="str">
        <f t="shared" si="47"/>
        <v/>
      </c>
    </row>
    <row r="3046" spans="1:4">
      <c r="A3046">
        <v>3660</v>
      </c>
      <c r="C3046">
        <v>3660</v>
      </c>
      <c r="D3046" t="str">
        <f t="shared" si="47"/>
        <v/>
      </c>
    </row>
    <row r="3047" spans="1:4">
      <c r="A3047">
        <v>3661</v>
      </c>
      <c r="C3047">
        <v>3661</v>
      </c>
      <c r="D3047" t="str">
        <f t="shared" si="47"/>
        <v/>
      </c>
    </row>
    <row r="3048" spans="1:4">
      <c r="C3048">
        <v>3662</v>
      </c>
      <c r="D3048">
        <f t="shared" si="47"/>
        <v>3662</v>
      </c>
    </row>
    <row r="3049" spans="1:4">
      <c r="A3049">
        <v>3663</v>
      </c>
      <c r="C3049">
        <v>3663</v>
      </c>
      <c r="D3049" t="str">
        <f t="shared" si="47"/>
        <v/>
      </c>
    </row>
    <row r="3050" spans="1:4">
      <c r="A3050">
        <v>3664</v>
      </c>
      <c r="C3050">
        <v>3664</v>
      </c>
      <c r="D3050" t="str">
        <f t="shared" si="47"/>
        <v/>
      </c>
    </row>
    <row r="3051" spans="1:4">
      <c r="A3051">
        <v>3665</v>
      </c>
      <c r="C3051">
        <v>3665</v>
      </c>
      <c r="D3051" t="str">
        <f t="shared" si="47"/>
        <v/>
      </c>
    </row>
    <row r="3052" spans="1:4">
      <c r="A3052">
        <v>3666</v>
      </c>
      <c r="C3052">
        <v>3666</v>
      </c>
      <c r="D3052" t="str">
        <f t="shared" si="47"/>
        <v/>
      </c>
    </row>
    <row r="3053" spans="1:4">
      <c r="C3053">
        <v>3667</v>
      </c>
      <c r="D3053">
        <f t="shared" si="47"/>
        <v>3667</v>
      </c>
    </row>
    <row r="3054" spans="1:4">
      <c r="C3054">
        <v>3668</v>
      </c>
      <c r="D3054">
        <f t="shared" si="47"/>
        <v>3668</v>
      </c>
    </row>
    <row r="3055" spans="1:4">
      <c r="C3055">
        <v>3669</v>
      </c>
      <c r="D3055">
        <f t="shared" si="47"/>
        <v>3669</v>
      </c>
    </row>
    <row r="3056" spans="1:4">
      <c r="C3056">
        <v>3670</v>
      </c>
      <c r="D3056">
        <f t="shared" si="47"/>
        <v>3670</v>
      </c>
    </row>
    <row r="3057" spans="1:4">
      <c r="A3057">
        <v>3671</v>
      </c>
      <c r="C3057">
        <v>3671</v>
      </c>
      <c r="D3057" t="str">
        <f t="shared" si="47"/>
        <v/>
      </c>
    </row>
    <row r="3058" spans="1:4">
      <c r="C3058">
        <v>3672</v>
      </c>
      <c r="D3058">
        <f t="shared" si="47"/>
        <v>3672</v>
      </c>
    </row>
    <row r="3059" spans="1:4">
      <c r="A3059">
        <v>3673</v>
      </c>
      <c r="C3059">
        <v>3673</v>
      </c>
      <c r="D3059" t="str">
        <f t="shared" si="47"/>
        <v/>
      </c>
    </row>
    <row r="3060" spans="1:4">
      <c r="A3060">
        <v>3674</v>
      </c>
      <c r="C3060">
        <v>3674</v>
      </c>
      <c r="D3060" t="str">
        <f t="shared" si="47"/>
        <v/>
      </c>
    </row>
    <row r="3061" spans="1:4">
      <c r="A3061">
        <v>3675</v>
      </c>
      <c r="C3061">
        <v>3675</v>
      </c>
      <c r="D3061" t="str">
        <f t="shared" si="47"/>
        <v/>
      </c>
    </row>
    <row r="3062" spans="1:4">
      <c r="A3062">
        <v>3676</v>
      </c>
      <c r="C3062">
        <v>3676</v>
      </c>
      <c r="D3062" t="str">
        <f t="shared" ref="D3062:D3125" si="48">IF(A3062=C3062,"",C3062)</f>
        <v/>
      </c>
    </row>
    <row r="3063" spans="1:4">
      <c r="A3063">
        <v>3677</v>
      </c>
      <c r="C3063">
        <v>3677</v>
      </c>
      <c r="D3063" t="str">
        <f t="shared" si="48"/>
        <v/>
      </c>
    </row>
    <row r="3064" spans="1:4">
      <c r="A3064">
        <v>3678</v>
      </c>
      <c r="C3064">
        <v>3678</v>
      </c>
      <c r="D3064" t="str">
        <f t="shared" si="48"/>
        <v/>
      </c>
    </row>
    <row r="3065" spans="1:4">
      <c r="C3065">
        <v>3679</v>
      </c>
      <c r="D3065">
        <f t="shared" si="48"/>
        <v>3679</v>
      </c>
    </row>
    <row r="3066" spans="1:4">
      <c r="C3066">
        <v>3680</v>
      </c>
      <c r="D3066">
        <f t="shared" si="48"/>
        <v>3680</v>
      </c>
    </row>
    <row r="3067" spans="1:4">
      <c r="C3067">
        <v>3681</v>
      </c>
      <c r="D3067">
        <f t="shared" si="48"/>
        <v>3681</v>
      </c>
    </row>
    <row r="3068" spans="1:4">
      <c r="C3068">
        <v>3682</v>
      </c>
      <c r="D3068">
        <f t="shared" si="48"/>
        <v>3682</v>
      </c>
    </row>
    <row r="3069" spans="1:4">
      <c r="C3069">
        <v>3683</v>
      </c>
      <c r="D3069">
        <f t="shared" si="48"/>
        <v>3683</v>
      </c>
    </row>
    <row r="3070" spans="1:4">
      <c r="A3070">
        <v>3684</v>
      </c>
      <c r="C3070">
        <v>3684</v>
      </c>
      <c r="D3070" t="str">
        <f t="shared" si="48"/>
        <v/>
      </c>
    </row>
    <row r="3071" spans="1:4">
      <c r="C3071">
        <v>3685</v>
      </c>
      <c r="D3071">
        <f t="shared" si="48"/>
        <v>3685</v>
      </c>
    </row>
    <row r="3072" spans="1:4">
      <c r="C3072">
        <v>3686</v>
      </c>
      <c r="D3072">
        <f t="shared" si="48"/>
        <v>3686</v>
      </c>
    </row>
    <row r="3073" spans="1:4">
      <c r="C3073">
        <v>3687</v>
      </c>
      <c r="D3073">
        <f t="shared" si="48"/>
        <v>3687</v>
      </c>
    </row>
    <row r="3074" spans="1:4">
      <c r="C3074">
        <v>3688</v>
      </c>
      <c r="D3074">
        <f t="shared" si="48"/>
        <v>3688</v>
      </c>
    </row>
    <row r="3075" spans="1:4">
      <c r="A3075">
        <v>3689</v>
      </c>
      <c r="C3075">
        <v>3689</v>
      </c>
      <c r="D3075" t="str">
        <f t="shared" si="48"/>
        <v/>
      </c>
    </row>
    <row r="3076" spans="1:4">
      <c r="C3076">
        <v>3690</v>
      </c>
      <c r="D3076">
        <f t="shared" si="48"/>
        <v>3690</v>
      </c>
    </row>
    <row r="3077" spans="1:4">
      <c r="C3077">
        <v>3691</v>
      </c>
      <c r="D3077">
        <f t="shared" si="48"/>
        <v>3691</v>
      </c>
    </row>
    <row r="3078" spans="1:4">
      <c r="C3078">
        <v>3692</v>
      </c>
      <c r="D3078">
        <f t="shared" si="48"/>
        <v>3692</v>
      </c>
    </row>
    <row r="3079" spans="1:4">
      <c r="C3079">
        <v>3693</v>
      </c>
      <c r="D3079">
        <f t="shared" si="48"/>
        <v>3693</v>
      </c>
    </row>
    <row r="3080" spans="1:4">
      <c r="C3080">
        <v>3694</v>
      </c>
      <c r="D3080">
        <f t="shared" si="48"/>
        <v>3694</v>
      </c>
    </row>
    <row r="3081" spans="1:4">
      <c r="C3081">
        <v>3695</v>
      </c>
      <c r="D3081">
        <f t="shared" si="48"/>
        <v>3695</v>
      </c>
    </row>
    <row r="3082" spans="1:4">
      <c r="C3082">
        <v>3696</v>
      </c>
      <c r="D3082">
        <f t="shared" si="48"/>
        <v>3696</v>
      </c>
    </row>
    <row r="3083" spans="1:4">
      <c r="A3083">
        <v>3697</v>
      </c>
      <c r="C3083">
        <v>3697</v>
      </c>
      <c r="D3083" t="str">
        <f t="shared" si="48"/>
        <v/>
      </c>
    </row>
    <row r="3084" spans="1:4">
      <c r="A3084">
        <v>3698</v>
      </c>
      <c r="C3084">
        <v>3698</v>
      </c>
      <c r="D3084" t="str">
        <f t="shared" si="48"/>
        <v/>
      </c>
    </row>
    <row r="3085" spans="1:4">
      <c r="C3085">
        <v>3699</v>
      </c>
      <c r="D3085">
        <f t="shared" si="48"/>
        <v>3699</v>
      </c>
    </row>
    <row r="3086" spans="1:4">
      <c r="A3086">
        <v>3700</v>
      </c>
      <c r="C3086">
        <v>3700</v>
      </c>
      <c r="D3086" t="str">
        <f t="shared" si="48"/>
        <v/>
      </c>
    </row>
    <row r="3087" spans="1:4">
      <c r="C3087">
        <v>3701</v>
      </c>
      <c r="D3087">
        <f t="shared" si="48"/>
        <v>3701</v>
      </c>
    </row>
    <row r="3088" spans="1:4">
      <c r="A3088">
        <v>3702</v>
      </c>
      <c r="C3088">
        <v>3702</v>
      </c>
      <c r="D3088" t="str">
        <f t="shared" si="48"/>
        <v/>
      </c>
    </row>
    <row r="3089" spans="1:4">
      <c r="C3089">
        <v>3703</v>
      </c>
      <c r="D3089">
        <f t="shared" si="48"/>
        <v>3703</v>
      </c>
    </row>
    <row r="3090" spans="1:4">
      <c r="A3090">
        <v>3704</v>
      </c>
      <c r="C3090">
        <v>3704</v>
      </c>
      <c r="D3090" t="str">
        <f t="shared" si="48"/>
        <v/>
      </c>
    </row>
    <row r="3091" spans="1:4">
      <c r="C3091">
        <v>3705</v>
      </c>
      <c r="D3091">
        <f t="shared" si="48"/>
        <v>3705</v>
      </c>
    </row>
    <row r="3092" spans="1:4">
      <c r="C3092">
        <v>3706</v>
      </c>
      <c r="D3092">
        <f t="shared" si="48"/>
        <v>3706</v>
      </c>
    </row>
    <row r="3093" spans="1:4">
      <c r="A3093">
        <v>3707</v>
      </c>
      <c r="C3093">
        <v>3707</v>
      </c>
      <c r="D3093" t="str">
        <f t="shared" si="48"/>
        <v/>
      </c>
    </row>
    <row r="3094" spans="1:4">
      <c r="C3094">
        <v>3708</v>
      </c>
      <c r="D3094">
        <f t="shared" si="48"/>
        <v>3708</v>
      </c>
    </row>
    <row r="3095" spans="1:4">
      <c r="C3095">
        <v>3709</v>
      </c>
      <c r="D3095">
        <f t="shared" si="48"/>
        <v>3709</v>
      </c>
    </row>
    <row r="3096" spans="1:4">
      <c r="C3096">
        <v>3710</v>
      </c>
      <c r="D3096">
        <f t="shared" si="48"/>
        <v>3710</v>
      </c>
    </row>
    <row r="3097" spans="1:4">
      <c r="A3097">
        <v>3711</v>
      </c>
      <c r="C3097">
        <v>3711</v>
      </c>
      <c r="D3097" t="str">
        <f t="shared" si="48"/>
        <v/>
      </c>
    </row>
    <row r="3098" spans="1:4">
      <c r="C3098">
        <v>3712</v>
      </c>
      <c r="D3098">
        <f t="shared" si="48"/>
        <v>3712</v>
      </c>
    </row>
    <row r="3099" spans="1:4">
      <c r="A3099">
        <v>3713</v>
      </c>
      <c r="C3099">
        <v>3713</v>
      </c>
      <c r="D3099" t="str">
        <f t="shared" si="48"/>
        <v/>
      </c>
    </row>
    <row r="3100" spans="1:4">
      <c r="C3100">
        <v>3714</v>
      </c>
      <c r="D3100">
        <f t="shared" si="48"/>
        <v>3714</v>
      </c>
    </row>
    <row r="3101" spans="1:4">
      <c r="A3101">
        <v>3715</v>
      </c>
      <c r="C3101">
        <v>3715</v>
      </c>
      <c r="D3101" t="str">
        <f t="shared" si="48"/>
        <v/>
      </c>
    </row>
    <row r="3102" spans="1:4">
      <c r="C3102">
        <v>3716</v>
      </c>
      <c r="D3102">
        <f t="shared" si="48"/>
        <v>3716</v>
      </c>
    </row>
    <row r="3103" spans="1:4">
      <c r="C3103">
        <v>3717</v>
      </c>
      <c r="D3103">
        <f t="shared" si="48"/>
        <v>3717</v>
      </c>
    </row>
    <row r="3104" spans="1:4">
      <c r="C3104">
        <v>3718</v>
      </c>
      <c r="D3104">
        <f t="shared" si="48"/>
        <v>3718</v>
      </c>
    </row>
    <row r="3105" spans="1:4">
      <c r="C3105">
        <v>3719</v>
      </c>
      <c r="D3105">
        <f t="shared" si="48"/>
        <v>3719</v>
      </c>
    </row>
    <row r="3106" spans="1:4">
      <c r="C3106">
        <v>3720</v>
      </c>
      <c r="D3106">
        <f t="shared" si="48"/>
        <v>3720</v>
      </c>
    </row>
    <row r="3107" spans="1:4">
      <c r="C3107">
        <v>3721</v>
      </c>
      <c r="D3107">
        <f t="shared" si="48"/>
        <v>3721</v>
      </c>
    </row>
    <row r="3108" spans="1:4">
      <c r="A3108">
        <v>3722</v>
      </c>
      <c r="C3108">
        <v>3722</v>
      </c>
      <c r="D3108" t="str">
        <f t="shared" si="48"/>
        <v/>
      </c>
    </row>
    <row r="3109" spans="1:4">
      <c r="C3109">
        <v>3723</v>
      </c>
      <c r="D3109">
        <f t="shared" si="48"/>
        <v>3723</v>
      </c>
    </row>
    <row r="3110" spans="1:4">
      <c r="A3110">
        <v>3724</v>
      </c>
      <c r="C3110">
        <v>3724</v>
      </c>
      <c r="D3110" t="str">
        <f t="shared" si="48"/>
        <v/>
      </c>
    </row>
    <row r="3111" spans="1:4">
      <c r="C3111">
        <v>3725</v>
      </c>
      <c r="D3111">
        <f t="shared" si="48"/>
        <v>3725</v>
      </c>
    </row>
    <row r="3112" spans="1:4">
      <c r="C3112">
        <v>3726</v>
      </c>
      <c r="D3112">
        <f t="shared" si="48"/>
        <v>3726</v>
      </c>
    </row>
    <row r="3113" spans="1:4">
      <c r="C3113">
        <v>3727</v>
      </c>
      <c r="D3113">
        <f t="shared" si="48"/>
        <v>3727</v>
      </c>
    </row>
    <row r="3114" spans="1:4">
      <c r="C3114">
        <v>3728</v>
      </c>
      <c r="D3114">
        <f t="shared" si="48"/>
        <v>3728</v>
      </c>
    </row>
    <row r="3115" spans="1:4">
      <c r="C3115">
        <v>3729</v>
      </c>
      <c r="D3115">
        <f t="shared" si="48"/>
        <v>3729</v>
      </c>
    </row>
    <row r="3116" spans="1:4">
      <c r="C3116">
        <v>3730</v>
      </c>
      <c r="D3116">
        <f t="shared" si="48"/>
        <v>3730</v>
      </c>
    </row>
    <row r="3117" spans="1:4">
      <c r="C3117">
        <v>3731</v>
      </c>
      <c r="D3117">
        <f t="shared" si="48"/>
        <v>3731</v>
      </c>
    </row>
    <row r="3118" spans="1:4">
      <c r="C3118">
        <v>3732</v>
      </c>
      <c r="D3118">
        <f t="shared" si="48"/>
        <v>3732</v>
      </c>
    </row>
    <row r="3119" spans="1:4">
      <c r="C3119">
        <v>3733</v>
      </c>
      <c r="D3119">
        <f t="shared" si="48"/>
        <v>3733</v>
      </c>
    </row>
    <row r="3120" spans="1:4">
      <c r="C3120">
        <v>3734</v>
      </c>
      <c r="D3120">
        <f t="shared" si="48"/>
        <v>3734</v>
      </c>
    </row>
    <row r="3121" spans="1:4">
      <c r="C3121">
        <v>3735</v>
      </c>
      <c r="D3121">
        <f t="shared" si="48"/>
        <v>3735</v>
      </c>
    </row>
    <row r="3122" spans="1:4">
      <c r="C3122">
        <v>3736</v>
      </c>
      <c r="D3122">
        <f t="shared" si="48"/>
        <v>3736</v>
      </c>
    </row>
    <row r="3123" spans="1:4">
      <c r="C3123">
        <v>3737</v>
      </c>
      <c r="D3123">
        <f t="shared" si="48"/>
        <v>3737</v>
      </c>
    </row>
    <row r="3124" spans="1:4">
      <c r="C3124">
        <v>3738</v>
      </c>
      <c r="D3124">
        <f t="shared" si="48"/>
        <v>3738</v>
      </c>
    </row>
    <row r="3125" spans="1:4">
      <c r="C3125">
        <v>3739</v>
      </c>
      <c r="D3125">
        <f t="shared" si="48"/>
        <v>3739</v>
      </c>
    </row>
    <row r="3126" spans="1:4">
      <c r="C3126">
        <v>3740</v>
      </c>
      <c r="D3126">
        <f t="shared" ref="D3126:D3189" si="49">IF(A3126=C3126,"",C3126)</f>
        <v>3740</v>
      </c>
    </row>
    <row r="3127" spans="1:4">
      <c r="A3127">
        <v>3741</v>
      </c>
      <c r="C3127">
        <v>3741</v>
      </c>
      <c r="D3127" t="str">
        <f t="shared" si="49"/>
        <v/>
      </c>
    </row>
    <row r="3128" spans="1:4">
      <c r="C3128">
        <v>3742</v>
      </c>
      <c r="D3128">
        <f t="shared" si="49"/>
        <v>3742</v>
      </c>
    </row>
    <row r="3129" spans="1:4">
      <c r="A3129">
        <v>3743</v>
      </c>
      <c r="C3129">
        <v>3743</v>
      </c>
      <c r="D3129" t="str">
        <f t="shared" si="49"/>
        <v/>
      </c>
    </row>
    <row r="3130" spans="1:4">
      <c r="C3130">
        <v>3744</v>
      </c>
      <c r="D3130">
        <f t="shared" si="49"/>
        <v>3744</v>
      </c>
    </row>
    <row r="3131" spans="1:4">
      <c r="C3131">
        <v>3745</v>
      </c>
      <c r="D3131">
        <f t="shared" si="49"/>
        <v>3745</v>
      </c>
    </row>
    <row r="3132" spans="1:4">
      <c r="C3132">
        <v>3746</v>
      </c>
      <c r="D3132">
        <f t="shared" si="49"/>
        <v>3746</v>
      </c>
    </row>
    <row r="3133" spans="1:4">
      <c r="C3133">
        <v>3747</v>
      </c>
      <c r="D3133">
        <f t="shared" si="49"/>
        <v>3747</v>
      </c>
    </row>
    <row r="3134" spans="1:4">
      <c r="C3134">
        <v>3748</v>
      </c>
      <c r="D3134">
        <f t="shared" si="49"/>
        <v>3748</v>
      </c>
    </row>
    <row r="3135" spans="1:4">
      <c r="A3135">
        <v>3749</v>
      </c>
      <c r="C3135">
        <v>3749</v>
      </c>
      <c r="D3135" t="str">
        <f t="shared" si="49"/>
        <v/>
      </c>
    </row>
    <row r="3136" spans="1:4">
      <c r="C3136">
        <v>3750</v>
      </c>
      <c r="D3136">
        <f t="shared" si="49"/>
        <v>3750</v>
      </c>
    </row>
    <row r="3137" spans="1:4">
      <c r="C3137">
        <v>3751</v>
      </c>
      <c r="D3137">
        <f t="shared" si="49"/>
        <v>3751</v>
      </c>
    </row>
    <row r="3138" spans="1:4">
      <c r="A3138">
        <v>3752</v>
      </c>
      <c r="C3138">
        <v>3752</v>
      </c>
      <c r="D3138" t="str">
        <f t="shared" si="49"/>
        <v/>
      </c>
    </row>
    <row r="3139" spans="1:4">
      <c r="A3139">
        <v>3753</v>
      </c>
      <c r="C3139">
        <v>3753</v>
      </c>
      <c r="D3139" t="str">
        <f t="shared" si="49"/>
        <v/>
      </c>
    </row>
    <row r="3140" spans="1:4">
      <c r="A3140">
        <v>3754</v>
      </c>
      <c r="C3140">
        <v>3754</v>
      </c>
      <c r="D3140" t="str">
        <f t="shared" si="49"/>
        <v/>
      </c>
    </row>
    <row r="3141" spans="1:4">
      <c r="A3141">
        <v>3755</v>
      </c>
      <c r="C3141">
        <v>3755</v>
      </c>
      <c r="D3141" t="str">
        <f t="shared" si="49"/>
        <v/>
      </c>
    </row>
    <row r="3142" spans="1:4">
      <c r="C3142">
        <v>3756</v>
      </c>
      <c r="D3142">
        <f t="shared" si="49"/>
        <v>3756</v>
      </c>
    </row>
    <row r="3143" spans="1:4">
      <c r="A3143">
        <v>3757</v>
      </c>
      <c r="C3143">
        <v>3757</v>
      </c>
      <c r="D3143" t="str">
        <f t="shared" si="49"/>
        <v/>
      </c>
    </row>
    <row r="3144" spans="1:4">
      <c r="C3144">
        <v>3758</v>
      </c>
      <c r="D3144">
        <f t="shared" si="49"/>
        <v>3758</v>
      </c>
    </row>
    <row r="3145" spans="1:4">
      <c r="A3145">
        <v>3759</v>
      </c>
      <c r="C3145">
        <v>3759</v>
      </c>
      <c r="D3145" t="str">
        <f t="shared" si="49"/>
        <v/>
      </c>
    </row>
    <row r="3146" spans="1:4">
      <c r="C3146">
        <v>3760</v>
      </c>
      <c r="D3146">
        <f t="shared" si="49"/>
        <v>3760</v>
      </c>
    </row>
    <row r="3147" spans="1:4">
      <c r="A3147">
        <v>3761</v>
      </c>
      <c r="C3147">
        <v>3761</v>
      </c>
      <c r="D3147" t="str">
        <f t="shared" si="49"/>
        <v/>
      </c>
    </row>
    <row r="3148" spans="1:4">
      <c r="A3148">
        <v>3762</v>
      </c>
      <c r="C3148">
        <v>3762</v>
      </c>
      <c r="D3148" t="str">
        <f t="shared" si="49"/>
        <v/>
      </c>
    </row>
    <row r="3149" spans="1:4">
      <c r="C3149">
        <v>3763</v>
      </c>
      <c r="D3149">
        <f t="shared" si="49"/>
        <v>3763</v>
      </c>
    </row>
    <row r="3150" spans="1:4">
      <c r="A3150">
        <v>3764</v>
      </c>
      <c r="C3150">
        <v>3764</v>
      </c>
      <c r="D3150" t="str">
        <f t="shared" si="49"/>
        <v/>
      </c>
    </row>
    <row r="3151" spans="1:4">
      <c r="A3151">
        <v>3765</v>
      </c>
      <c r="C3151">
        <v>3765</v>
      </c>
      <c r="D3151" t="str">
        <f t="shared" si="49"/>
        <v/>
      </c>
    </row>
    <row r="3152" spans="1:4">
      <c r="C3152">
        <v>3766</v>
      </c>
      <c r="D3152">
        <f t="shared" si="49"/>
        <v>3766</v>
      </c>
    </row>
    <row r="3153" spans="1:4">
      <c r="C3153">
        <v>3767</v>
      </c>
      <c r="D3153">
        <f t="shared" si="49"/>
        <v>3767</v>
      </c>
    </row>
    <row r="3154" spans="1:4">
      <c r="C3154">
        <v>3768</v>
      </c>
      <c r="D3154">
        <f t="shared" si="49"/>
        <v>3768</v>
      </c>
    </row>
    <row r="3155" spans="1:4">
      <c r="C3155">
        <v>3769</v>
      </c>
      <c r="D3155">
        <f t="shared" si="49"/>
        <v>3769</v>
      </c>
    </row>
    <row r="3156" spans="1:4">
      <c r="C3156">
        <v>3770</v>
      </c>
      <c r="D3156">
        <f t="shared" si="49"/>
        <v>3770</v>
      </c>
    </row>
    <row r="3157" spans="1:4">
      <c r="A3157">
        <v>3771</v>
      </c>
      <c r="C3157">
        <v>3771</v>
      </c>
      <c r="D3157" t="str">
        <f t="shared" si="49"/>
        <v/>
      </c>
    </row>
    <row r="3158" spans="1:4">
      <c r="C3158">
        <v>3772</v>
      </c>
      <c r="D3158">
        <f t="shared" si="49"/>
        <v>3772</v>
      </c>
    </row>
    <row r="3159" spans="1:4">
      <c r="C3159">
        <v>3773</v>
      </c>
      <c r="D3159">
        <f t="shared" si="49"/>
        <v>3773</v>
      </c>
    </row>
    <row r="3160" spans="1:4">
      <c r="C3160">
        <v>3774</v>
      </c>
      <c r="D3160">
        <f t="shared" si="49"/>
        <v>3774</v>
      </c>
    </row>
    <row r="3161" spans="1:4">
      <c r="C3161">
        <v>3775</v>
      </c>
      <c r="D3161">
        <f t="shared" si="49"/>
        <v>3775</v>
      </c>
    </row>
    <row r="3162" spans="1:4">
      <c r="A3162">
        <v>3776</v>
      </c>
      <c r="C3162">
        <v>3776</v>
      </c>
      <c r="D3162" t="str">
        <f t="shared" si="49"/>
        <v/>
      </c>
    </row>
    <row r="3163" spans="1:4">
      <c r="C3163">
        <v>3777</v>
      </c>
      <c r="D3163">
        <f t="shared" si="49"/>
        <v>3777</v>
      </c>
    </row>
    <row r="3164" spans="1:4">
      <c r="C3164">
        <v>3778</v>
      </c>
      <c r="D3164">
        <f t="shared" si="49"/>
        <v>3778</v>
      </c>
    </row>
    <row r="3165" spans="1:4">
      <c r="C3165">
        <v>3779</v>
      </c>
      <c r="D3165">
        <f t="shared" si="49"/>
        <v>3779</v>
      </c>
    </row>
    <row r="3166" spans="1:4">
      <c r="C3166">
        <v>3780</v>
      </c>
      <c r="D3166">
        <f t="shared" si="49"/>
        <v>3780</v>
      </c>
    </row>
    <row r="3167" spans="1:4">
      <c r="A3167">
        <v>3781</v>
      </c>
      <c r="C3167">
        <v>3781</v>
      </c>
      <c r="D3167" t="str">
        <f t="shared" si="49"/>
        <v/>
      </c>
    </row>
    <row r="3168" spans="1:4">
      <c r="C3168">
        <v>3782</v>
      </c>
      <c r="D3168">
        <f t="shared" si="49"/>
        <v>3782</v>
      </c>
    </row>
    <row r="3169" spans="1:4">
      <c r="A3169">
        <v>3783</v>
      </c>
      <c r="C3169">
        <v>3783</v>
      </c>
      <c r="D3169" t="str">
        <f t="shared" si="49"/>
        <v/>
      </c>
    </row>
    <row r="3170" spans="1:4">
      <c r="C3170">
        <v>3784</v>
      </c>
      <c r="D3170">
        <f t="shared" si="49"/>
        <v>3784</v>
      </c>
    </row>
    <row r="3171" spans="1:4">
      <c r="C3171">
        <v>3785</v>
      </c>
      <c r="D3171">
        <f t="shared" si="49"/>
        <v>3785</v>
      </c>
    </row>
    <row r="3172" spans="1:4">
      <c r="A3172">
        <v>3786</v>
      </c>
      <c r="C3172">
        <v>3786</v>
      </c>
      <c r="D3172" t="str">
        <f t="shared" si="49"/>
        <v/>
      </c>
    </row>
    <row r="3173" spans="1:4">
      <c r="A3173">
        <v>3787</v>
      </c>
      <c r="C3173">
        <v>3787</v>
      </c>
      <c r="D3173" t="str">
        <f t="shared" si="49"/>
        <v/>
      </c>
    </row>
    <row r="3174" spans="1:4">
      <c r="A3174">
        <v>3788</v>
      </c>
      <c r="C3174">
        <v>3788</v>
      </c>
      <c r="D3174" t="str">
        <f t="shared" si="49"/>
        <v/>
      </c>
    </row>
    <row r="3175" spans="1:4">
      <c r="A3175">
        <v>3789</v>
      </c>
      <c r="C3175">
        <v>3789</v>
      </c>
      <c r="D3175" t="str">
        <f t="shared" si="49"/>
        <v/>
      </c>
    </row>
    <row r="3176" spans="1:4">
      <c r="A3176">
        <v>3790</v>
      </c>
      <c r="C3176">
        <v>3790</v>
      </c>
      <c r="D3176" t="str">
        <f t="shared" si="49"/>
        <v/>
      </c>
    </row>
    <row r="3177" spans="1:4">
      <c r="A3177">
        <v>3791</v>
      </c>
      <c r="C3177">
        <v>3791</v>
      </c>
      <c r="D3177" t="str">
        <f t="shared" si="49"/>
        <v/>
      </c>
    </row>
    <row r="3178" spans="1:4">
      <c r="A3178">
        <v>3792</v>
      </c>
      <c r="C3178">
        <v>3792</v>
      </c>
      <c r="D3178" t="str">
        <f t="shared" si="49"/>
        <v/>
      </c>
    </row>
    <row r="3179" spans="1:4">
      <c r="A3179">
        <v>3793</v>
      </c>
      <c r="C3179">
        <v>3793</v>
      </c>
      <c r="D3179" t="str">
        <f t="shared" si="49"/>
        <v/>
      </c>
    </row>
    <row r="3180" spans="1:4">
      <c r="A3180">
        <v>3794</v>
      </c>
      <c r="C3180">
        <v>3794</v>
      </c>
      <c r="D3180" t="str">
        <f t="shared" si="49"/>
        <v/>
      </c>
    </row>
    <row r="3181" spans="1:4">
      <c r="A3181">
        <v>3795</v>
      </c>
      <c r="C3181">
        <v>3795</v>
      </c>
      <c r="D3181" t="str">
        <f t="shared" si="49"/>
        <v/>
      </c>
    </row>
    <row r="3182" spans="1:4">
      <c r="A3182">
        <v>3796</v>
      </c>
      <c r="C3182">
        <v>3796</v>
      </c>
      <c r="D3182" t="str">
        <f t="shared" si="49"/>
        <v/>
      </c>
    </row>
    <row r="3183" spans="1:4">
      <c r="A3183">
        <v>3797</v>
      </c>
      <c r="C3183">
        <v>3797</v>
      </c>
      <c r="D3183" t="str">
        <f t="shared" si="49"/>
        <v/>
      </c>
    </row>
    <row r="3184" spans="1:4">
      <c r="A3184">
        <v>3798</v>
      </c>
      <c r="C3184">
        <v>3798</v>
      </c>
      <c r="D3184" t="str">
        <f t="shared" si="49"/>
        <v/>
      </c>
    </row>
    <row r="3185" spans="1:4">
      <c r="A3185">
        <v>3799</v>
      </c>
      <c r="C3185">
        <v>3799</v>
      </c>
      <c r="D3185" t="str">
        <f t="shared" si="49"/>
        <v/>
      </c>
    </row>
    <row r="3186" spans="1:4">
      <c r="A3186">
        <v>3800</v>
      </c>
      <c r="C3186">
        <v>3800</v>
      </c>
      <c r="D3186" t="str">
        <f t="shared" si="49"/>
        <v/>
      </c>
    </row>
    <row r="3187" spans="1:4">
      <c r="C3187">
        <v>3801</v>
      </c>
      <c r="D3187">
        <f t="shared" si="49"/>
        <v>3801</v>
      </c>
    </row>
    <row r="3188" spans="1:4">
      <c r="A3188">
        <v>3802</v>
      </c>
      <c r="C3188">
        <v>3802</v>
      </c>
      <c r="D3188" t="str">
        <f t="shared" si="49"/>
        <v/>
      </c>
    </row>
    <row r="3189" spans="1:4">
      <c r="C3189">
        <v>3803</v>
      </c>
      <c r="D3189">
        <f t="shared" si="49"/>
        <v>3803</v>
      </c>
    </row>
    <row r="3190" spans="1:4">
      <c r="A3190">
        <v>3804</v>
      </c>
      <c r="C3190">
        <v>3804</v>
      </c>
      <c r="D3190" t="str">
        <f t="shared" ref="D3190:D3253" si="50">IF(A3190=C3190,"",C3190)</f>
        <v/>
      </c>
    </row>
    <row r="3191" spans="1:4">
      <c r="A3191">
        <v>3805</v>
      </c>
      <c r="C3191">
        <v>3805</v>
      </c>
      <c r="D3191" t="str">
        <f t="shared" si="50"/>
        <v/>
      </c>
    </row>
    <row r="3192" spans="1:4">
      <c r="A3192">
        <v>3806</v>
      </c>
      <c r="C3192">
        <v>3806</v>
      </c>
      <c r="D3192" t="str">
        <f t="shared" si="50"/>
        <v/>
      </c>
    </row>
    <row r="3193" spans="1:4">
      <c r="C3193">
        <v>3807</v>
      </c>
      <c r="D3193">
        <f t="shared" si="50"/>
        <v>3807</v>
      </c>
    </row>
    <row r="3194" spans="1:4">
      <c r="C3194">
        <v>3808</v>
      </c>
      <c r="D3194">
        <f t="shared" si="50"/>
        <v>3808</v>
      </c>
    </row>
    <row r="3195" spans="1:4">
      <c r="C3195">
        <v>3809</v>
      </c>
      <c r="D3195">
        <f t="shared" si="50"/>
        <v>3809</v>
      </c>
    </row>
    <row r="3196" spans="1:4">
      <c r="A3196">
        <v>3810</v>
      </c>
      <c r="C3196">
        <v>3810</v>
      </c>
      <c r="D3196" t="str">
        <f t="shared" si="50"/>
        <v/>
      </c>
    </row>
    <row r="3197" spans="1:4">
      <c r="A3197">
        <v>3811</v>
      </c>
      <c r="C3197">
        <v>3811</v>
      </c>
      <c r="D3197" t="str">
        <f t="shared" si="50"/>
        <v/>
      </c>
    </row>
    <row r="3198" spans="1:4">
      <c r="A3198">
        <v>3812</v>
      </c>
      <c r="C3198">
        <v>3812</v>
      </c>
      <c r="D3198" t="str">
        <f t="shared" si="50"/>
        <v/>
      </c>
    </row>
    <row r="3199" spans="1:4">
      <c r="A3199">
        <v>3813</v>
      </c>
      <c r="C3199">
        <v>3813</v>
      </c>
      <c r="D3199" t="str">
        <f t="shared" si="50"/>
        <v/>
      </c>
    </row>
    <row r="3200" spans="1:4">
      <c r="A3200">
        <v>3814</v>
      </c>
      <c r="C3200">
        <v>3814</v>
      </c>
      <c r="D3200" t="str">
        <f t="shared" si="50"/>
        <v/>
      </c>
    </row>
    <row r="3201" spans="1:4">
      <c r="C3201">
        <v>3815</v>
      </c>
      <c r="D3201">
        <f t="shared" si="50"/>
        <v>3815</v>
      </c>
    </row>
    <row r="3202" spans="1:4">
      <c r="A3202">
        <v>3816</v>
      </c>
      <c r="C3202">
        <v>3816</v>
      </c>
      <c r="D3202" t="str">
        <f t="shared" si="50"/>
        <v/>
      </c>
    </row>
    <row r="3203" spans="1:4">
      <c r="C3203">
        <v>3817</v>
      </c>
      <c r="D3203">
        <f t="shared" si="50"/>
        <v>3817</v>
      </c>
    </row>
    <row r="3204" spans="1:4">
      <c r="A3204">
        <v>3818</v>
      </c>
      <c r="C3204">
        <v>3818</v>
      </c>
      <c r="D3204" t="str">
        <f t="shared" si="50"/>
        <v/>
      </c>
    </row>
    <row r="3205" spans="1:4">
      <c r="A3205">
        <v>3819</v>
      </c>
      <c r="C3205">
        <v>3819</v>
      </c>
      <c r="D3205" t="str">
        <f t="shared" si="50"/>
        <v/>
      </c>
    </row>
    <row r="3206" spans="1:4">
      <c r="A3206">
        <v>3820</v>
      </c>
      <c r="C3206">
        <v>3820</v>
      </c>
      <c r="D3206" t="str">
        <f t="shared" si="50"/>
        <v/>
      </c>
    </row>
    <row r="3207" spans="1:4">
      <c r="A3207">
        <v>3821</v>
      </c>
      <c r="C3207">
        <v>3821</v>
      </c>
      <c r="D3207" t="str">
        <f t="shared" si="50"/>
        <v/>
      </c>
    </row>
    <row r="3208" spans="1:4">
      <c r="A3208">
        <v>3822</v>
      </c>
      <c r="C3208">
        <v>3822</v>
      </c>
      <c r="D3208" t="str">
        <f t="shared" si="50"/>
        <v/>
      </c>
    </row>
    <row r="3209" spans="1:4">
      <c r="A3209">
        <v>3823</v>
      </c>
      <c r="C3209">
        <v>3823</v>
      </c>
      <c r="D3209" t="str">
        <f t="shared" si="50"/>
        <v/>
      </c>
    </row>
    <row r="3210" spans="1:4">
      <c r="A3210">
        <v>3824</v>
      </c>
      <c r="C3210">
        <v>3824</v>
      </c>
      <c r="D3210" t="str">
        <f t="shared" si="50"/>
        <v/>
      </c>
    </row>
    <row r="3211" spans="1:4">
      <c r="A3211">
        <v>3825</v>
      </c>
      <c r="C3211">
        <v>3825</v>
      </c>
      <c r="D3211" t="str">
        <f t="shared" si="50"/>
        <v/>
      </c>
    </row>
    <row r="3212" spans="1:4">
      <c r="A3212">
        <v>3826</v>
      </c>
      <c r="C3212">
        <v>3826</v>
      </c>
      <c r="D3212" t="str">
        <f t="shared" si="50"/>
        <v/>
      </c>
    </row>
    <row r="3213" spans="1:4">
      <c r="A3213">
        <v>3827</v>
      </c>
      <c r="C3213">
        <v>3827</v>
      </c>
      <c r="D3213" t="str">
        <f t="shared" si="50"/>
        <v/>
      </c>
    </row>
    <row r="3214" spans="1:4">
      <c r="A3214">
        <v>3828</v>
      </c>
      <c r="C3214">
        <v>3828</v>
      </c>
      <c r="D3214" t="str">
        <f t="shared" si="50"/>
        <v/>
      </c>
    </row>
    <row r="3215" spans="1:4">
      <c r="A3215">
        <v>3829</v>
      </c>
      <c r="C3215">
        <v>3829</v>
      </c>
      <c r="D3215" t="str">
        <f t="shared" si="50"/>
        <v/>
      </c>
    </row>
    <row r="3216" spans="1:4">
      <c r="A3216">
        <v>3830</v>
      </c>
      <c r="C3216">
        <v>3830</v>
      </c>
      <c r="D3216" t="str">
        <f t="shared" si="50"/>
        <v/>
      </c>
    </row>
    <row r="3217" spans="1:4">
      <c r="C3217">
        <v>3831</v>
      </c>
      <c r="D3217">
        <f t="shared" si="50"/>
        <v>3831</v>
      </c>
    </row>
    <row r="3218" spans="1:4">
      <c r="C3218">
        <v>3832</v>
      </c>
      <c r="D3218">
        <f t="shared" si="50"/>
        <v>3832</v>
      </c>
    </row>
    <row r="3219" spans="1:4">
      <c r="C3219">
        <v>3833</v>
      </c>
      <c r="D3219">
        <f t="shared" si="50"/>
        <v>3833</v>
      </c>
    </row>
    <row r="3220" spans="1:4">
      <c r="C3220">
        <v>3834</v>
      </c>
      <c r="D3220">
        <f t="shared" si="50"/>
        <v>3834</v>
      </c>
    </row>
    <row r="3221" spans="1:4">
      <c r="C3221">
        <v>3835</v>
      </c>
      <c r="D3221">
        <f t="shared" si="50"/>
        <v>3835</v>
      </c>
    </row>
    <row r="3222" spans="1:4">
      <c r="C3222">
        <v>3836</v>
      </c>
      <c r="D3222">
        <f t="shared" si="50"/>
        <v>3836</v>
      </c>
    </row>
    <row r="3223" spans="1:4">
      <c r="C3223">
        <v>3837</v>
      </c>
      <c r="D3223">
        <f t="shared" si="50"/>
        <v>3837</v>
      </c>
    </row>
    <row r="3224" spans="1:4">
      <c r="C3224">
        <v>3838</v>
      </c>
      <c r="D3224">
        <f t="shared" si="50"/>
        <v>3838</v>
      </c>
    </row>
    <row r="3225" spans="1:4">
      <c r="C3225">
        <v>3839</v>
      </c>
      <c r="D3225">
        <f t="shared" si="50"/>
        <v>3839</v>
      </c>
    </row>
    <row r="3226" spans="1:4">
      <c r="C3226">
        <v>3840</v>
      </c>
      <c r="D3226">
        <f t="shared" si="50"/>
        <v>3840</v>
      </c>
    </row>
    <row r="3227" spans="1:4">
      <c r="C3227">
        <v>3841</v>
      </c>
      <c r="D3227">
        <f t="shared" si="50"/>
        <v>3841</v>
      </c>
    </row>
    <row r="3228" spans="1:4">
      <c r="A3228">
        <v>3842</v>
      </c>
      <c r="C3228">
        <v>3842</v>
      </c>
      <c r="D3228" t="str">
        <f t="shared" si="50"/>
        <v/>
      </c>
    </row>
    <row r="3229" spans="1:4">
      <c r="A3229">
        <v>3843</v>
      </c>
      <c r="C3229">
        <v>3843</v>
      </c>
      <c r="D3229" t="str">
        <f t="shared" si="50"/>
        <v/>
      </c>
    </row>
    <row r="3230" spans="1:4">
      <c r="A3230">
        <v>3844</v>
      </c>
      <c r="C3230">
        <v>3844</v>
      </c>
      <c r="D3230" t="str">
        <f t="shared" si="50"/>
        <v/>
      </c>
    </row>
    <row r="3231" spans="1:4">
      <c r="A3231">
        <v>3845</v>
      </c>
      <c r="C3231">
        <v>3845</v>
      </c>
      <c r="D3231" t="str">
        <f t="shared" si="50"/>
        <v/>
      </c>
    </row>
    <row r="3232" spans="1:4">
      <c r="C3232">
        <v>3846</v>
      </c>
      <c r="D3232">
        <f t="shared" si="50"/>
        <v>3846</v>
      </c>
    </row>
    <row r="3233" spans="1:4">
      <c r="C3233">
        <v>3847</v>
      </c>
      <c r="D3233">
        <f t="shared" si="50"/>
        <v>3847</v>
      </c>
    </row>
    <row r="3234" spans="1:4">
      <c r="C3234">
        <v>3848</v>
      </c>
      <c r="D3234">
        <f t="shared" si="50"/>
        <v>3848</v>
      </c>
    </row>
    <row r="3235" spans="1:4">
      <c r="C3235">
        <v>3849</v>
      </c>
      <c r="D3235">
        <f t="shared" si="50"/>
        <v>3849</v>
      </c>
    </row>
    <row r="3236" spans="1:4">
      <c r="A3236">
        <v>3850</v>
      </c>
      <c r="C3236">
        <v>3850</v>
      </c>
      <c r="D3236" t="str">
        <f t="shared" si="50"/>
        <v/>
      </c>
    </row>
    <row r="3237" spans="1:4">
      <c r="A3237">
        <v>3851</v>
      </c>
      <c r="C3237">
        <v>3851</v>
      </c>
      <c r="D3237" t="str">
        <f t="shared" si="50"/>
        <v/>
      </c>
    </row>
    <row r="3238" spans="1:4">
      <c r="A3238">
        <v>3852</v>
      </c>
      <c r="C3238">
        <v>3852</v>
      </c>
      <c r="D3238" t="str">
        <f t="shared" si="50"/>
        <v/>
      </c>
    </row>
    <row r="3239" spans="1:4">
      <c r="A3239">
        <v>3853</v>
      </c>
      <c r="C3239">
        <v>3853</v>
      </c>
      <c r="D3239" t="str">
        <f t="shared" si="50"/>
        <v/>
      </c>
    </row>
    <row r="3240" spans="1:4">
      <c r="A3240">
        <v>3854</v>
      </c>
      <c r="C3240">
        <v>3854</v>
      </c>
      <c r="D3240" t="str">
        <f t="shared" si="50"/>
        <v/>
      </c>
    </row>
    <row r="3241" spans="1:4">
      <c r="A3241">
        <v>3855</v>
      </c>
      <c r="C3241">
        <v>3855</v>
      </c>
      <c r="D3241" t="str">
        <f t="shared" si="50"/>
        <v/>
      </c>
    </row>
    <row r="3242" spans="1:4">
      <c r="A3242">
        <v>3856</v>
      </c>
      <c r="C3242">
        <v>3856</v>
      </c>
      <c r="D3242" t="str">
        <f t="shared" si="50"/>
        <v/>
      </c>
    </row>
    <row r="3243" spans="1:4">
      <c r="C3243">
        <v>3857</v>
      </c>
      <c r="D3243">
        <f t="shared" si="50"/>
        <v>3857</v>
      </c>
    </row>
    <row r="3244" spans="1:4">
      <c r="C3244">
        <v>3858</v>
      </c>
      <c r="D3244">
        <f t="shared" si="50"/>
        <v>3858</v>
      </c>
    </row>
    <row r="3245" spans="1:4">
      <c r="C3245">
        <v>3859</v>
      </c>
      <c r="D3245">
        <f t="shared" si="50"/>
        <v>3859</v>
      </c>
    </row>
    <row r="3246" spans="1:4">
      <c r="A3246">
        <v>3860</v>
      </c>
      <c r="C3246">
        <v>3860</v>
      </c>
      <c r="D3246" t="str">
        <f t="shared" si="50"/>
        <v/>
      </c>
    </row>
    <row r="3247" spans="1:4">
      <c r="A3247">
        <v>3861</v>
      </c>
      <c r="C3247">
        <v>3861</v>
      </c>
      <c r="D3247" t="str">
        <f t="shared" si="50"/>
        <v/>
      </c>
    </row>
    <row r="3248" spans="1:4">
      <c r="A3248">
        <v>3862</v>
      </c>
      <c r="C3248">
        <v>3862</v>
      </c>
      <c r="D3248" t="str">
        <f t="shared" si="50"/>
        <v/>
      </c>
    </row>
    <row r="3249" spans="1:4">
      <c r="A3249">
        <v>3863</v>
      </c>
      <c r="C3249">
        <v>3863</v>
      </c>
      <c r="D3249" t="str">
        <f t="shared" si="50"/>
        <v/>
      </c>
    </row>
    <row r="3250" spans="1:4">
      <c r="A3250">
        <v>3864</v>
      </c>
      <c r="C3250">
        <v>3864</v>
      </c>
      <c r="D3250" t="str">
        <f t="shared" si="50"/>
        <v/>
      </c>
    </row>
    <row r="3251" spans="1:4">
      <c r="A3251">
        <v>3865</v>
      </c>
      <c r="C3251">
        <v>3865</v>
      </c>
      <c r="D3251" t="str">
        <f t="shared" si="50"/>
        <v/>
      </c>
    </row>
    <row r="3252" spans="1:4">
      <c r="A3252">
        <v>3866</v>
      </c>
      <c r="C3252">
        <v>3866</v>
      </c>
      <c r="D3252" t="str">
        <f t="shared" si="50"/>
        <v/>
      </c>
    </row>
    <row r="3253" spans="1:4">
      <c r="A3253">
        <v>3867</v>
      </c>
      <c r="C3253">
        <v>3867</v>
      </c>
      <c r="D3253" t="str">
        <f t="shared" si="50"/>
        <v/>
      </c>
    </row>
    <row r="3254" spans="1:4">
      <c r="C3254">
        <v>3868</v>
      </c>
      <c r="D3254">
        <f t="shared" ref="D3254:D3317" si="51">IF(A3254=C3254,"",C3254)</f>
        <v>3868</v>
      </c>
    </row>
    <row r="3255" spans="1:4">
      <c r="C3255">
        <v>3869</v>
      </c>
      <c r="D3255">
        <f t="shared" si="51"/>
        <v>3869</v>
      </c>
    </row>
    <row r="3256" spans="1:4">
      <c r="C3256">
        <v>3870</v>
      </c>
      <c r="D3256">
        <f t="shared" si="51"/>
        <v>3870</v>
      </c>
    </row>
    <row r="3257" spans="1:4">
      <c r="C3257">
        <v>3871</v>
      </c>
      <c r="D3257">
        <f t="shared" si="51"/>
        <v>3871</v>
      </c>
    </row>
    <row r="3258" spans="1:4">
      <c r="C3258">
        <v>3872</v>
      </c>
      <c r="D3258">
        <f t="shared" si="51"/>
        <v>3872</v>
      </c>
    </row>
    <row r="3259" spans="1:4">
      <c r="A3259">
        <v>3873</v>
      </c>
      <c r="C3259">
        <v>3873</v>
      </c>
      <c r="D3259" t="str">
        <f t="shared" si="51"/>
        <v/>
      </c>
    </row>
    <row r="3260" spans="1:4">
      <c r="C3260">
        <v>3874</v>
      </c>
      <c r="D3260">
        <f t="shared" si="51"/>
        <v>3874</v>
      </c>
    </row>
    <row r="3261" spans="1:4">
      <c r="A3261">
        <v>3875</v>
      </c>
      <c r="C3261">
        <v>3875</v>
      </c>
      <c r="D3261" t="str">
        <f t="shared" si="51"/>
        <v/>
      </c>
    </row>
    <row r="3262" spans="1:4">
      <c r="C3262">
        <v>3876</v>
      </c>
      <c r="D3262">
        <f t="shared" si="51"/>
        <v>3876</v>
      </c>
    </row>
    <row r="3263" spans="1:4">
      <c r="A3263">
        <v>3877</v>
      </c>
      <c r="C3263">
        <v>3877</v>
      </c>
      <c r="D3263" t="str">
        <f t="shared" si="51"/>
        <v/>
      </c>
    </row>
    <row r="3264" spans="1:4">
      <c r="C3264">
        <v>3878</v>
      </c>
      <c r="D3264">
        <f t="shared" si="51"/>
        <v>3878</v>
      </c>
    </row>
    <row r="3265" spans="1:4">
      <c r="A3265">
        <v>3879</v>
      </c>
      <c r="C3265">
        <v>3879</v>
      </c>
      <c r="D3265" t="str">
        <f t="shared" si="51"/>
        <v/>
      </c>
    </row>
    <row r="3266" spans="1:4">
      <c r="C3266">
        <v>3880</v>
      </c>
      <c r="D3266">
        <f t="shared" si="51"/>
        <v>3880</v>
      </c>
    </row>
    <row r="3267" spans="1:4">
      <c r="A3267">
        <v>3881</v>
      </c>
      <c r="C3267">
        <v>3881</v>
      </c>
      <c r="D3267" t="str">
        <f t="shared" si="51"/>
        <v/>
      </c>
    </row>
    <row r="3268" spans="1:4">
      <c r="A3268">
        <v>3882</v>
      </c>
      <c r="C3268">
        <v>3882</v>
      </c>
      <c r="D3268" t="str">
        <f t="shared" si="51"/>
        <v/>
      </c>
    </row>
    <row r="3269" spans="1:4">
      <c r="C3269">
        <v>3883</v>
      </c>
      <c r="D3269">
        <f t="shared" si="51"/>
        <v>3883</v>
      </c>
    </row>
    <row r="3270" spans="1:4">
      <c r="C3270">
        <v>3884</v>
      </c>
      <c r="D3270">
        <f t="shared" si="51"/>
        <v>3884</v>
      </c>
    </row>
    <row r="3271" spans="1:4">
      <c r="A3271">
        <v>3885</v>
      </c>
      <c r="C3271">
        <v>3885</v>
      </c>
      <c r="D3271" t="str">
        <f t="shared" si="51"/>
        <v/>
      </c>
    </row>
    <row r="3272" spans="1:4">
      <c r="A3272">
        <v>3886</v>
      </c>
      <c r="C3272">
        <v>3886</v>
      </c>
      <c r="D3272" t="str">
        <f t="shared" si="51"/>
        <v/>
      </c>
    </row>
    <row r="3273" spans="1:4">
      <c r="A3273">
        <v>3887</v>
      </c>
      <c r="C3273">
        <v>3887</v>
      </c>
      <c r="D3273" t="str">
        <f t="shared" si="51"/>
        <v/>
      </c>
    </row>
    <row r="3274" spans="1:4">
      <c r="C3274">
        <v>3888</v>
      </c>
      <c r="D3274">
        <f t="shared" si="51"/>
        <v>3888</v>
      </c>
    </row>
    <row r="3275" spans="1:4">
      <c r="C3275">
        <v>3889</v>
      </c>
      <c r="D3275">
        <f t="shared" si="51"/>
        <v>3889</v>
      </c>
    </row>
    <row r="3276" spans="1:4">
      <c r="C3276">
        <v>3890</v>
      </c>
      <c r="D3276">
        <f t="shared" si="51"/>
        <v>3890</v>
      </c>
    </row>
    <row r="3277" spans="1:4">
      <c r="C3277">
        <v>3891</v>
      </c>
      <c r="D3277">
        <f t="shared" si="51"/>
        <v>3891</v>
      </c>
    </row>
    <row r="3278" spans="1:4">
      <c r="C3278">
        <v>3892</v>
      </c>
      <c r="D3278">
        <f t="shared" si="51"/>
        <v>3892</v>
      </c>
    </row>
    <row r="3279" spans="1:4">
      <c r="C3279">
        <v>3893</v>
      </c>
      <c r="D3279">
        <f t="shared" si="51"/>
        <v>3893</v>
      </c>
    </row>
    <row r="3280" spans="1:4">
      <c r="C3280">
        <v>3894</v>
      </c>
      <c r="D3280">
        <f t="shared" si="51"/>
        <v>3894</v>
      </c>
    </row>
    <row r="3281" spans="3:4">
      <c r="C3281">
        <v>3895</v>
      </c>
      <c r="D3281">
        <f t="shared" si="51"/>
        <v>3895</v>
      </c>
    </row>
    <row r="3282" spans="3:4">
      <c r="C3282">
        <v>3896</v>
      </c>
      <c r="D3282">
        <f t="shared" si="51"/>
        <v>3896</v>
      </c>
    </row>
    <row r="3283" spans="3:4">
      <c r="C3283">
        <v>3897</v>
      </c>
      <c r="D3283">
        <f t="shared" si="51"/>
        <v>3897</v>
      </c>
    </row>
    <row r="3284" spans="3:4">
      <c r="C3284">
        <v>3898</v>
      </c>
      <c r="D3284">
        <f t="shared" si="51"/>
        <v>3898</v>
      </c>
    </row>
    <row r="3285" spans="3:4">
      <c r="C3285">
        <v>3899</v>
      </c>
      <c r="D3285">
        <f t="shared" si="51"/>
        <v>3899</v>
      </c>
    </row>
    <row r="3286" spans="3:4">
      <c r="C3286">
        <v>3900</v>
      </c>
      <c r="D3286">
        <f t="shared" si="51"/>
        <v>3900</v>
      </c>
    </row>
    <row r="3287" spans="3:4">
      <c r="C3287">
        <v>3901</v>
      </c>
      <c r="D3287">
        <f t="shared" si="51"/>
        <v>3901</v>
      </c>
    </row>
    <row r="3288" spans="3:4">
      <c r="C3288">
        <v>3902</v>
      </c>
      <c r="D3288">
        <f t="shared" si="51"/>
        <v>3902</v>
      </c>
    </row>
    <row r="3289" spans="3:4">
      <c r="C3289">
        <v>3903</v>
      </c>
      <c r="D3289">
        <f t="shared" si="51"/>
        <v>3903</v>
      </c>
    </row>
    <row r="3290" spans="3:4">
      <c r="C3290">
        <v>3904</v>
      </c>
      <c r="D3290">
        <f t="shared" si="51"/>
        <v>3904</v>
      </c>
    </row>
    <row r="3291" spans="3:4">
      <c r="C3291">
        <v>3905</v>
      </c>
      <c r="D3291">
        <f t="shared" si="51"/>
        <v>3905</v>
      </c>
    </row>
    <row r="3292" spans="3:4">
      <c r="C3292">
        <v>3906</v>
      </c>
      <c r="D3292">
        <f t="shared" si="51"/>
        <v>3906</v>
      </c>
    </row>
    <row r="3293" spans="3:4">
      <c r="C3293">
        <v>3907</v>
      </c>
      <c r="D3293">
        <f t="shared" si="51"/>
        <v>3907</v>
      </c>
    </row>
    <row r="3294" spans="3:4">
      <c r="C3294">
        <v>3908</v>
      </c>
      <c r="D3294">
        <f t="shared" si="51"/>
        <v>3908</v>
      </c>
    </row>
    <row r="3295" spans="3:4">
      <c r="C3295">
        <v>3909</v>
      </c>
      <c r="D3295">
        <f t="shared" si="51"/>
        <v>3909</v>
      </c>
    </row>
    <row r="3296" spans="3:4">
      <c r="C3296">
        <v>3910</v>
      </c>
      <c r="D3296">
        <f t="shared" si="51"/>
        <v>3910</v>
      </c>
    </row>
    <row r="3297" spans="3:4">
      <c r="C3297">
        <v>3911</v>
      </c>
      <c r="D3297">
        <f t="shared" si="51"/>
        <v>3911</v>
      </c>
    </row>
    <row r="3298" spans="3:4">
      <c r="C3298">
        <v>3912</v>
      </c>
      <c r="D3298">
        <f t="shared" si="51"/>
        <v>3912</v>
      </c>
    </row>
    <row r="3299" spans="3:4">
      <c r="C3299">
        <v>3913</v>
      </c>
      <c r="D3299">
        <f t="shared" si="51"/>
        <v>3913</v>
      </c>
    </row>
    <row r="3300" spans="3:4">
      <c r="C3300">
        <v>3914</v>
      </c>
      <c r="D3300">
        <f t="shared" si="51"/>
        <v>3914</v>
      </c>
    </row>
    <row r="3301" spans="3:4">
      <c r="C3301">
        <v>3915</v>
      </c>
      <c r="D3301">
        <f t="shared" si="51"/>
        <v>3915</v>
      </c>
    </row>
    <row r="3302" spans="3:4">
      <c r="C3302">
        <v>3916</v>
      </c>
      <c r="D3302">
        <f t="shared" si="51"/>
        <v>3916</v>
      </c>
    </row>
    <row r="3303" spans="3:4">
      <c r="C3303">
        <v>3917</v>
      </c>
      <c r="D3303">
        <f t="shared" si="51"/>
        <v>3917</v>
      </c>
    </row>
    <row r="3304" spans="3:4">
      <c r="C3304">
        <v>3918</v>
      </c>
      <c r="D3304">
        <f t="shared" si="51"/>
        <v>3918</v>
      </c>
    </row>
    <row r="3305" spans="3:4">
      <c r="C3305">
        <v>3919</v>
      </c>
      <c r="D3305">
        <f t="shared" si="51"/>
        <v>3919</v>
      </c>
    </row>
    <row r="3306" spans="3:4">
      <c r="C3306">
        <v>3920</v>
      </c>
      <c r="D3306">
        <f t="shared" si="51"/>
        <v>3920</v>
      </c>
    </row>
    <row r="3307" spans="3:4">
      <c r="C3307">
        <v>3921</v>
      </c>
      <c r="D3307">
        <f t="shared" si="51"/>
        <v>3921</v>
      </c>
    </row>
    <row r="3308" spans="3:4">
      <c r="C3308">
        <v>3922</v>
      </c>
      <c r="D3308">
        <f t="shared" si="51"/>
        <v>3922</v>
      </c>
    </row>
    <row r="3309" spans="3:4">
      <c r="C3309">
        <v>3923</v>
      </c>
      <c r="D3309">
        <f t="shared" si="51"/>
        <v>3923</v>
      </c>
    </row>
    <row r="3310" spans="3:4">
      <c r="C3310">
        <v>3924</v>
      </c>
      <c r="D3310">
        <f t="shared" si="51"/>
        <v>3924</v>
      </c>
    </row>
    <row r="3311" spans="3:4">
      <c r="C3311">
        <v>3925</v>
      </c>
      <c r="D3311">
        <f t="shared" si="51"/>
        <v>3925</v>
      </c>
    </row>
    <row r="3312" spans="3:4">
      <c r="C3312">
        <v>3926</v>
      </c>
      <c r="D3312">
        <f t="shared" si="51"/>
        <v>3926</v>
      </c>
    </row>
    <row r="3313" spans="3:4">
      <c r="C3313">
        <v>3927</v>
      </c>
      <c r="D3313">
        <f t="shared" si="51"/>
        <v>3927</v>
      </c>
    </row>
    <row r="3314" spans="3:4">
      <c r="C3314">
        <v>3928</v>
      </c>
      <c r="D3314">
        <f t="shared" si="51"/>
        <v>3928</v>
      </c>
    </row>
    <row r="3315" spans="3:4">
      <c r="C3315">
        <v>3929</v>
      </c>
      <c r="D3315">
        <f t="shared" si="51"/>
        <v>3929</v>
      </c>
    </row>
    <row r="3316" spans="3:4">
      <c r="C3316">
        <v>3930</v>
      </c>
      <c r="D3316">
        <f t="shared" si="51"/>
        <v>3930</v>
      </c>
    </row>
    <row r="3317" spans="3:4">
      <c r="C3317">
        <v>3931</v>
      </c>
      <c r="D3317">
        <f t="shared" si="51"/>
        <v>3931</v>
      </c>
    </row>
    <row r="3318" spans="3:4">
      <c r="C3318">
        <v>3932</v>
      </c>
      <c r="D3318">
        <f t="shared" ref="D3318:D3381" si="52">IF(A3318=C3318,"",C3318)</f>
        <v>3932</v>
      </c>
    </row>
    <row r="3319" spans="3:4">
      <c r="C3319">
        <v>3933</v>
      </c>
      <c r="D3319">
        <f t="shared" si="52"/>
        <v>3933</v>
      </c>
    </row>
    <row r="3320" spans="3:4">
      <c r="C3320">
        <v>3934</v>
      </c>
      <c r="D3320">
        <f t="shared" si="52"/>
        <v>3934</v>
      </c>
    </row>
    <row r="3321" spans="3:4">
      <c r="C3321">
        <v>3935</v>
      </c>
      <c r="D3321">
        <f t="shared" si="52"/>
        <v>3935</v>
      </c>
    </row>
    <row r="3322" spans="3:4">
      <c r="C3322">
        <v>3936</v>
      </c>
      <c r="D3322">
        <f t="shared" si="52"/>
        <v>3936</v>
      </c>
    </row>
    <row r="3323" spans="3:4">
      <c r="C3323">
        <v>3937</v>
      </c>
      <c r="D3323">
        <f t="shared" si="52"/>
        <v>3937</v>
      </c>
    </row>
    <row r="3324" spans="3:4">
      <c r="C3324">
        <v>3938</v>
      </c>
      <c r="D3324">
        <f t="shared" si="52"/>
        <v>3938</v>
      </c>
    </row>
    <row r="3325" spans="3:4">
      <c r="C3325">
        <v>3939</v>
      </c>
      <c r="D3325">
        <f t="shared" si="52"/>
        <v>3939</v>
      </c>
    </row>
    <row r="3326" spans="3:4">
      <c r="C3326">
        <v>3940</v>
      </c>
      <c r="D3326">
        <f t="shared" si="52"/>
        <v>3940</v>
      </c>
    </row>
    <row r="3327" spans="3:4">
      <c r="C3327">
        <v>3941</v>
      </c>
      <c r="D3327">
        <f t="shared" si="52"/>
        <v>3941</v>
      </c>
    </row>
    <row r="3328" spans="3:4">
      <c r="C3328">
        <v>3942</v>
      </c>
      <c r="D3328">
        <f t="shared" si="52"/>
        <v>3942</v>
      </c>
    </row>
    <row r="3329" spans="3:4">
      <c r="C3329">
        <v>3943</v>
      </c>
      <c r="D3329">
        <f t="shared" si="52"/>
        <v>3943</v>
      </c>
    </row>
    <row r="3330" spans="3:4">
      <c r="C3330">
        <v>3944</v>
      </c>
      <c r="D3330">
        <f t="shared" si="52"/>
        <v>3944</v>
      </c>
    </row>
    <row r="3331" spans="3:4">
      <c r="C3331">
        <v>3945</v>
      </c>
      <c r="D3331">
        <f t="shared" si="52"/>
        <v>3945</v>
      </c>
    </row>
    <row r="3332" spans="3:4">
      <c r="C3332">
        <v>3946</v>
      </c>
      <c r="D3332">
        <f t="shared" si="52"/>
        <v>3946</v>
      </c>
    </row>
    <row r="3333" spans="3:4">
      <c r="C3333">
        <v>3947</v>
      </c>
      <c r="D3333">
        <f t="shared" si="52"/>
        <v>3947</v>
      </c>
    </row>
    <row r="3334" spans="3:4">
      <c r="C3334">
        <v>3948</v>
      </c>
      <c r="D3334">
        <f t="shared" si="52"/>
        <v>3948</v>
      </c>
    </row>
    <row r="3335" spans="3:4">
      <c r="C3335">
        <v>3949</v>
      </c>
      <c r="D3335">
        <f t="shared" si="52"/>
        <v>3949</v>
      </c>
    </row>
    <row r="3336" spans="3:4">
      <c r="C3336">
        <v>3950</v>
      </c>
      <c r="D3336">
        <f t="shared" si="52"/>
        <v>3950</v>
      </c>
    </row>
    <row r="3337" spans="3:4">
      <c r="C3337">
        <v>3951</v>
      </c>
      <c r="D3337">
        <f t="shared" si="52"/>
        <v>3951</v>
      </c>
    </row>
    <row r="3338" spans="3:4">
      <c r="C3338">
        <v>3952</v>
      </c>
      <c r="D3338">
        <f t="shared" si="52"/>
        <v>3952</v>
      </c>
    </row>
    <row r="3339" spans="3:4">
      <c r="C3339">
        <v>3953</v>
      </c>
      <c r="D3339">
        <f t="shared" si="52"/>
        <v>3953</v>
      </c>
    </row>
    <row r="3340" spans="3:4">
      <c r="C3340">
        <v>3954</v>
      </c>
      <c r="D3340">
        <f t="shared" si="52"/>
        <v>3954</v>
      </c>
    </row>
    <row r="3341" spans="3:4">
      <c r="C3341">
        <v>3955</v>
      </c>
      <c r="D3341">
        <f t="shared" si="52"/>
        <v>3955</v>
      </c>
    </row>
    <row r="3342" spans="3:4">
      <c r="C3342">
        <v>3956</v>
      </c>
      <c r="D3342">
        <f t="shared" si="52"/>
        <v>3956</v>
      </c>
    </row>
    <row r="3343" spans="3:4">
      <c r="C3343">
        <v>3957</v>
      </c>
      <c r="D3343">
        <f t="shared" si="52"/>
        <v>3957</v>
      </c>
    </row>
    <row r="3344" spans="3:4">
      <c r="C3344">
        <v>3958</v>
      </c>
      <c r="D3344">
        <f t="shared" si="52"/>
        <v>3958</v>
      </c>
    </row>
    <row r="3345" spans="3:4">
      <c r="C3345">
        <v>3959</v>
      </c>
      <c r="D3345">
        <f t="shared" si="52"/>
        <v>3959</v>
      </c>
    </row>
    <row r="3346" spans="3:4">
      <c r="C3346">
        <v>3960</v>
      </c>
      <c r="D3346">
        <f t="shared" si="52"/>
        <v>3960</v>
      </c>
    </row>
    <row r="3347" spans="3:4">
      <c r="C3347">
        <v>3961</v>
      </c>
      <c r="D3347">
        <f t="shared" si="52"/>
        <v>3961</v>
      </c>
    </row>
    <row r="3348" spans="3:4">
      <c r="C3348">
        <v>3962</v>
      </c>
      <c r="D3348">
        <f t="shared" si="52"/>
        <v>3962</v>
      </c>
    </row>
    <row r="3349" spans="3:4">
      <c r="C3349">
        <v>3963</v>
      </c>
      <c r="D3349">
        <f t="shared" si="52"/>
        <v>3963</v>
      </c>
    </row>
    <row r="3350" spans="3:4">
      <c r="C3350">
        <v>3964</v>
      </c>
      <c r="D3350">
        <f t="shared" si="52"/>
        <v>3964</v>
      </c>
    </row>
    <row r="3351" spans="3:4">
      <c r="C3351">
        <v>3965</v>
      </c>
      <c r="D3351">
        <f t="shared" si="52"/>
        <v>3965</v>
      </c>
    </row>
    <row r="3352" spans="3:4">
      <c r="C3352">
        <v>3966</v>
      </c>
      <c r="D3352">
        <f t="shared" si="52"/>
        <v>3966</v>
      </c>
    </row>
    <row r="3353" spans="3:4">
      <c r="C3353">
        <v>3967</v>
      </c>
      <c r="D3353">
        <f t="shared" si="52"/>
        <v>3967</v>
      </c>
    </row>
    <row r="3354" spans="3:4">
      <c r="C3354">
        <v>3968</v>
      </c>
      <c r="D3354">
        <f t="shared" si="52"/>
        <v>3968</v>
      </c>
    </row>
    <row r="3355" spans="3:4">
      <c r="C3355">
        <v>3969</v>
      </c>
      <c r="D3355">
        <f t="shared" si="52"/>
        <v>3969</v>
      </c>
    </row>
    <row r="3356" spans="3:4">
      <c r="C3356">
        <v>3970</v>
      </c>
      <c r="D3356">
        <f t="shared" si="52"/>
        <v>3970</v>
      </c>
    </row>
    <row r="3357" spans="3:4">
      <c r="C3357">
        <v>3971</v>
      </c>
      <c r="D3357">
        <f t="shared" si="52"/>
        <v>3971</v>
      </c>
    </row>
    <row r="3358" spans="3:4">
      <c r="C3358">
        <v>3972</v>
      </c>
      <c r="D3358">
        <f t="shared" si="52"/>
        <v>3972</v>
      </c>
    </row>
    <row r="3359" spans="3:4">
      <c r="C3359">
        <v>3973</v>
      </c>
      <c r="D3359">
        <f t="shared" si="52"/>
        <v>3973</v>
      </c>
    </row>
    <row r="3360" spans="3:4">
      <c r="C3360">
        <v>3974</v>
      </c>
      <c r="D3360">
        <f t="shared" si="52"/>
        <v>3974</v>
      </c>
    </row>
    <row r="3361" spans="1:4">
      <c r="C3361">
        <v>3975</v>
      </c>
      <c r="D3361">
        <f t="shared" si="52"/>
        <v>3975</v>
      </c>
    </row>
    <row r="3362" spans="1:4">
      <c r="A3362">
        <v>3976</v>
      </c>
      <c r="C3362">
        <v>3976</v>
      </c>
      <c r="D3362" t="str">
        <f t="shared" si="52"/>
        <v/>
      </c>
    </row>
    <row r="3363" spans="1:4">
      <c r="C3363">
        <v>3977</v>
      </c>
      <c r="D3363">
        <f t="shared" si="52"/>
        <v>3977</v>
      </c>
    </row>
    <row r="3364" spans="1:4">
      <c r="C3364">
        <v>3978</v>
      </c>
      <c r="D3364">
        <f t="shared" si="52"/>
        <v>3978</v>
      </c>
    </row>
    <row r="3365" spans="1:4">
      <c r="C3365">
        <v>3979</v>
      </c>
      <c r="D3365">
        <f t="shared" si="52"/>
        <v>3979</v>
      </c>
    </row>
    <row r="3366" spans="1:4">
      <c r="A3366">
        <v>3980</v>
      </c>
      <c r="C3366">
        <v>3980</v>
      </c>
      <c r="D3366" t="str">
        <f t="shared" si="52"/>
        <v/>
      </c>
    </row>
    <row r="3367" spans="1:4">
      <c r="C3367">
        <v>3981</v>
      </c>
      <c r="D3367">
        <f t="shared" si="52"/>
        <v>3981</v>
      </c>
    </row>
    <row r="3368" spans="1:4">
      <c r="C3368">
        <v>3982</v>
      </c>
      <c r="D3368">
        <f t="shared" si="52"/>
        <v>3982</v>
      </c>
    </row>
    <row r="3369" spans="1:4">
      <c r="C3369">
        <v>3983</v>
      </c>
      <c r="D3369">
        <f t="shared" si="52"/>
        <v>3983</v>
      </c>
    </row>
    <row r="3370" spans="1:4">
      <c r="C3370">
        <v>3984</v>
      </c>
      <c r="D3370">
        <f t="shared" si="52"/>
        <v>3984</v>
      </c>
    </row>
    <row r="3371" spans="1:4">
      <c r="C3371">
        <v>3985</v>
      </c>
      <c r="D3371">
        <f t="shared" si="52"/>
        <v>3985</v>
      </c>
    </row>
    <row r="3372" spans="1:4">
      <c r="A3372">
        <v>3986</v>
      </c>
      <c r="C3372">
        <v>3986</v>
      </c>
      <c r="D3372" t="str">
        <f t="shared" si="52"/>
        <v/>
      </c>
    </row>
    <row r="3373" spans="1:4">
      <c r="C3373">
        <v>3987</v>
      </c>
      <c r="D3373">
        <f t="shared" si="52"/>
        <v>3987</v>
      </c>
    </row>
    <row r="3374" spans="1:4">
      <c r="A3374">
        <v>3988</v>
      </c>
      <c r="C3374">
        <v>3988</v>
      </c>
      <c r="D3374" t="str">
        <f t="shared" si="52"/>
        <v/>
      </c>
    </row>
    <row r="3375" spans="1:4">
      <c r="C3375">
        <v>3989</v>
      </c>
      <c r="D3375">
        <f t="shared" si="52"/>
        <v>3989</v>
      </c>
    </row>
    <row r="3376" spans="1:4">
      <c r="A3376">
        <v>3990</v>
      </c>
      <c r="C3376">
        <v>3990</v>
      </c>
      <c r="D3376" t="str">
        <f t="shared" si="52"/>
        <v/>
      </c>
    </row>
    <row r="3377" spans="1:4">
      <c r="A3377">
        <v>3991</v>
      </c>
      <c r="C3377">
        <v>3991</v>
      </c>
      <c r="D3377" t="str">
        <f t="shared" si="52"/>
        <v/>
      </c>
    </row>
    <row r="3378" spans="1:4">
      <c r="A3378">
        <v>3992</v>
      </c>
      <c r="C3378">
        <v>3992</v>
      </c>
      <c r="D3378" t="str">
        <f t="shared" si="52"/>
        <v/>
      </c>
    </row>
    <row r="3379" spans="1:4">
      <c r="A3379">
        <v>3993</v>
      </c>
      <c r="C3379">
        <v>3993</v>
      </c>
      <c r="D3379" t="str">
        <f t="shared" si="52"/>
        <v/>
      </c>
    </row>
    <row r="3380" spans="1:4">
      <c r="A3380">
        <v>3994</v>
      </c>
      <c r="C3380">
        <v>3994</v>
      </c>
      <c r="D3380" t="str">
        <f t="shared" si="52"/>
        <v/>
      </c>
    </row>
    <row r="3381" spans="1:4">
      <c r="A3381">
        <v>3995</v>
      </c>
      <c r="C3381">
        <v>3995</v>
      </c>
      <c r="D3381" t="str">
        <f t="shared" si="52"/>
        <v/>
      </c>
    </row>
    <row r="3382" spans="1:4">
      <c r="A3382">
        <v>3996</v>
      </c>
      <c r="C3382">
        <v>3996</v>
      </c>
      <c r="D3382" t="str">
        <f t="shared" ref="D3382:D3445" si="53">IF(A3382=C3382,"",C3382)</f>
        <v/>
      </c>
    </row>
    <row r="3383" spans="1:4">
      <c r="C3383">
        <v>3997</v>
      </c>
      <c r="D3383">
        <f t="shared" si="53"/>
        <v>3997</v>
      </c>
    </row>
    <row r="3384" spans="1:4">
      <c r="A3384">
        <v>3998</v>
      </c>
      <c r="C3384">
        <v>3998</v>
      </c>
      <c r="D3384" t="str">
        <f t="shared" si="53"/>
        <v/>
      </c>
    </row>
    <row r="3385" spans="1:4">
      <c r="C3385">
        <v>3999</v>
      </c>
      <c r="D3385">
        <f t="shared" si="53"/>
        <v>3999</v>
      </c>
    </row>
    <row r="3386" spans="1:4">
      <c r="C3386">
        <v>4000</v>
      </c>
      <c r="D3386">
        <f t="shared" si="53"/>
        <v>4000</v>
      </c>
    </row>
    <row r="3387" spans="1:4">
      <c r="A3387">
        <v>4001</v>
      </c>
      <c r="C3387">
        <v>4001</v>
      </c>
      <c r="D3387" t="str">
        <f t="shared" si="53"/>
        <v/>
      </c>
    </row>
    <row r="3388" spans="1:4">
      <c r="A3388">
        <v>4002</v>
      </c>
      <c r="C3388">
        <v>4002</v>
      </c>
      <c r="D3388" t="str">
        <f t="shared" si="53"/>
        <v/>
      </c>
    </row>
    <row r="3389" spans="1:4">
      <c r="C3389">
        <v>4003</v>
      </c>
      <c r="D3389">
        <f t="shared" si="53"/>
        <v>4003</v>
      </c>
    </row>
    <row r="3390" spans="1:4">
      <c r="A3390">
        <v>4004</v>
      </c>
      <c r="C3390">
        <v>4004</v>
      </c>
      <c r="D3390" t="str">
        <f t="shared" si="53"/>
        <v/>
      </c>
    </row>
    <row r="3391" spans="1:4">
      <c r="A3391">
        <v>4005</v>
      </c>
      <c r="C3391">
        <v>4005</v>
      </c>
      <c r="D3391" t="str">
        <f t="shared" si="53"/>
        <v/>
      </c>
    </row>
    <row r="3392" spans="1:4">
      <c r="A3392">
        <v>4006</v>
      </c>
      <c r="C3392">
        <v>4006</v>
      </c>
      <c r="D3392" t="str">
        <f t="shared" si="53"/>
        <v/>
      </c>
    </row>
    <row r="3393" spans="1:4">
      <c r="A3393">
        <v>4007</v>
      </c>
      <c r="C3393">
        <v>4007</v>
      </c>
      <c r="D3393" t="str">
        <f t="shared" si="53"/>
        <v/>
      </c>
    </row>
    <row r="3394" spans="1:4">
      <c r="A3394">
        <v>4008</v>
      </c>
      <c r="C3394">
        <v>4008</v>
      </c>
      <c r="D3394" t="str">
        <f t="shared" si="53"/>
        <v/>
      </c>
    </row>
    <row r="3395" spans="1:4">
      <c r="C3395">
        <v>4009</v>
      </c>
      <c r="D3395">
        <f t="shared" si="53"/>
        <v>4009</v>
      </c>
    </row>
    <row r="3396" spans="1:4">
      <c r="C3396">
        <v>4010</v>
      </c>
      <c r="D3396">
        <f t="shared" si="53"/>
        <v>4010</v>
      </c>
    </row>
    <row r="3397" spans="1:4">
      <c r="A3397">
        <v>4011</v>
      </c>
      <c r="C3397">
        <v>4011</v>
      </c>
      <c r="D3397" t="str">
        <f t="shared" si="53"/>
        <v/>
      </c>
    </row>
    <row r="3398" spans="1:4">
      <c r="C3398">
        <v>4012</v>
      </c>
      <c r="D3398">
        <f t="shared" si="53"/>
        <v>4012</v>
      </c>
    </row>
    <row r="3399" spans="1:4">
      <c r="A3399">
        <v>4013</v>
      </c>
      <c r="C3399">
        <v>4013</v>
      </c>
      <c r="D3399" t="str">
        <f t="shared" si="53"/>
        <v/>
      </c>
    </row>
    <row r="3400" spans="1:4">
      <c r="A3400">
        <v>4014</v>
      </c>
      <c r="C3400">
        <v>4014</v>
      </c>
      <c r="D3400" t="str">
        <f t="shared" si="53"/>
        <v/>
      </c>
    </row>
    <row r="3401" spans="1:4">
      <c r="A3401">
        <v>4015</v>
      </c>
      <c r="C3401">
        <v>4015</v>
      </c>
      <c r="D3401" t="str">
        <f t="shared" si="53"/>
        <v/>
      </c>
    </row>
    <row r="3402" spans="1:4">
      <c r="A3402">
        <v>4016</v>
      </c>
      <c r="C3402">
        <v>4016</v>
      </c>
      <c r="D3402" t="str">
        <f t="shared" si="53"/>
        <v/>
      </c>
    </row>
    <row r="3403" spans="1:4">
      <c r="A3403">
        <v>4017</v>
      </c>
      <c r="C3403">
        <v>4017</v>
      </c>
      <c r="D3403" t="str">
        <f t="shared" si="53"/>
        <v/>
      </c>
    </row>
    <row r="3404" spans="1:4">
      <c r="A3404">
        <v>4018</v>
      </c>
      <c r="C3404">
        <v>4018</v>
      </c>
      <c r="D3404" t="str">
        <f t="shared" si="53"/>
        <v/>
      </c>
    </row>
    <row r="3405" spans="1:4">
      <c r="A3405">
        <v>4019</v>
      </c>
      <c r="C3405">
        <v>4019</v>
      </c>
      <c r="D3405" t="str">
        <f t="shared" si="53"/>
        <v/>
      </c>
    </row>
    <row r="3406" spans="1:4">
      <c r="C3406">
        <v>4020</v>
      </c>
      <c r="D3406">
        <f t="shared" si="53"/>
        <v>4020</v>
      </c>
    </row>
    <row r="3407" spans="1:4">
      <c r="A3407">
        <v>4021</v>
      </c>
      <c r="C3407">
        <v>4021</v>
      </c>
      <c r="D3407" t="str">
        <f t="shared" si="53"/>
        <v/>
      </c>
    </row>
    <row r="3408" spans="1:4">
      <c r="A3408">
        <v>4022</v>
      </c>
      <c r="C3408">
        <v>4022</v>
      </c>
      <c r="D3408" t="str">
        <f t="shared" si="53"/>
        <v/>
      </c>
    </row>
    <row r="3409" spans="1:4">
      <c r="A3409">
        <v>4023</v>
      </c>
      <c r="C3409">
        <v>4023</v>
      </c>
      <c r="D3409" t="str">
        <f t="shared" si="53"/>
        <v/>
      </c>
    </row>
    <row r="3410" spans="1:4">
      <c r="C3410">
        <v>4024</v>
      </c>
      <c r="D3410">
        <f t="shared" si="53"/>
        <v>4024</v>
      </c>
    </row>
    <row r="3411" spans="1:4">
      <c r="C3411">
        <v>4025</v>
      </c>
      <c r="D3411">
        <f t="shared" si="53"/>
        <v>4025</v>
      </c>
    </row>
    <row r="3412" spans="1:4">
      <c r="C3412">
        <v>4026</v>
      </c>
      <c r="D3412">
        <f t="shared" si="53"/>
        <v>4026</v>
      </c>
    </row>
    <row r="3413" spans="1:4">
      <c r="C3413">
        <v>4027</v>
      </c>
      <c r="D3413">
        <f t="shared" si="53"/>
        <v>4027</v>
      </c>
    </row>
    <row r="3414" spans="1:4">
      <c r="A3414">
        <v>4028</v>
      </c>
      <c r="C3414">
        <v>4028</v>
      </c>
      <c r="D3414" t="str">
        <f t="shared" si="53"/>
        <v/>
      </c>
    </row>
    <row r="3415" spans="1:4">
      <c r="C3415">
        <v>4029</v>
      </c>
      <c r="D3415">
        <f t="shared" si="53"/>
        <v>4029</v>
      </c>
    </row>
    <row r="3416" spans="1:4">
      <c r="C3416">
        <v>4030</v>
      </c>
      <c r="D3416">
        <f t="shared" si="53"/>
        <v>4030</v>
      </c>
    </row>
    <row r="3417" spans="1:4">
      <c r="C3417">
        <v>4031</v>
      </c>
      <c r="D3417">
        <f t="shared" si="53"/>
        <v>4031</v>
      </c>
    </row>
    <row r="3418" spans="1:4">
      <c r="A3418">
        <v>4032</v>
      </c>
      <c r="C3418">
        <v>4032</v>
      </c>
      <c r="D3418" t="str">
        <f t="shared" si="53"/>
        <v/>
      </c>
    </row>
    <row r="3419" spans="1:4">
      <c r="A3419">
        <v>4033</v>
      </c>
      <c r="C3419">
        <v>4033</v>
      </c>
      <c r="D3419" t="str">
        <f t="shared" si="53"/>
        <v/>
      </c>
    </row>
    <row r="3420" spans="1:4">
      <c r="A3420">
        <v>4034</v>
      </c>
      <c r="C3420">
        <v>4034</v>
      </c>
      <c r="D3420" t="str">
        <f t="shared" si="53"/>
        <v/>
      </c>
    </row>
    <row r="3421" spans="1:4">
      <c r="C3421">
        <v>4035</v>
      </c>
      <c r="D3421">
        <f t="shared" si="53"/>
        <v>4035</v>
      </c>
    </row>
    <row r="3422" spans="1:4">
      <c r="C3422">
        <v>4036</v>
      </c>
      <c r="D3422">
        <f t="shared" si="53"/>
        <v>4036</v>
      </c>
    </row>
    <row r="3423" spans="1:4">
      <c r="C3423">
        <v>4037</v>
      </c>
      <c r="D3423">
        <f t="shared" si="53"/>
        <v>4037</v>
      </c>
    </row>
    <row r="3424" spans="1:4">
      <c r="C3424">
        <v>4038</v>
      </c>
      <c r="D3424">
        <f t="shared" si="53"/>
        <v>4038</v>
      </c>
    </row>
    <row r="3425" spans="1:4">
      <c r="C3425">
        <v>4039</v>
      </c>
      <c r="D3425">
        <f t="shared" si="53"/>
        <v>4039</v>
      </c>
    </row>
    <row r="3426" spans="1:4">
      <c r="C3426">
        <v>4040</v>
      </c>
      <c r="D3426">
        <f t="shared" si="53"/>
        <v>4040</v>
      </c>
    </row>
    <row r="3427" spans="1:4">
      <c r="C3427">
        <v>4041</v>
      </c>
      <c r="D3427">
        <f t="shared" si="53"/>
        <v>4041</v>
      </c>
    </row>
    <row r="3428" spans="1:4">
      <c r="C3428">
        <v>4042</v>
      </c>
      <c r="D3428">
        <f t="shared" si="53"/>
        <v>4042</v>
      </c>
    </row>
    <row r="3429" spans="1:4">
      <c r="C3429">
        <v>4043</v>
      </c>
      <c r="D3429">
        <f t="shared" si="53"/>
        <v>4043</v>
      </c>
    </row>
    <row r="3430" spans="1:4">
      <c r="C3430">
        <v>4044</v>
      </c>
      <c r="D3430">
        <f t="shared" si="53"/>
        <v>4044</v>
      </c>
    </row>
    <row r="3431" spans="1:4">
      <c r="C3431">
        <v>4045</v>
      </c>
      <c r="D3431">
        <f t="shared" si="53"/>
        <v>4045</v>
      </c>
    </row>
    <row r="3432" spans="1:4">
      <c r="C3432">
        <v>4046</v>
      </c>
      <c r="D3432">
        <f t="shared" si="53"/>
        <v>4046</v>
      </c>
    </row>
    <row r="3433" spans="1:4">
      <c r="C3433">
        <v>4047</v>
      </c>
      <c r="D3433">
        <f t="shared" si="53"/>
        <v>4047</v>
      </c>
    </row>
    <row r="3434" spans="1:4">
      <c r="A3434">
        <v>4048</v>
      </c>
      <c r="C3434">
        <v>4048</v>
      </c>
      <c r="D3434" t="str">
        <f t="shared" si="53"/>
        <v/>
      </c>
    </row>
    <row r="3435" spans="1:4">
      <c r="C3435">
        <v>4049</v>
      </c>
      <c r="D3435">
        <f t="shared" si="53"/>
        <v>4049</v>
      </c>
    </row>
    <row r="3436" spans="1:4">
      <c r="C3436">
        <v>4050</v>
      </c>
      <c r="D3436">
        <f t="shared" si="53"/>
        <v>4050</v>
      </c>
    </row>
    <row r="3437" spans="1:4">
      <c r="C3437">
        <v>4051</v>
      </c>
      <c r="D3437">
        <f t="shared" si="53"/>
        <v>4051</v>
      </c>
    </row>
    <row r="3438" spans="1:4">
      <c r="C3438">
        <v>4052</v>
      </c>
      <c r="D3438">
        <f t="shared" si="53"/>
        <v>4052</v>
      </c>
    </row>
    <row r="3439" spans="1:4">
      <c r="C3439">
        <v>4053</v>
      </c>
      <c r="D3439">
        <f t="shared" si="53"/>
        <v>4053</v>
      </c>
    </row>
    <row r="3440" spans="1:4">
      <c r="C3440">
        <v>4054</v>
      </c>
      <c r="D3440">
        <f t="shared" si="53"/>
        <v>4054</v>
      </c>
    </row>
    <row r="3441" spans="1:4">
      <c r="C3441">
        <v>4055</v>
      </c>
      <c r="D3441">
        <f t="shared" si="53"/>
        <v>4055</v>
      </c>
    </row>
    <row r="3442" spans="1:4">
      <c r="C3442">
        <v>4056</v>
      </c>
      <c r="D3442">
        <f t="shared" si="53"/>
        <v>4056</v>
      </c>
    </row>
    <row r="3443" spans="1:4">
      <c r="C3443">
        <v>4057</v>
      </c>
      <c r="D3443">
        <f t="shared" si="53"/>
        <v>4057</v>
      </c>
    </row>
    <row r="3444" spans="1:4">
      <c r="A3444">
        <v>4058</v>
      </c>
      <c r="C3444">
        <v>4058</v>
      </c>
      <c r="D3444" t="str">
        <f t="shared" si="53"/>
        <v/>
      </c>
    </row>
    <row r="3445" spans="1:4">
      <c r="A3445">
        <v>4059</v>
      </c>
      <c r="C3445">
        <v>4059</v>
      </c>
      <c r="D3445" t="str">
        <f t="shared" si="53"/>
        <v/>
      </c>
    </row>
    <row r="3446" spans="1:4">
      <c r="A3446">
        <v>4060</v>
      </c>
      <c r="C3446">
        <v>4060</v>
      </c>
      <c r="D3446" t="str">
        <f t="shared" ref="D3446:D3509" si="54">IF(A3446=C3446,"",C3446)</f>
        <v/>
      </c>
    </row>
    <row r="3447" spans="1:4">
      <c r="C3447">
        <v>4061</v>
      </c>
      <c r="D3447">
        <f t="shared" si="54"/>
        <v>4061</v>
      </c>
    </row>
    <row r="3448" spans="1:4">
      <c r="C3448">
        <v>4062</v>
      </c>
      <c r="D3448">
        <f t="shared" si="54"/>
        <v>4062</v>
      </c>
    </row>
    <row r="3449" spans="1:4">
      <c r="C3449">
        <v>4063</v>
      </c>
      <c r="D3449">
        <f t="shared" si="54"/>
        <v>4063</v>
      </c>
    </row>
    <row r="3450" spans="1:4">
      <c r="C3450">
        <v>4064</v>
      </c>
      <c r="D3450">
        <f t="shared" si="54"/>
        <v>4064</v>
      </c>
    </row>
    <row r="3451" spans="1:4">
      <c r="C3451">
        <v>4065</v>
      </c>
      <c r="D3451">
        <f t="shared" si="54"/>
        <v>4065</v>
      </c>
    </row>
    <row r="3452" spans="1:4">
      <c r="C3452">
        <v>4066</v>
      </c>
      <c r="D3452">
        <f t="shared" si="54"/>
        <v>4066</v>
      </c>
    </row>
    <row r="3453" spans="1:4">
      <c r="C3453">
        <v>4067</v>
      </c>
      <c r="D3453">
        <f t="shared" si="54"/>
        <v>4067</v>
      </c>
    </row>
    <row r="3454" spans="1:4">
      <c r="C3454">
        <v>4068</v>
      </c>
      <c r="D3454">
        <f t="shared" si="54"/>
        <v>4068</v>
      </c>
    </row>
    <row r="3455" spans="1:4">
      <c r="C3455">
        <v>4069</v>
      </c>
      <c r="D3455">
        <f t="shared" si="54"/>
        <v>4069</v>
      </c>
    </row>
    <row r="3456" spans="1:4">
      <c r="C3456">
        <v>4070</v>
      </c>
      <c r="D3456">
        <f t="shared" si="54"/>
        <v>4070</v>
      </c>
    </row>
    <row r="3457" spans="1:4">
      <c r="C3457">
        <v>4071</v>
      </c>
      <c r="D3457">
        <f t="shared" si="54"/>
        <v>4071</v>
      </c>
    </row>
    <row r="3458" spans="1:4">
      <c r="C3458">
        <v>4072</v>
      </c>
      <c r="D3458">
        <f t="shared" si="54"/>
        <v>4072</v>
      </c>
    </row>
    <row r="3459" spans="1:4">
      <c r="C3459">
        <v>4073</v>
      </c>
      <c r="D3459">
        <f t="shared" si="54"/>
        <v>4073</v>
      </c>
    </row>
    <row r="3460" spans="1:4">
      <c r="C3460">
        <v>4074</v>
      </c>
      <c r="D3460">
        <f t="shared" si="54"/>
        <v>4074</v>
      </c>
    </row>
    <row r="3461" spans="1:4">
      <c r="C3461">
        <v>4075</v>
      </c>
      <c r="D3461">
        <f t="shared" si="54"/>
        <v>4075</v>
      </c>
    </row>
    <row r="3462" spans="1:4">
      <c r="C3462">
        <v>4076</v>
      </c>
      <c r="D3462">
        <f t="shared" si="54"/>
        <v>4076</v>
      </c>
    </row>
    <row r="3463" spans="1:4">
      <c r="C3463">
        <v>4077</v>
      </c>
      <c r="D3463">
        <f t="shared" si="54"/>
        <v>4077</v>
      </c>
    </row>
    <row r="3464" spans="1:4">
      <c r="C3464">
        <v>4078</v>
      </c>
      <c r="D3464">
        <f t="shared" si="54"/>
        <v>4078</v>
      </c>
    </row>
    <row r="3465" spans="1:4">
      <c r="A3465">
        <v>4079</v>
      </c>
      <c r="C3465">
        <v>4079</v>
      </c>
      <c r="D3465" t="str">
        <f t="shared" si="54"/>
        <v/>
      </c>
    </row>
    <row r="3466" spans="1:4">
      <c r="C3466">
        <v>4080</v>
      </c>
      <c r="D3466">
        <f t="shared" si="54"/>
        <v>4080</v>
      </c>
    </row>
    <row r="3467" spans="1:4">
      <c r="C3467">
        <v>4081</v>
      </c>
      <c r="D3467">
        <f t="shared" si="54"/>
        <v>4081</v>
      </c>
    </row>
    <row r="3468" spans="1:4">
      <c r="C3468">
        <v>4082</v>
      </c>
      <c r="D3468">
        <f t="shared" si="54"/>
        <v>4082</v>
      </c>
    </row>
    <row r="3469" spans="1:4">
      <c r="C3469">
        <v>4083</v>
      </c>
      <c r="D3469">
        <f t="shared" si="54"/>
        <v>4083</v>
      </c>
    </row>
    <row r="3470" spans="1:4">
      <c r="A3470">
        <v>4084</v>
      </c>
      <c r="C3470">
        <v>4084</v>
      </c>
      <c r="D3470" t="str">
        <f t="shared" si="54"/>
        <v/>
      </c>
    </row>
    <row r="3471" spans="1:4">
      <c r="A3471">
        <v>4085</v>
      </c>
      <c r="C3471">
        <v>4085</v>
      </c>
      <c r="D3471" t="str">
        <f t="shared" si="54"/>
        <v/>
      </c>
    </row>
    <row r="3472" spans="1:4">
      <c r="A3472">
        <v>4086</v>
      </c>
      <c r="C3472">
        <v>4086</v>
      </c>
      <c r="D3472" t="str">
        <f t="shared" si="54"/>
        <v/>
      </c>
    </row>
    <row r="3473" spans="1:4">
      <c r="A3473">
        <v>4087</v>
      </c>
      <c r="C3473">
        <v>4087</v>
      </c>
      <c r="D3473" t="str">
        <f t="shared" si="54"/>
        <v/>
      </c>
    </row>
    <row r="3474" spans="1:4">
      <c r="A3474">
        <v>4088</v>
      </c>
      <c r="C3474">
        <v>4088</v>
      </c>
      <c r="D3474" t="str">
        <f t="shared" si="54"/>
        <v/>
      </c>
    </row>
    <row r="3475" spans="1:4">
      <c r="A3475">
        <v>4089</v>
      </c>
      <c r="C3475">
        <v>4089</v>
      </c>
      <c r="D3475" t="str">
        <f t="shared" si="54"/>
        <v/>
      </c>
    </row>
    <row r="3476" spans="1:4">
      <c r="A3476">
        <v>4090</v>
      </c>
      <c r="C3476">
        <v>4090</v>
      </c>
      <c r="D3476" t="str">
        <f t="shared" si="54"/>
        <v/>
      </c>
    </row>
    <row r="3477" spans="1:4">
      <c r="A3477">
        <v>4091</v>
      </c>
      <c r="C3477">
        <v>4091</v>
      </c>
      <c r="D3477" t="str">
        <f t="shared" si="54"/>
        <v/>
      </c>
    </row>
    <row r="3478" spans="1:4">
      <c r="C3478">
        <v>4092</v>
      </c>
      <c r="D3478">
        <f t="shared" si="54"/>
        <v>4092</v>
      </c>
    </row>
    <row r="3479" spans="1:4">
      <c r="C3479">
        <v>4093</v>
      </c>
      <c r="D3479">
        <f t="shared" si="54"/>
        <v>4093</v>
      </c>
    </row>
    <row r="3480" spans="1:4">
      <c r="C3480">
        <v>4094</v>
      </c>
      <c r="D3480">
        <f t="shared" si="54"/>
        <v>4094</v>
      </c>
    </row>
    <row r="3481" spans="1:4">
      <c r="C3481">
        <v>4095</v>
      </c>
      <c r="D3481">
        <f t="shared" si="54"/>
        <v>4095</v>
      </c>
    </row>
    <row r="3482" spans="1:4">
      <c r="C3482">
        <v>4096</v>
      </c>
      <c r="D3482">
        <f t="shared" si="54"/>
        <v>4096</v>
      </c>
    </row>
    <row r="3483" spans="1:4">
      <c r="C3483">
        <v>4097</v>
      </c>
      <c r="D3483">
        <f t="shared" si="54"/>
        <v>4097</v>
      </c>
    </row>
    <row r="3484" spans="1:4">
      <c r="C3484">
        <v>4098</v>
      </c>
      <c r="D3484">
        <f t="shared" si="54"/>
        <v>4098</v>
      </c>
    </row>
    <row r="3485" spans="1:4">
      <c r="A3485">
        <v>4099</v>
      </c>
      <c r="C3485">
        <v>4099</v>
      </c>
      <c r="D3485" t="str">
        <f t="shared" si="54"/>
        <v/>
      </c>
    </row>
    <row r="3486" spans="1:4">
      <c r="A3486">
        <v>4100</v>
      </c>
      <c r="C3486">
        <v>4100</v>
      </c>
      <c r="D3486" t="str">
        <f t="shared" si="54"/>
        <v/>
      </c>
    </row>
    <row r="3487" spans="1:4">
      <c r="A3487">
        <v>4101</v>
      </c>
      <c r="C3487">
        <v>4101</v>
      </c>
      <c r="D3487" t="str">
        <f t="shared" si="54"/>
        <v/>
      </c>
    </row>
    <row r="3488" spans="1:4">
      <c r="C3488">
        <v>4102</v>
      </c>
      <c r="D3488">
        <f t="shared" si="54"/>
        <v>4102</v>
      </c>
    </row>
    <row r="3489" spans="1:4">
      <c r="A3489">
        <v>4103</v>
      </c>
      <c r="C3489">
        <v>4103</v>
      </c>
      <c r="D3489" t="str">
        <f t="shared" si="54"/>
        <v/>
      </c>
    </row>
    <row r="3490" spans="1:4">
      <c r="C3490">
        <v>4104</v>
      </c>
      <c r="D3490">
        <f t="shared" si="54"/>
        <v>4104</v>
      </c>
    </row>
    <row r="3491" spans="1:4">
      <c r="C3491">
        <v>4105</v>
      </c>
      <c r="D3491">
        <f t="shared" si="54"/>
        <v>4105</v>
      </c>
    </row>
    <row r="3492" spans="1:4">
      <c r="A3492">
        <v>4106</v>
      </c>
      <c r="C3492">
        <v>4106</v>
      </c>
      <c r="D3492" t="str">
        <f t="shared" si="54"/>
        <v/>
      </c>
    </row>
    <row r="3493" spans="1:4">
      <c r="A3493">
        <v>4107</v>
      </c>
      <c r="C3493">
        <v>4107</v>
      </c>
      <c r="D3493" t="str">
        <f t="shared" si="54"/>
        <v/>
      </c>
    </row>
    <row r="3494" spans="1:4">
      <c r="A3494">
        <v>4108</v>
      </c>
      <c r="C3494">
        <v>4108</v>
      </c>
      <c r="D3494" t="str">
        <f t="shared" si="54"/>
        <v/>
      </c>
    </row>
    <row r="3495" spans="1:4">
      <c r="C3495">
        <v>4109</v>
      </c>
      <c r="D3495">
        <f t="shared" si="54"/>
        <v>4109</v>
      </c>
    </row>
    <row r="3496" spans="1:4">
      <c r="C3496">
        <v>4110</v>
      </c>
      <c r="D3496">
        <f t="shared" si="54"/>
        <v>4110</v>
      </c>
    </row>
    <row r="3497" spans="1:4">
      <c r="C3497">
        <v>4111</v>
      </c>
      <c r="D3497">
        <f t="shared" si="54"/>
        <v>4111</v>
      </c>
    </row>
    <row r="3498" spans="1:4">
      <c r="A3498">
        <v>4112</v>
      </c>
      <c r="C3498">
        <v>4112</v>
      </c>
      <c r="D3498" t="str">
        <f t="shared" si="54"/>
        <v/>
      </c>
    </row>
    <row r="3499" spans="1:4">
      <c r="A3499">
        <v>4113</v>
      </c>
      <c r="C3499">
        <v>4113</v>
      </c>
      <c r="D3499" t="str">
        <f t="shared" si="54"/>
        <v/>
      </c>
    </row>
    <row r="3500" spans="1:4">
      <c r="A3500">
        <v>4114</v>
      </c>
      <c r="C3500">
        <v>4114</v>
      </c>
      <c r="D3500" t="str">
        <f t="shared" si="54"/>
        <v/>
      </c>
    </row>
    <row r="3501" spans="1:4">
      <c r="C3501">
        <v>4115</v>
      </c>
      <c r="D3501">
        <f t="shared" si="54"/>
        <v>4115</v>
      </c>
    </row>
    <row r="3502" spans="1:4">
      <c r="C3502">
        <v>4116</v>
      </c>
      <c r="D3502">
        <f t="shared" si="54"/>
        <v>4116</v>
      </c>
    </row>
    <row r="3503" spans="1:4">
      <c r="A3503">
        <v>4117</v>
      </c>
      <c r="C3503">
        <v>4117</v>
      </c>
      <c r="D3503" t="str">
        <f t="shared" si="54"/>
        <v/>
      </c>
    </row>
    <row r="3504" spans="1:4">
      <c r="C3504">
        <v>4118</v>
      </c>
      <c r="D3504">
        <f t="shared" si="54"/>
        <v>4118</v>
      </c>
    </row>
    <row r="3505" spans="1:4">
      <c r="C3505">
        <v>4119</v>
      </c>
      <c r="D3505">
        <f t="shared" si="54"/>
        <v>4119</v>
      </c>
    </row>
    <row r="3506" spans="1:4">
      <c r="A3506">
        <v>4120</v>
      </c>
      <c r="C3506">
        <v>4120</v>
      </c>
      <c r="D3506" t="str">
        <f t="shared" si="54"/>
        <v/>
      </c>
    </row>
    <row r="3507" spans="1:4">
      <c r="A3507">
        <v>4121</v>
      </c>
      <c r="C3507">
        <v>4121</v>
      </c>
      <c r="D3507" t="str">
        <f t="shared" si="54"/>
        <v/>
      </c>
    </row>
    <row r="3508" spans="1:4">
      <c r="C3508">
        <v>4122</v>
      </c>
      <c r="D3508">
        <f t="shared" si="54"/>
        <v>4122</v>
      </c>
    </row>
    <row r="3509" spans="1:4">
      <c r="A3509">
        <v>4123</v>
      </c>
      <c r="C3509">
        <v>4123</v>
      </c>
      <c r="D3509" t="str">
        <f t="shared" si="54"/>
        <v/>
      </c>
    </row>
    <row r="3510" spans="1:4">
      <c r="C3510">
        <v>4124</v>
      </c>
      <c r="D3510">
        <f t="shared" ref="D3510:D3573" si="55">IF(A3510=C3510,"",C3510)</f>
        <v>4124</v>
      </c>
    </row>
    <row r="3511" spans="1:4">
      <c r="A3511">
        <v>4125</v>
      </c>
      <c r="C3511">
        <v>4125</v>
      </c>
      <c r="D3511" t="str">
        <f t="shared" si="55"/>
        <v/>
      </c>
    </row>
    <row r="3512" spans="1:4">
      <c r="C3512">
        <v>4126</v>
      </c>
      <c r="D3512">
        <f t="shared" si="55"/>
        <v>4126</v>
      </c>
    </row>
    <row r="3513" spans="1:4">
      <c r="A3513">
        <v>4127</v>
      </c>
      <c r="C3513">
        <v>4127</v>
      </c>
      <c r="D3513" t="str">
        <f t="shared" si="55"/>
        <v/>
      </c>
    </row>
    <row r="3514" spans="1:4">
      <c r="A3514">
        <v>4128</v>
      </c>
      <c r="C3514">
        <v>4128</v>
      </c>
      <c r="D3514" t="str">
        <f t="shared" si="55"/>
        <v/>
      </c>
    </row>
    <row r="3515" spans="1:4">
      <c r="A3515">
        <v>4129</v>
      </c>
      <c r="C3515">
        <v>4129</v>
      </c>
      <c r="D3515" t="str">
        <f t="shared" si="55"/>
        <v/>
      </c>
    </row>
    <row r="3516" spans="1:4">
      <c r="C3516">
        <v>4130</v>
      </c>
      <c r="D3516">
        <f t="shared" si="55"/>
        <v>4130</v>
      </c>
    </row>
    <row r="3517" spans="1:4">
      <c r="A3517">
        <v>4131</v>
      </c>
      <c r="C3517">
        <v>4131</v>
      </c>
      <c r="D3517" t="str">
        <f t="shared" si="55"/>
        <v/>
      </c>
    </row>
    <row r="3518" spans="1:4">
      <c r="C3518">
        <v>4132</v>
      </c>
      <c r="D3518">
        <f t="shared" si="55"/>
        <v>4132</v>
      </c>
    </row>
    <row r="3519" spans="1:4">
      <c r="A3519">
        <v>4133</v>
      </c>
      <c r="C3519">
        <v>4133</v>
      </c>
      <c r="D3519" t="str">
        <f t="shared" si="55"/>
        <v/>
      </c>
    </row>
    <row r="3520" spans="1:4">
      <c r="C3520">
        <v>4134</v>
      </c>
      <c r="D3520">
        <f t="shared" si="55"/>
        <v>4134</v>
      </c>
    </row>
    <row r="3521" spans="1:4">
      <c r="C3521">
        <v>4135</v>
      </c>
      <c r="D3521">
        <f t="shared" si="55"/>
        <v>4135</v>
      </c>
    </row>
    <row r="3522" spans="1:4">
      <c r="C3522">
        <v>4136</v>
      </c>
      <c r="D3522">
        <f t="shared" si="55"/>
        <v>4136</v>
      </c>
    </row>
    <row r="3523" spans="1:4">
      <c r="C3523">
        <v>4137</v>
      </c>
      <c r="D3523">
        <f t="shared" si="55"/>
        <v>4137</v>
      </c>
    </row>
    <row r="3524" spans="1:4">
      <c r="C3524">
        <v>4138</v>
      </c>
      <c r="D3524">
        <f t="shared" si="55"/>
        <v>4138</v>
      </c>
    </row>
    <row r="3525" spans="1:4">
      <c r="A3525">
        <v>4139</v>
      </c>
      <c r="C3525">
        <v>4139</v>
      </c>
      <c r="D3525" t="str">
        <f t="shared" si="55"/>
        <v/>
      </c>
    </row>
    <row r="3526" spans="1:4">
      <c r="C3526">
        <v>4140</v>
      </c>
      <c r="D3526">
        <f t="shared" si="55"/>
        <v>4140</v>
      </c>
    </row>
    <row r="3527" spans="1:4">
      <c r="A3527">
        <v>4141</v>
      </c>
      <c r="C3527">
        <v>4141</v>
      </c>
      <c r="D3527" t="str">
        <f t="shared" si="55"/>
        <v/>
      </c>
    </row>
    <row r="3528" spans="1:4">
      <c r="A3528">
        <v>4142</v>
      </c>
      <c r="C3528">
        <v>4142</v>
      </c>
      <c r="D3528" t="str">
        <f t="shared" si="55"/>
        <v/>
      </c>
    </row>
    <row r="3529" spans="1:4">
      <c r="C3529">
        <v>4143</v>
      </c>
      <c r="D3529">
        <f t="shared" si="55"/>
        <v>4143</v>
      </c>
    </row>
    <row r="3530" spans="1:4">
      <c r="A3530">
        <v>4144</v>
      </c>
      <c r="C3530">
        <v>4144</v>
      </c>
      <c r="D3530" t="str">
        <f t="shared" si="55"/>
        <v/>
      </c>
    </row>
    <row r="3531" spans="1:4">
      <c r="C3531">
        <v>4145</v>
      </c>
      <c r="D3531">
        <f t="shared" si="55"/>
        <v>4145</v>
      </c>
    </row>
    <row r="3532" spans="1:4">
      <c r="A3532">
        <v>4146</v>
      </c>
      <c r="C3532">
        <v>4146</v>
      </c>
      <c r="D3532" t="str">
        <f t="shared" si="55"/>
        <v/>
      </c>
    </row>
    <row r="3533" spans="1:4">
      <c r="C3533">
        <v>4147</v>
      </c>
      <c r="D3533">
        <f t="shared" si="55"/>
        <v>4147</v>
      </c>
    </row>
    <row r="3534" spans="1:4">
      <c r="A3534">
        <v>4148</v>
      </c>
      <c r="C3534">
        <v>4148</v>
      </c>
      <c r="D3534" t="str">
        <f t="shared" si="55"/>
        <v/>
      </c>
    </row>
    <row r="3535" spans="1:4">
      <c r="C3535">
        <v>4149</v>
      </c>
      <c r="D3535">
        <f t="shared" si="55"/>
        <v>4149</v>
      </c>
    </row>
    <row r="3536" spans="1:4">
      <c r="A3536">
        <v>4150</v>
      </c>
      <c r="C3536">
        <v>4150</v>
      </c>
      <c r="D3536" t="str">
        <f t="shared" si="55"/>
        <v/>
      </c>
    </row>
    <row r="3537" spans="1:4">
      <c r="C3537">
        <v>4151</v>
      </c>
      <c r="D3537">
        <f t="shared" si="55"/>
        <v>4151</v>
      </c>
    </row>
    <row r="3538" spans="1:4">
      <c r="A3538">
        <v>4152</v>
      </c>
      <c r="C3538">
        <v>4152</v>
      </c>
      <c r="D3538" t="str">
        <f t="shared" si="55"/>
        <v/>
      </c>
    </row>
    <row r="3539" spans="1:4">
      <c r="C3539">
        <v>4153</v>
      </c>
      <c r="D3539">
        <f t="shared" si="55"/>
        <v>4153</v>
      </c>
    </row>
    <row r="3540" spans="1:4">
      <c r="A3540">
        <v>4154</v>
      </c>
      <c r="C3540">
        <v>4154</v>
      </c>
      <c r="D3540" t="str">
        <f t="shared" si="55"/>
        <v/>
      </c>
    </row>
    <row r="3541" spans="1:4">
      <c r="C3541">
        <v>4155</v>
      </c>
      <c r="D3541">
        <f t="shared" si="55"/>
        <v>4155</v>
      </c>
    </row>
    <row r="3542" spans="1:4">
      <c r="A3542">
        <v>4156</v>
      </c>
      <c r="C3542">
        <v>4156</v>
      </c>
      <c r="D3542" t="str">
        <f t="shared" si="55"/>
        <v/>
      </c>
    </row>
    <row r="3543" spans="1:4">
      <c r="C3543">
        <v>4157</v>
      </c>
      <c r="D3543">
        <f t="shared" si="55"/>
        <v>4157</v>
      </c>
    </row>
    <row r="3544" spans="1:4">
      <c r="A3544">
        <v>4158</v>
      </c>
      <c r="C3544">
        <v>4158</v>
      </c>
      <c r="D3544" t="str">
        <f t="shared" si="55"/>
        <v/>
      </c>
    </row>
    <row r="3545" spans="1:4">
      <c r="C3545">
        <v>4159</v>
      </c>
      <c r="D3545">
        <f t="shared" si="55"/>
        <v>4159</v>
      </c>
    </row>
    <row r="3546" spans="1:4">
      <c r="A3546">
        <v>4160</v>
      </c>
      <c r="C3546">
        <v>4160</v>
      </c>
      <c r="D3546" t="str">
        <f t="shared" si="55"/>
        <v/>
      </c>
    </row>
    <row r="3547" spans="1:4">
      <c r="C3547">
        <v>4161</v>
      </c>
      <c r="D3547">
        <f t="shared" si="55"/>
        <v>4161</v>
      </c>
    </row>
    <row r="3548" spans="1:4">
      <c r="C3548">
        <v>4162</v>
      </c>
      <c r="D3548">
        <f t="shared" si="55"/>
        <v>4162</v>
      </c>
    </row>
    <row r="3549" spans="1:4">
      <c r="A3549">
        <v>4163</v>
      </c>
      <c r="C3549">
        <v>4163</v>
      </c>
      <c r="D3549" t="str">
        <f t="shared" si="55"/>
        <v/>
      </c>
    </row>
    <row r="3550" spans="1:4">
      <c r="C3550">
        <v>4164</v>
      </c>
      <c r="D3550">
        <f t="shared" si="55"/>
        <v>4164</v>
      </c>
    </row>
    <row r="3551" spans="1:4">
      <c r="A3551">
        <v>4165</v>
      </c>
      <c r="C3551">
        <v>4165</v>
      </c>
      <c r="D3551" t="str">
        <f t="shared" si="55"/>
        <v/>
      </c>
    </row>
    <row r="3552" spans="1:4">
      <c r="C3552">
        <v>4166</v>
      </c>
      <c r="D3552">
        <f t="shared" si="55"/>
        <v>4166</v>
      </c>
    </row>
    <row r="3553" spans="1:4">
      <c r="C3553">
        <v>4167</v>
      </c>
      <c r="D3553">
        <f t="shared" si="55"/>
        <v>4167</v>
      </c>
    </row>
    <row r="3554" spans="1:4">
      <c r="A3554">
        <v>4168</v>
      </c>
      <c r="C3554">
        <v>4168</v>
      </c>
      <c r="D3554" t="str">
        <f t="shared" si="55"/>
        <v/>
      </c>
    </row>
    <row r="3555" spans="1:4">
      <c r="C3555">
        <v>4169</v>
      </c>
      <c r="D3555">
        <f t="shared" si="55"/>
        <v>4169</v>
      </c>
    </row>
    <row r="3556" spans="1:4">
      <c r="A3556">
        <v>4170</v>
      </c>
      <c r="C3556">
        <v>4170</v>
      </c>
      <c r="D3556" t="str">
        <f t="shared" si="55"/>
        <v/>
      </c>
    </row>
    <row r="3557" spans="1:4">
      <c r="A3557">
        <v>4171</v>
      </c>
      <c r="C3557">
        <v>4171</v>
      </c>
      <c r="D3557" t="str">
        <f t="shared" si="55"/>
        <v/>
      </c>
    </row>
    <row r="3558" spans="1:4">
      <c r="A3558">
        <v>4172</v>
      </c>
      <c r="C3558">
        <v>4172</v>
      </c>
      <c r="D3558" t="str">
        <f t="shared" si="55"/>
        <v/>
      </c>
    </row>
    <row r="3559" spans="1:4">
      <c r="A3559">
        <v>4173</v>
      </c>
      <c r="C3559">
        <v>4173</v>
      </c>
      <c r="D3559" t="str">
        <f t="shared" si="55"/>
        <v/>
      </c>
    </row>
    <row r="3560" spans="1:4">
      <c r="A3560">
        <v>4174</v>
      </c>
      <c r="C3560">
        <v>4174</v>
      </c>
      <c r="D3560" t="str">
        <f t="shared" si="55"/>
        <v/>
      </c>
    </row>
    <row r="3561" spans="1:4">
      <c r="A3561">
        <v>4175</v>
      </c>
      <c r="C3561">
        <v>4175</v>
      </c>
      <c r="D3561" t="str">
        <f t="shared" si="55"/>
        <v/>
      </c>
    </row>
    <row r="3562" spans="1:4">
      <c r="A3562">
        <v>4176</v>
      </c>
      <c r="C3562">
        <v>4176</v>
      </c>
      <c r="D3562" t="str">
        <f t="shared" si="55"/>
        <v/>
      </c>
    </row>
    <row r="3563" spans="1:4">
      <c r="C3563">
        <v>4177</v>
      </c>
      <c r="D3563">
        <f t="shared" si="55"/>
        <v>4177</v>
      </c>
    </row>
    <row r="3564" spans="1:4">
      <c r="A3564">
        <v>4178</v>
      </c>
      <c r="C3564">
        <v>4178</v>
      </c>
      <c r="D3564" t="str">
        <f t="shared" si="55"/>
        <v/>
      </c>
    </row>
    <row r="3565" spans="1:4">
      <c r="C3565">
        <v>4179</v>
      </c>
      <c r="D3565">
        <f t="shared" si="55"/>
        <v>4179</v>
      </c>
    </row>
    <row r="3566" spans="1:4">
      <c r="A3566">
        <v>4180</v>
      </c>
      <c r="C3566">
        <v>4180</v>
      </c>
      <c r="D3566" t="str">
        <f t="shared" si="55"/>
        <v/>
      </c>
    </row>
    <row r="3567" spans="1:4">
      <c r="C3567">
        <v>4181</v>
      </c>
      <c r="D3567">
        <f t="shared" si="55"/>
        <v>4181</v>
      </c>
    </row>
    <row r="3568" spans="1:4">
      <c r="A3568">
        <v>4182</v>
      </c>
      <c r="C3568">
        <v>4182</v>
      </c>
      <c r="D3568" t="str">
        <f t="shared" si="55"/>
        <v/>
      </c>
    </row>
    <row r="3569" spans="1:4">
      <c r="C3569">
        <v>4183</v>
      </c>
      <c r="D3569">
        <f t="shared" si="55"/>
        <v>4183</v>
      </c>
    </row>
    <row r="3570" spans="1:4">
      <c r="A3570">
        <v>4184</v>
      </c>
      <c r="C3570">
        <v>4184</v>
      </c>
      <c r="D3570" t="str">
        <f t="shared" si="55"/>
        <v/>
      </c>
    </row>
    <row r="3571" spans="1:4">
      <c r="A3571">
        <v>4185</v>
      </c>
      <c r="C3571">
        <v>4185</v>
      </c>
      <c r="D3571" t="str">
        <f t="shared" si="55"/>
        <v/>
      </c>
    </row>
    <row r="3572" spans="1:4">
      <c r="C3572">
        <v>4186</v>
      </c>
      <c r="D3572">
        <f t="shared" si="55"/>
        <v>4186</v>
      </c>
    </row>
    <row r="3573" spans="1:4">
      <c r="C3573">
        <v>4187</v>
      </c>
      <c r="D3573">
        <f t="shared" si="55"/>
        <v>4187</v>
      </c>
    </row>
    <row r="3574" spans="1:4">
      <c r="C3574">
        <v>4188</v>
      </c>
      <c r="D3574">
        <f t="shared" ref="D3574:D3637" si="56">IF(A3574=C3574,"",C3574)</f>
        <v>4188</v>
      </c>
    </row>
    <row r="3575" spans="1:4">
      <c r="C3575">
        <v>4189</v>
      </c>
      <c r="D3575">
        <f t="shared" si="56"/>
        <v>4189</v>
      </c>
    </row>
    <row r="3576" spans="1:4">
      <c r="A3576">
        <v>4190</v>
      </c>
      <c r="C3576">
        <v>4190</v>
      </c>
      <c r="D3576" t="str">
        <f t="shared" si="56"/>
        <v/>
      </c>
    </row>
    <row r="3577" spans="1:4">
      <c r="C3577">
        <v>4191</v>
      </c>
      <c r="D3577">
        <f t="shared" si="56"/>
        <v>4191</v>
      </c>
    </row>
    <row r="3578" spans="1:4">
      <c r="C3578">
        <v>4192</v>
      </c>
      <c r="D3578">
        <f t="shared" si="56"/>
        <v>4192</v>
      </c>
    </row>
    <row r="3579" spans="1:4">
      <c r="A3579">
        <v>4193</v>
      </c>
      <c r="C3579">
        <v>4193</v>
      </c>
      <c r="D3579" t="str">
        <f t="shared" si="56"/>
        <v/>
      </c>
    </row>
    <row r="3580" spans="1:4">
      <c r="C3580">
        <v>4194</v>
      </c>
      <c r="D3580">
        <f t="shared" si="56"/>
        <v>4194</v>
      </c>
    </row>
    <row r="3581" spans="1:4">
      <c r="A3581">
        <v>4195</v>
      </c>
      <c r="C3581">
        <v>4195</v>
      </c>
      <c r="D3581" t="str">
        <f t="shared" si="56"/>
        <v/>
      </c>
    </row>
    <row r="3582" spans="1:4">
      <c r="A3582">
        <v>4196</v>
      </c>
      <c r="C3582">
        <v>4196</v>
      </c>
      <c r="D3582" t="str">
        <f t="shared" si="56"/>
        <v/>
      </c>
    </row>
    <row r="3583" spans="1:4">
      <c r="C3583">
        <v>4197</v>
      </c>
      <c r="D3583">
        <f t="shared" si="56"/>
        <v>4197</v>
      </c>
    </row>
    <row r="3584" spans="1:4">
      <c r="C3584">
        <v>4198</v>
      </c>
      <c r="D3584">
        <f t="shared" si="56"/>
        <v>4198</v>
      </c>
    </row>
    <row r="3585" spans="1:4">
      <c r="A3585">
        <v>4199</v>
      </c>
      <c r="C3585">
        <v>4199</v>
      </c>
      <c r="D3585" t="str">
        <f t="shared" si="56"/>
        <v/>
      </c>
    </row>
    <row r="3586" spans="1:4">
      <c r="C3586">
        <v>4200</v>
      </c>
      <c r="D3586">
        <f t="shared" si="56"/>
        <v>4200</v>
      </c>
    </row>
    <row r="3587" spans="1:4">
      <c r="A3587">
        <v>4201</v>
      </c>
      <c r="C3587">
        <v>4201</v>
      </c>
      <c r="D3587" t="str">
        <f t="shared" si="56"/>
        <v/>
      </c>
    </row>
    <row r="3588" spans="1:4">
      <c r="A3588">
        <v>4202</v>
      </c>
      <c r="C3588">
        <v>4202</v>
      </c>
      <c r="D3588" t="str">
        <f t="shared" si="56"/>
        <v/>
      </c>
    </row>
    <row r="3589" spans="1:4">
      <c r="A3589">
        <v>4203</v>
      </c>
      <c r="C3589">
        <v>4203</v>
      </c>
      <c r="D3589" t="str">
        <f t="shared" si="56"/>
        <v/>
      </c>
    </row>
    <row r="3590" spans="1:4">
      <c r="C3590">
        <v>4204</v>
      </c>
      <c r="D3590">
        <f t="shared" si="56"/>
        <v>4204</v>
      </c>
    </row>
    <row r="3591" spans="1:4">
      <c r="C3591">
        <v>4205</v>
      </c>
      <c r="D3591">
        <f t="shared" si="56"/>
        <v>4205</v>
      </c>
    </row>
    <row r="3592" spans="1:4">
      <c r="C3592">
        <v>4206</v>
      </c>
      <c r="D3592">
        <f t="shared" si="56"/>
        <v>4206</v>
      </c>
    </row>
    <row r="3593" spans="1:4">
      <c r="A3593">
        <v>4207</v>
      </c>
      <c r="C3593">
        <v>4207</v>
      </c>
      <c r="D3593" t="str">
        <f t="shared" si="56"/>
        <v/>
      </c>
    </row>
    <row r="3594" spans="1:4">
      <c r="C3594">
        <v>4208</v>
      </c>
      <c r="D3594">
        <f t="shared" si="56"/>
        <v>4208</v>
      </c>
    </row>
    <row r="3595" spans="1:4">
      <c r="A3595">
        <v>4209</v>
      </c>
      <c r="C3595">
        <v>4209</v>
      </c>
      <c r="D3595" t="str">
        <f t="shared" si="56"/>
        <v/>
      </c>
    </row>
    <row r="3596" spans="1:4">
      <c r="C3596">
        <v>4210</v>
      </c>
      <c r="D3596">
        <f t="shared" si="56"/>
        <v>4210</v>
      </c>
    </row>
    <row r="3597" spans="1:4">
      <c r="C3597">
        <v>4211</v>
      </c>
      <c r="D3597">
        <f t="shared" si="56"/>
        <v>4211</v>
      </c>
    </row>
    <row r="3598" spans="1:4">
      <c r="C3598">
        <v>4212</v>
      </c>
      <c r="D3598">
        <f t="shared" si="56"/>
        <v>4212</v>
      </c>
    </row>
    <row r="3599" spans="1:4">
      <c r="C3599">
        <v>4213</v>
      </c>
      <c r="D3599">
        <f t="shared" si="56"/>
        <v>4213</v>
      </c>
    </row>
    <row r="3600" spans="1:4">
      <c r="C3600">
        <v>4214</v>
      </c>
      <c r="D3600">
        <f t="shared" si="56"/>
        <v>4214</v>
      </c>
    </row>
    <row r="3601" spans="1:4">
      <c r="C3601">
        <v>4215</v>
      </c>
      <c r="D3601">
        <f t="shared" si="56"/>
        <v>4215</v>
      </c>
    </row>
    <row r="3602" spans="1:4">
      <c r="C3602">
        <v>4216</v>
      </c>
      <c r="D3602">
        <f t="shared" si="56"/>
        <v>4216</v>
      </c>
    </row>
    <row r="3603" spans="1:4">
      <c r="C3603">
        <v>4217</v>
      </c>
      <c r="D3603">
        <f t="shared" si="56"/>
        <v>4217</v>
      </c>
    </row>
    <row r="3604" spans="1:4">
      <c r="C3604">
        <v>4218</v>
      </c>
      <c r="D3604">
        <f t="shared" si="56"/>
        <v>4218</v>
      </c>
    </row>
    <row r="3605" spans="1:4">
      <c r="C3605">
        <v>4219</v>
      </c>
      <c r="D3605">
        <f t="shared" si="56"/>
        <v>4219</v>
      </c>
    </row>
    <row r="3606" spans="1:4">
      <c r="C3606">
        <v>4220</v>
      </c>
      <c r="D3606">
        <f t="shared" si="56"/>
        <v>4220</v>
      </c>
    </row>
    <row r="3607" spans="1:4">
      <c r="C3607">
        <v>4221</v>
      </c>
      <c r="D3607">
        <f t="shared" si="56"/>
        <v>4221</v>
      </c>
    </row>
    <row r="3608" spans="1:4">
      <c r="C3608">
        <v>4222</v>
      </c>
      <c r="D3608">
        <f t="shared" si="56"/>
        <v>4222</v>
      </c>
    </row>
    <row r="3609" spans="1:4">
      <c r="C3609">
        <v>4223</v>
      </c>
      <c r="D3609">
        <f t="shared" si="56"/>
        <v>4223</v>
      </c>
    </row>
    <row r="3610" spans="1:4">
      <c r="C3610">
        <v>4224</v>
      </c>
      <c r="D3610">
        <f t="shared" si="56"/>
        <v>4224</v>
      </c>
    </row>
    <row r="3611" spans="1:4">
      <c r="C3611">
        <v>4225</v>
      </c>
      <c r="D3611">
        <f t="shared" si="56"/>
        <v>4225</v>
      </c>
    </row>
    <row r="3612" spans="1:4">
      <c r="C3612">
        <v>4226</v>
      </c>
      <c r="D3612">
        <f t="shared" si="56"/>
        <v>4226</v>
      </c>
    </row>
    <row r="3613" spans="1:4">
      <c r="C3613">
        <v>4227</v>
      </c>
      <c r="D3613">
        <f t="shared" si="56"/>
        <v>4227</v>
      </c>
    </row>
    <row r="3614" spans="1:4">
      <c r="C3614">
        <v>4228</v>
      </c>
      <c r="D3614">
        <f t="shared" si="56"/>
        <v>4228</v>
      </c>
    </row>
    <row r="3615" spans="1:4">
      <c r="C3615">
        <v>4229</v>
      </c>
      <c r="D3615">
        <f t="shared" si="56"/>
        <v>4229</v>
      </c>
    </row>
    <row r="3616" spans="1:4">
      <c r="A3616">
        <v>4230</v>
      </c>
      <c r="C3616">
        <v>4230</v>
      </c>
      <c r="D3616" t="str">
        <f t="shared" si="56"/>
        <v/>
      </c>
    </row>
    <row r="3617" spans="1:4">
      <c r="A3617">
        <v>4231</v>
      </c>
      <c r="C3617">
        <v>4231</v>
      </c>
      <c r="D3617" t="str">
        <f t="shared" si="56"/>
        <v/>
      </c>
    </row>
    <row r="3618" spans="1:4">
      <c r="A3618">
        <v>4232</v>
      </c>
      <c r="C3618">
        <v>4232</v>
      </c>
      <c r="D3618" t="str">
        <f t="shared" si="56"/>
        <v/>
      </c>
    </row>
    <row r="3619" spans="1:4">
      <c r="A3619">
        <v>4233</v>
      </c>
      <c r="C3619">
        <v>4233</v>
      </c>
      <c r="D3619" t="str">
        <f t="shared" si="56"/>
        <v/>
      </c>
    </row>
    <row r="3620" spans="1:4">
      <c r="C3620">
        <v>4234</v>
      </c>
      <c r="D3620">
        <f t="shared" si="56"/>
        <v>4234</v>
      </c>
    </row>
    <row r="3621" spans="1:4">
      <c r="A3621">
        <v>4235</v>
      </c>
      <c r="C3621">
        <v>4235</v>
      </c>
      <c r="D3621" t="str">
        <f t="shared" si="56"/>
        <v/>
      </c>
    </row>
    <row r="3622" spans="1:4">
      <c r="C3622">
        <v>4236</v>
      </c>
      <c r="D3622">
        <f t="shared" si="56"/>
        <v>4236</v>
      </c>
    </row>
    <row r="3623" spans="1:4">
      <c r="C3623">
        <v>4237</v>
      </c>
      <c r="D3623">
        <f t="shared" si="56"/>
        <v>4237</v>
      </c>
    </row>
    <row r="3624" spans="1:4">
      <c r="A3624">
        <v>4238</v>
      </c>
      <c r="C3624">
        <v>4238</v>
      </c>
      <c r="D3624" t="str">
        <f t="shared" si="56"/>
        <v/>
      </c>
    </row>
    <row r="3625" spans="1:4">
      <c r="A3625">
        <v>4239</v>
      </c>
      <c r="C3625">
        <v>4239</v>
      </c>
      <c r="D3625" t="str">
        <f t="shared" si="56"/>
        <v/>
      </c>
    </row>
    <row r="3626" spans="1:4">
      <c r="C3626">
        <v>4240</v>
      </c>
      <c r="D3626">
        <f t="shared" si="56"/>
        <v>4240</v>
      </c>
    </row>
    <row r="3627" spans="1:4">
      <c r="C3627">
        <v>4241</v>
      </c>
      <c r="D3627">
        <f t="shared" si="56"/>
        <v>4241</v>
      </c>
    </row>
    <row r="3628" spans="1:4">
      <c r="C3628">
        <v>4242</v>
      </c>
      <c r="D3628">
        <f t="shared" si="56"/>
        <v>4242</v>
      </c>
    </row>
    <row r="3629" spans="1:4">
      <c r="C3629">
        <v>4243</v>
      </c>
      <c r="D3629">
        <f t="shared" si="56"/>
        <v>4243</v>
      </c>
    </row>
    <row r="3630" spans="1:4">
      <c r="C3630">
        <v>4244</v>
      </c>
      <c r="D3630">
        <f t="shared" si="56"/>
        <v>4244</v>
      </c>
    </row>
    <row r="3631" spans="1:4">
      <c r="C3631">
        <v>4245</v>
      </c>
      <c r="D3631">
        <f t="shared" si="56"/>
        <v>4245</v>
      </c>
    </row>
    <row r="3632" spans="1:4">
      <c r="C3632">
        <v>4246</v>
      </c>
      <c r="D3632">
        <f t="shared" si="56"/>
        <v>4246</v>
      </c>
    </row>
    <row r="3633" spans="3:4">
      <c r="C3633">
        <v>4247</v>
      </c>
      <c r="D3633">
        <f t="shared" si="56"/>
        <v>4247</v>
      </c>
    </row>
    <row r="3634" spans="3:4">
      <c r="C3634">
        <v>4248</v>
      </c>
      <c r="D3634">
        <f t="shared" si="56"/>
        <v>4248</v>
      </c>
    </row>
    <row r="3635" spans="3:4">
      <c r="C3635">
        <v>4249</v>
      </c>
      <c r="D3635">
        <f t="shared" si="56"/>
        <v>4249</v>
      </c>
    </row>
    <row r="3636" spans="3:4">
      <c r="C3636">
        <v>4250</v>
      </c>
      <c r="D3636">
        <f t="shared" si="56"/>
        <v>4250</v>
      </c>
    </row>
    <row r="3637" spans="3:4">
      <c r="C3637">
        <v>4251</v>
      </c>
      <c r="D3637">
        <f t="shared" si="56"/>
        <v>4251</v>
      </c>
    </row>
    <row r="3638" spans="3:4">
      <c r="C3638">
        <v>4252</v>
      </c>
      <c r="D3638">
        <f t="shared" ref="D3638:D3701" si="57">IF(A3638=C3638,"",C3638)</f>
        <v>4252</v>
      </c>
    </row>
    <row r="3639" spans="3:4">
      <c r="C3639">
        <v>4253</v>
      </c>
      <c r="D3639">
        <f t="shared" si="57"/>
        <v>4253</v>
      </c>
    </row>
    <row r="3640" spans="3:4">
      <c r="C3640">
        <v>4254</v>
      </c>
      <c r="D3640">
        <f t="shared" si="57"/>
        <v>4254</v>
      </c>
    </row>
    <row r="3641" spans="3:4">
      <c r="C3641">
        <v>4255</v>
      </c>
      <c r="D3641">
        <f t="shared" si="57"/>
        <v>4255</v>
      </c>
    </row>
    <row r="3642" spans="3:4">
      <c r="C3642">
        <v>4256</v>
      </c>
      <c r="D3642">
        <f t="shared" si="57"/>
        <v>4256</v>
      </c>
    </row>
    <row r="3643" spans="3:4">
      <c r="C3643">
        <v>4257</v>
      </c>
      <c r="D3643">
        <f t="shared" si="57"/>
        <v>4257</v>
      </c>
    </row>
    <row r="3644" spans="3:4">
      <c r="C3644">
        <v>4258</v>
      </c>
      <c r="D3644">
        <f t="shared" si="57"/>
        <v>4258</v>
      </c>
    </row>
    <row r="3645" spans="3:4">
      <c r="C3645">
        <v>4259</v>
      </c>
      <c r="D3645">
        <f t="shared" si="57"/>
        <v>4259</v>
      </c>
    </row>
    <row r="3646" spans="3:4">
      <c r="C3646">
        <v>4260</v>
      </c>
      <c r="D3646">
        <f t="shared" si="57"/>
        <v>4260</v>
      </c>
    </row>
    <row r="3647" spans="3:4">
      <c r="C3647">
        <v>4261</v>
      </c>
      <c r="D3647">
        <f t="shared" si="57"/>
        <v>4261</v>
      </c>
    </row>
    <row r="3648" spans="3:4">
      <c r="C3648">
        <v>4262</v>
      </c>
      <c r="D3648">
        <f t="shared" si="57"/>
        <v>4262</v>
      </c>
    </row>
    <row r="3649" spans="3:4">
      <c r="C3649">
        <v>4263</v>
      </c>
      <c r="D3649">
        <f t="shared" si="57"/>
        <v>4263</v>
      </c>
    </row>
    <row r="3650" spans="3:4">
      <c r="C3650">
        <v>4264</v>
      </c>
      <c r="D3650">
        <f t="shared" si="57"/>
        <v>4264</v>
      </c>
    </row>
    <row r="3651" spans="3:4">
      <c r="C3651">
        <v>4265</v>
      </c>
      <c r="D3651">
        <f t="shared" si="57"/>
        <v>4265</v>
      </c>
    </row>
    <row r="3652" spans="3:4">
      <c r="C3652">
        <v>4266</v>
      </c>
      <c r="D3652">
        <f t="shared" si="57"/>
        <v>4266</v>
      </c>
    </row>
    <row r="3653" spans="3:4">
      <c r="C3653">
        <v>4267</v>
      </c>
      <c r="D3653">
        <f t="shared" si="57"/>
        <v>4267</v>
      </c>
    </row>
    <row r="3654" spans="3:4">
      <c r="C3654">
        <v>4268</v>
      </c>
      <c r="D3654">
        <f t="shared" si="57"/>
        <v>4268</v>
      </c>
    </row>
    <row r="3655" spans="3:4">
      <c r="C3655">
        <v>4269</v>
      </c>
      <c r="D3655">
        <f t="shared" si="57"/>
        <v>4269</v>
      </c>
    </row>
    <row r="3656" spans="3:4">
      <c r="C3656">
        <v>4270</v>
      </c>
      <c r="D3656">
        <f t="shared" si="57"/>
        <v>4270</v>
      </c>
    </row>
    <row r="3657" spans="3:4">
      <c r="C3657">
        <v>4271</v>
      </c>
      <c r="D3657">
        <f t="shared" si="57"/>
        <v>4271</v>
      </c>
    </row>
    <row r="3658" spans="3:4">
      <c r="C3658">
        <v>4272</v>
      </c>
      <c r="D3658">
        <f t="shared" si="57"/>
        <v>4272</v>
      </c>
    </row>
    <row r="3659" spans="3:4">
      <c r="C3659">
        <v>4273</v>
      </c>
      <c r="D3659">
        <f t="shared" si="57"/>
        <v>4273</v>
      </c>
    </row>
    <row r="3660" spans="3:4">
      <c r="C3660">
        <v>4274</v>
      </c>
      <c r="D3660">
        <f t="shared" si="57"/>
        <v>4274</v>
      </c>
    </row>
    <row r="3661" spans="3:4">
      <c r="C3661">
        <v>4275</v>
      </c>
      <c r="D3661">
        <f t="shared" si="57"/>
        <v>4275</v>
      </c>
    </row>
    <row r="3662" spans="3:4">
      <c r="C3662">
        <v>4276</v>
      </c>
      <c r="D3662">
        <f t="shared" si="57"/>
        <v>4276</v>
      </c>
    </row>
    <row r="3663" spans="3:4">
      <c r="C3663">
        <v>4277</v>
      </c>
      <c r="D3663">
        <f t="shared" si="57"/>
        <v>4277</v>
      </c>
    </row>
    <row r="3664" spans="3:4">
      <c r="C3664">
        <v>4278</v>
      </c>
      <c r="D3664">
        <f t="shared" si="57"/>
        <v>4278</v>
      </c>
    </row>
    <row r="3665" spans="3:4">
      <c r="C3665">
        <v>4279</v>
      </c>
      <c r="D3665">
        <f t="shared" si="57"/>
        <v>4279</v>
      </c>
    </row>
    <row r="3666" spans="3:4">
      <c r="C3666">
        <v>4280</v>
      </c>
      <c r="D3666">
        <f t="shared" si="57"/>
        <v>4280</v>
      </c>
    </row>
    <row r="3667" spans="3:4">
      <c r="C3667">
        <v>4281</v>
      </c>
      <c r="D3667">
        <f t="shared" si="57"/>
        <v>4281</v>
      </c>
    </row>
    <row r="3668" spans="3:4">
      <c r="C3668">
        <v>4282</v>
      </c>
      <c r="D3668">
        <f t="shared" si="57"/>
        <v>4282</v>
      </c>
    </row>
    <row r="3669" spans="3:4">
      <c r="C3669">
        <v>4283</v>
      </c>
      <c r="D3669">
        <f t="shared" si="57"/>
        <v>4283</v>
      </c>
    </row>
    <row r="3670" spans="3:4">
      <c r="C3670">
        <v>4284</v>
      </c>
      <c r="D3670">
        <f t="shared" si="57"/>
        <v>4284</v>
      </c>
    </row>
    <row r="3671" spans="3:4">
      <c r="C3671">
        <v>4285</v>
      </c>
      <c r="D3671">
        <f t="shared" si="57"/>
        <v>4285</v>
      </c>
    </row>
    <row r="3672" spans="3:4">
      <c r="C3672">
        <v>4286</v>
      </c>
      <c r="D3672">
        <f t="shared" si="57"/>
        <v>4286</v>
      </c>
    </row>
    <row r="3673" spans="3:4">
      <c r="C3673">
        <v>4287</v>
      </c>
      <c r="D3673">
        <f t="shared" si="57"/>
        <v>4287</v>
      </c>
    </row>
    <row r="3674" spans="3:4">
      <c r="C3674">
        <v>4288</v>
      </c>
      <c r="D3674">
        <f t="shared" si="57"/>
        <v>4288</v>
      </c>
    </row>
    <row r="3675" spans="3:4">
      <c r="C3675">
        <v>4289</v>
      </c>
      <c r="D3675">
        <f t="shared" si="57"/>
        <v>4289</v>
      </c>
    </row>
    <row r="3676" spans="3:4">
      <c r="C3676">
        <v>4290</v>
      </c>
      <c r="D3676">
        <f t="shared" si="57"/>
        <v>4290</v>
      </c>
    </row>
    <row r="3677" spans="3:4">
      <c r="C3677">
        <v>4291</v>
      </c>
      <c r="D3677">
        <f t="shared" si="57"/>
        <v>4291</v>
      </c>
    </row>
    <row r="3678" spans="3:4">
      <c r="C3678">
        <v>4292</v>
      </c>
      <c r="D3678">
        <f t="shared" si="57"/>
        <v>4292</v>
      </c>
    </row>
    <row r="3679" spans="3:4">
      <c r="C3679">
        <v>4293</v>
      </c>
      <c r="D3679">
        <f t="shared" si="57"/>
        <v>4293</v>
      </c>
    </row>
    <row r="3680" spans="3:4">
      <c r="C3680">
        <v>4294</v>
      </c>
      <c r="D3680">
        <f t="shared" si="57"/>
        <v>4294</v>
      </c>
    </row>
    <row r="3681" spans="3:4">
      <c r="C3681">
        <v>4295</v>
      </c>
      <c r="D3681">
        <f t="shared" si="57"/>
        <v>4295</v>
      </c>
    </row>
    <row r="3682" spans="3:4">
      <c r="C3682">
        <v>4296</v>
      </c>
      <c r="D3682">
        <f t="shared" si="57"/>
        <v>4296</v>
      </c>
    </row>
    <row r="3683" spans="3:4">
      <c r="C3683">
        <v>4297</v>
      </c>
      <c r="D3683">
        <f t="shared" si="57"/>
        <v>4297</v>
      </c>
    </row>
    <row r="3684" spans="3:4">
      <c r="C3684">
        <v>4298</v>
      </c>
      <c r="D3684">
        <f t="shared" si="57"/>
        <v>4298</v>
      </c>
    </row>
    <row r="3685" spans="3:4">
      <c r="C3685">
        <v>4299</v>
      </c>
      <c r="D3685">
        <f t="shared" si="57"/>
        <v>4299</v>
      </c>
    </row>
    <row r="3686" spans="3:4">
      <c r="C3686">
        <v>4300</v>
      </c>
      <c r="D3686">
        <f t="shared" si="57"/>
        <v>4300</v>
      </c>
    </row>
    <row r="3687" spans="3:4">
      <c r="C3687">
        <v>4301</v>
      </c>
      <c r="D3687">
        <f t="shared" si="57"/>
        <v>4301</v>
      </c>
    </row>
    <row r="3688" spans="3:4">
      <c r="C3688">
        <v>4302</v>
      </c>
      <c r="D3688">
        <f t="shared" si="57"/>
        <v>4302</v>
      </c>
    </row>
    <row r="3689" spans="3:4">
      <c r="C3689">
        <v>4303</v>
      </c>
      <c r="D3689">
        <f t="shared" si="57"/>
        <v>4303</v>
      </c>
    </row>
    <row r="3690" spans="3:4">
      <c r="C3690">
        <v>4304</v>
      </c>
      <c r="D3690">
        <f t="shared" si="57"/>
        <v>4304</v>
      </c>
    </row>
    <row r="3691" spans="3:4">
      <c r="C3691">
        <v>4305</v>
      </c>
      <c r="D3691">
        <f t="shared" si="57"/>
        <v>4305</v>
      </c>
    </row>
    <row r="3692" spans="3:4">
      <c r="C3692">
        <v>4306</v>
      </c>
      <c r="D3692">
        <f t="shared" si="57"/>
        <v>4306</v>
      </c>
    </row>
    <row r="3693" spans="3:4">
      <c r="C3693">
        <v>4307</v>
      </c>
      <c r="D3693">
        <f t="shared" si="57"/>
        <v>4307</v>
      </c>
    </row>
    <row r="3694" spans="3:4">
      <c r="C3694">
        <v>4308</v>
      </c>
      <c r="D3694">
        <f t="shared" si="57"/>
        <v>4308</v>
      </c>
    </row>
    <row r="3695" spans="3:4">
      <c r="C3695">
        <v>4309</v>
      </c>
      <c r="D3695">
        <f t="shared" si="57"/>
        <v>4309</v>
      </c>
    </row>
    <row r="3696" spans="3:4">
      <c r="C3696">
        <v>4310</v>
      </c>
      <c r="D3696">
        <f t="shared" si="57"/>
        <v>4310</v>
      </c>
    </row>
    <row r="3697" spans="3:4">
      <c r="C3697">
        <v>4311</v>
      </c>
      <c r="D3697">
        <f t="shared" si="57"/>
        <v>4311</v>
      </c>
    </row>
    <row r="3698" spans="3:4">
      <c r="C3698">
        <v>4312</v>
      </c>
      <c r="D3698">
        <f t="shared" si="57"/>
        <v>4312</v>
      </c>
    </row>
    <row r="3699" spans="3:4">
      <c r="C3699">
        <v>4313</v>
      </c>
      <c r="D3699">
        <f t="shared" si="57"/>
        <v>4313</v>
      </c>
    </row>
    <row r="3700" spans="3:4">
      <c r="C3700">
        <v>4314</v>
      </c>
      <c r="D3700">
        <f t="shared" si="57"/>
        <v>4314</v>
      </c>
    </row>
    <row r="3701" spans="3:4">
      <c r="C3701">
        <v>4315</v>
      </c>
      <c r="D3701">
        <f t="shared" si="57"/>
        <v>4315</v>
      </c>
    </row>
    <row r="3702" spans="3:4">
      <c r="C3702">
        <v>4316</v>
      </c>
      <c r="D3702">
        <f t="shared" ref="D3702:D3765" si="58">IF(A3702=C3702,"",C3702)</f>
        <v>4316</v>
      </c>
    </row>
    <row r="3703" spans="3:4">
      <c r="C3703">
        <v>4317</v>
      </c>
      <c r="D3703">
        <f t="shared" si="58"/>
        <v>4317</v>
      </c>
    </row>
    <row r="3704" spans="3:4">
      <c r="C3704">
        <v>4318</v>
      </c>
      <c r="D3704">
        <f t="shared" si="58"/>
        <v>4318</v>
      </c>
    </row>
    <row r="3705" spans="3:4">
      <c r="C3705">
        <v>4319</v>
      </c>
      <c r="D3705">
        <f t="shared" si="58"/>
        <v>4319</v>
      </c>
    </row>
    <row r="3706" spans="3:4">
      <c r="C3706">
        <v>4320</v>
      </c>
      <c r="D3706">
        <f t="shared" si="58"/>
        <v>4320</v>
      </c>
    </row>
    <row r="3707" spans="3:4">
      <c r="C3707">
        <v>4321</v>
      </c>
      <c r="D3707">
        <f t="shared" si="58"/>
        <v>4321</v>
      </c>
    </row>
    <row r="3708" spans="3:4">
      <c r="C3708">
        <v>4322</v>
      </c>
      <c r="D3708">
        <f t="shared" si="58"/>
        <v>4322</v>
      </c>
    </row>
    <row r="3709" spans="3:4">
      <c r="C3709">
        <v>4323</v>
      </c>
      <c r="D3709">
        <f t="shared" si="58"/>
        <v>4323</v>
      </c>
    </row>
    <row r="3710" spans="3:4">
      <c r="C3710">
        <v>4324</v>
      </c>
      <c r="D3710">
        <f t="shared" si="58"/>
        <v>4324</v>
      </c>
    </row>
    <row r="3711" spans="3:4">
      <c r="C3711">
        <v>4325</v>
      </c>
      <c r="D3711">
        <f t="shared" si="58"/>
        <v>4325</v>
      </c>
    </row>
    <row r="3712" spans="3:4">
      <c r="C3712">
        <v>4326</v>
      </c>
      <c r="D3712">
        <f t="shared" si="58"/>
        <v>4326</v>
      </c>
    </row>
    <row r="3713" spans="3:4">
      <c r="C3713">
        <v>4327</v>
      </c>
      <c r="D3713">
        <f t="shared" si="58"/>
        <v>4327</v>
      </c>
    </row>
    <row r="3714" spans="3:4">
      <c r="C3714">
        <v>4328</v>
      </c>
      <c r="D3714">
        <f t="shared" si="58"/>
        <v>4328</v>
      </c>
    </row>
    <row r="3715" spans="3:4">
      <c r="C3715">
        <v>4329</v>
      </c>
      <c r="D3715">
        <f t="shared" si="58"/>
        <v>4329</v>
      </c>
    </row>
    <row r="3716" spans="3:4">
      <c r="C3716">
        <v>4330</v>
      </c>
      <c r="D3716">
        <f t="shared" si="58"/>
        <v>4330</v>
      </c>
    </row>
    <row r="3717" spans="3:4">
      <c r="C3717">
        <v>4331</v>
      </c>
      <c r="D3717">
        <f t="shared" si="58"/>
        <v>4331</v>
      </c>
    </row>
    <row r="3718" spans="3:4">
      <c r="C3718">
        <v>4332</v>
      </c>
      <c r="D3718">
        <f t="shared" si="58"/>
        <v>4332</v>
      </c>
    </row>
    <row r="3719" spans="3:4">
      <c r="C3719">
        <v>4333</v>
      </c>
      <c r="D3719">
        <f t="shared" si="58"/>
        <v>4333</v>
      </c>
    </row>
    <row r="3720" spans="3:4">
      <c r="C3720">
        <v>4334</v>
      </c>
      <c r="D3720">
        <f t="shared" si="58"/>
        <v>4334</v>
      </c>
    </row>
    <row r="3721" spans="3:4">
      <c r="C3721">
        <v>4335</v>
      </c>
      <c r="D3721">
        <f t="shared" si="58"/>
        <v>4335</v>
      </c>
    </row>
    <row r="3722" spans="3:4">
      <c r="C3722">
        <v>4336</v>
      </c>
      <c r="D3722">
        <f t="shared" si="58"/>
        <v>4336</v>
      </c>
    </row>
    <row r="3723" spans="3:4">
      <c r="C3723">
        <v>4337</v>
      </c>
      <c r="D3723">
        <f t="shared" si="58"/>
        <v>4337</v>
      </c>
    </row>
    <row r="3724" spans="3:4">
      <c r="C3724">
        <v>4338</v>
      </c>
      <c r="D3724">
        <f t="shared" si="58"/>
        <v>4338</v>
      </c>
    </row>
    <row r="3725" spans="3:4">
      <c r="C3725">
        <v>4339</v>
      </c>
      <c r="D3725">
        <f t="shared" si="58"/>
        <v>4339</v>
      </c>
    </row>
    <row r="3726" spans="3:4">
      <c r="C3726">
        <v>4340</v>
      </c>
      <c r="D3726">
        <f t="shared" si="58"/>
        <v>4340</v>
      </c>
    </row>
    <row r="3727" spans="3:4">
      <c r="C3727">
        <v>4341</v>
      </c>
      <c r="D3727">
        <f t="shared" si="58"/>
        <v>4341</v>
      </c>
    </row>
    <row r="3728" spans="3:4">
      <c r="C3728">
        <v>4342</v>
      </c>
      <c r="D3728">
        <f t="shared" si="58"/>
        <v>4342</v>
      </c>
    </row>
    <row r="3729" spans="3:4">
      <c r="C3729">
        <v>4343</v>
      </c>
      <c r="D3729">
        <f t="shared" si="58"/>
        <v>4343</v>
      </c>
    </row>
    <row r="3730" spans="3:4">
      <c r="C3730">
        <v>4344</v>
      </c>
      <c r="D3730">
        <f t="shared" si="58"/>
        <v>4344</v>
      </c>
    </row>
    <row r="3731" spans="3:4">
      <c r="C3731">
        <v>4345</v>
      </c>
      <c r="D3731">
        <f t="shared" si="58"/>
        <v>4345</v>
      </c>
    </row>
    <row r="3732" spans="3:4">
      <c r="C3732">
        <v>4346</v>
      </c>
      <c r="D3732">
        <f t="shared" si="58"/>
        <v>4346</v>
      </c>
    </row>
    <row r="3733" spans="3:4">
      <c r="C3733">
        <v>4347</v>
      </c>
      <c r="D3733">
        <f t="shared" si="58"/>
        <v>4347</v>
      </c>
    </row>
    <row r="3734" spans="3:4">
      <c r="C3734">
        <v>4348</v>
      </c>
      <c r="D3734">
        <f t="shared" si="58"/>
        <v>4348</v>
      </c>
    </row>
    <row r="3735" spans="3:4">
      <c r="C3735">
        <v>4349</v>
      </c>
      <c r="D3735">
        <f t="shared" si="58"/>
        <v>4349</v>
      </c>
    </row>
    <row r="3736" spans="3:4">
      <c r="C3736">
        <v>4350</v>
      </c>
      <c r="D3736">
        <f t="shared" si="58"/>
        <v>4350</v>
      </c>
    </row>
    <row r="3737" spans="3:4">
      <c r="C3737">
        <v>4351</v>
      </c>
      <c r="D3737">
        <f t="shared" si="58"/>
        <v>4351</v>
      </c>
    </row>
    <row r="3738" spans="3:4">
      <c r="C3738">
        <v>4352</v>
      </c>
      <c r="D3738">
        <f t="shared" si="58"/>
        <v>4352</v>
      </c>
    </row>
    <row r="3739" spans="3:4">
      <c r="C3739">
        <v>4353</v>
      </c>
      <c r="D3739">
        <f t="shared" si="58"/>
        <v>4353</v>
      </c>
    </row>
    <row r="3740" spans="3:4">
      <c r="C3740">
        <v>4354</v>
      </c>
      <c r="D3740">
        <f t="shared" si="58"/>
        <v>4354</v>
      </c>
    </row>
    <row r="3741" spans="3:4">
      <c r="C3741">
        <v>4355</v>
      </c>
      <c r="D3741">
        <f t="shared" si="58"/>
        <v>4355</v>
      </c>
    </row>
    <row r="3742" spans="3:4">
      <c r="C3742">
        <v>4356</v>
      </c>
      <c r="D3742">
        <f t="shared" si="58"/>
        <v>4356</v>
      </c>
    </row>
    <row r="3743" spans="3:4">
      <c r="C3743">
        <v>4357</v>
      </c>
      <c r="D3743">
        <f t="shared" si="58"/>
        <v>4357</v>
      </c>
    </row>
    <row r="3744" spans="3:4">
      <c r="C3744">
        <v>4358</v>
      </c>
      <c r="D3744">
        <f t="shared" si="58"/>
        <v>4358</v>
      </c>
    </row>
    <row r="3745" spans="3:4">
      <c r="C3745">
        <v>4359</v>
      </c>
      <c r="D3745">
        <f t="shared" si="58"/>
        <v>4359</v>
      </c>
    </row>
    <row r="3746" spans="3:4">
      <c r="C3746">
        <v>4360</v>
      </c>
      <c r="D3746">
        <f t="shared" si="58"/>
        <v>4360</v>
      </c>
    </row>
    <row r="3747" spans="3:4">
      <c r="C3747">
        <v>4361</v>
      </c>
      <c r="D3747">
        <f t="shared" si="58"/>
        <v>4361</v>
      </c>
    </row>
    <row r="3748" spans="3:4">
      <c r="C3748">
        <v>4362</v>
      </c>
      <c r="D3748">
        <f t="shared" si="58"/>
        <v>4362</v>
      </c>
    </row>
    <row r="3749" spans="3:4">
      <c r="C3749">
        <v>4363</v>
      </c>
      <c r="D3749">
        <f t="shared" si="58"/>
        <v>4363</v>
      </c>
    </row>
    <row r="3750" spans="3:4">
      <c r="C3750">
        <v>4364</v>
      </c>
      <c r="D3750">
        <f t="shared" si="58"/>
        <v>4364</v>
      </c>
    </row>
    <row r="3751" spans="3:4">
      <c r="C3751">
        <v>4365</v>
      </c>
      <c r="D3751">
        <f t="shared" si="58"/>
        <v>4365</v>
      </c>
    </row>
    <row r="3752" spans="3:4">
      <c r="C3752">
        <v>4366</v>
      </c>
      <c r="D3752">
        <f t="shared" si="58"/>
        <v>4366</v>
      </c>
    </row>
    <row r="3753" spans="3:4">
      <c r="C3753">
        <v>4367</v>
      </c>
      <c r="D3753">
        <f t="shared" si="58"/>
        <v>4367</v>
      </c>
    </row>
    <row r="3754" spans="3:4">
      <c r="C3754">
        <v>4368</v>
      </c>
      <c r="D3754">
        <f t="shared" si="58"/>
        <v>4368</v>
      </c>
    </row>
    <row r="3755" spans="3:4">
      <c r="C3755">
        <v>4369</v>
      </c>
      <c r="D3755">
        <f t="shared" si="58"/>
        <v>4369</v>
      </c>
    </row>
    <row r="3756" spans="3:4">
      <c r="C3756">
        <v>4370</v>
      </c>
      <c r="D3756">
        <f t="shared" si="58"/>
        <v>4370</v>
      </c>
    </row>
    <row r="3757" spans="3:4">
      <c r="C3757">
        <v>4371</v>
      </c>
      <c r="D3757">
        <f t="shared" si="58"/>
        <v>4371</v>
      </c>
    </row>
    <row r="3758" spans="3:4">
      <c r="C3758">
        <v>4372</v>
      </c>
      <c r="D3758">
        <f t="shared" si="58"/>
        <v>4372</v>
      </c>
    </row>
    <row r="3759" spans="3:4">
      <c r="C3759">
        <v>4373</v>
      </c>
      <c r="D3759">
        <f t="shared" si="58"/>
        <v>4373</v>
      </c>
    </row>
    <row r="3760" spans="3:4">
      <c r="C3760">
        <v>4374</v>
      </c>
      <c r="D3760">
        <f t="shared" si="58"/>
        <v>4374</v>
      </c>
    </row>
    <row r="3761" spans="3:4">
      <c r="C3761">
        <v>4375</v>
      </c>
      <c r="D3761">
        <f t="shared" si="58"/>
        <v>4375</v>
      </c>
    </row>
    <row r="3762" spans="3:4">
      <c r="C3762">
        <v>4376</v>
      </c>
      <c r="D3762">
        <f t="shared" si="58"/>
        <v>4376</v>
      </c>
    </row>
    <row r="3763" spans="3:4">
      <c r="C3763">
        <v>4377</v>
      </c>
      <c r="D3763">
        <f t="shared" si="58"/>
        <v>4377</v>
      </c>
    </row>
    <row r="3764" spans="3:4">
      <c r="C3764">
        <v>4378</v>
      </c>
      <c r="D3764">
        <f t="shared" si="58"/>
        <v>4378</v>
      </c>
    </row>
    <row r="3765" spans="3:4">
      <c r="C3765">
        <v>4379</v>
      </c>
      <c r="D3765">
        <f t="shared" si="58"/>
        <v>4379</v>
      </c>
    </row>
    <row r="3766" spans="3:4">
      <c r="C3766">
        <v>4380</v>
      </c>
      <c r="D3766">
        <f t="shared" ref="D3766:D3829" si="59">IF(A3766=C3766,"",C3766)</f>
        <v>4380</v>
      </c>
    </row>
    <row r="3767" spans="3:4">
      <c r="C3767">
        <v>4381</v>
      </c>
      <c r="D3767">
        <f t="shared" si="59"/>
        <v>4381</v>
      </c>
    </row>
    <row r="3768" spans="3:4">
      <c r="C3768">
        <v>4382</v>
      </c>
      <c r="D3768">
        <f t="shared" si="59"/>
        <v>4382</v>
      </c>
    </row>
    <row r="3769" spans="3:4">
      <c r="C3769">
        <v>4383</v>
      </c>
      <c r="D3769">
        <f t="shared" si="59"/>
        <v>4383</v>
      </c>
    </row>
    <row r="3770" spans="3:4">
      <c r="C3770">
        <v>4384</v>
      </c>
      <c r="D3770">
        <f t="shared" si="59"/>
        <v>4384</v>
      </c>
    </row>
    <row r="3771" spans="3:4">
      <c r="C3771">
        <v>4385</v>
      </c>
      <c r="D3771">
        <f t="shared" si="59"/>
        <v>4385</v>
      </c>
    </row>
    <row r="3772" spans="3:4">
      <c r="C3772">
        <v>4386</v>
      </c>
      <c r="D3772">
        <f t="shared" si="59"/>
        <v>4386</v>
      </c>
    </row>
    <row r="3773" spans="3:4">
      <c r="C3773">
        <v>4387</v>
      </c>
      <c r="D3773">
        <f t="shared" si="59"/>
        <v>4387</v>
      </c>
    </row>
    <row r="3774" spans="3:4">
      <c r="C3774">
        <v>4388</v>
      </c>
      <c r="D3774">
        <f t="shared" si="59"/>
        <v>4388</v>
      </c>
    </row>
    <row r="3775" spans="3:4">
      <c r="C3775">
        <v>4389</v>
      </c>
      <c r="D3775">
        <f t="shared" si="59"/>
        <v>4389</v>
      </c>
    </row>
    <row r="3776" spans="3:4">
      <c r="C3776">
        <v>4390</v>
      </c>
      <c r="D3776">
        <f t="shared" si="59"/>
        <v>4390</v>
      </c>
    </row>
    <row r="3777" spans="3:4">
      <c r="C3777">
        <v>4391</v>
      </c>
      <c r="D3777">
        <f t="shared" si="59"/>
        <v>4391</v>
      </c>
    </row>
    <row r="3778" spans="3:4">
      <c r="C3778">
        <v>4392</v>
      </c>
      <c r="D3778">
        <f t="shared" si="59"/>
        <v>4392</v>
      </c>
    </row>
    <row r="3779" spans="3:4">
      <c r="C3779">
        <v>4393</v>
      </c>
      <c r="D3779">
        <f t="shared" si="59"/>
        <v>4393</v>
      </c>
    </row>
    <row r="3780" spans="3:4">
      <c r="C3780">
        <v>4394</v>
      </c>
      <c r="D3780">
        <f t="shared" si="59"/>
        <v>4394</v>
      </c>
    </row>
    <row r="3781" spans="3:4">
      <c r="C3781">
        <v>4395</v>
      </c>
      <c r="D3781">
        <f t="shared" si="59"/>
        <v>4395</v>
      </c>
    </row>
    <row r="3782" spans="3:4">
      <c r="C3782">
        <v>4396</v>
      </c>
      <c r="D3782">
        <f t="shared" si="59"/>
        <v>4396</v>
      </c>
    </row>
    <row r="3783" spans="3:4">
      <c r="C3783">
        <v>4397</v>
      </c>
      <c r="D3783">
        <f t="shared" si="59"/>
        <v>4397</v>
      </c>
    </row>
    <row r="3784" spans="3:4">
      <c r="C3784">
        <v>4398</v>
      </c>
      <c r="D3784">
        <f t="shared" si="59"/>
        <v>4398</v>
      </c>
    </row>
    <row r="3785" spans="3:4">
      <c r="C3785">
        <v>4399</v>
      </c>
      <c r="D3785">
        <f t="shared" si="59"/>
        <v>4399</v>
      </c>
    </row>
    <row r="3786" spans="3:4">
      <c r="C3786">
        <v>4400</v>
      </c>
      <c r="D3786">
        <f t="shared" si="59"/>
        <v>4400</v>
      </c>
    </row>
    <row r="3787" spans="3:4">
      <c r="C3787">
        <v>4401</v>
      </c>
      <c r="D3787">
        <f t="shared" si="59"/>
        <v>4401</v>
      </c>
    </row>
    <row r="3788" spans="3:4">
      <c r="C3788">
        <v>4402</v>
      </c>
      <c r="D3788">
        <f t="shared" si="59"/>
        <v>4402</v>
      </c>
    </row>
    <row r="3789" spans="3:4">
      <c r="C3789">
        <v>4403</v>
      </c>
      <c r="D3789">
        <f t="shared" si="59"/>
        <v>4403</v>
      </c>
    </row>
    <row r="3790" spans="3:4">
      <c r="C3790">
        <v>4404</v>
      </c>
      <c r="D3790">
        <f t="shared" si="59"/>
        <v>4404</v>
      </c>
    </row>
    <row r="3791" spans="3:4">
      <c r="C3791">
        <v>4405</v>
      </c>
      <c r="D3791">
        <f t="shared" si="59"/>
        <v>4405</v>
      </c>
    </row>
    <row r="3792" spans="3:4">
      <c r="C3792">
        <v>4406</v>
      </c>
      <c r="D3792">
        <f t="shared" si="59"/>
        <v>4406</v>
      </c>
    </row>
    <row r="3793" spans="3:4">
      <c r="C3793">
        <v>4407</v>
      </c>
      <c r="D3793">
        <f t="shared" si="59"/>
        <v>4407</v>
      </c>
    </row>
    <row r="3794" spans="3:4">
      <c r="C3794">
        <v>4408</v>
      </c>
      <c r="D3794">
        <f t="shared" si="59"/>
        <v>4408</v>
      </c>
    </row>
    <row r="3795" spans="3:4">
      <c r="C3795">
        <v>4409</v>
      </c>
      <c r="D3795">
        <f t="shared" si="59"/>
        <v>4409</v>
      </c>
    </row>
    <row r="3796" spans="3:4">
      <c r="C3796">
        <v>4410</v>
      </c>
      <c r="D3796">
        <f t="shared" si="59"/>
        <v>4410</v>
      </c>
    </row>
    <row r="3797" spans="3:4">
      <c r="C3797">
        <v>4411</v>
      </c>
      <c r="D3797">
        <f t="shared" si="59"/>
        <v>4411</v>
      </c>
    </row>
    <row r="3798" spans="3:4">
      <c r="C3798">
        <v>4412</v>
      </c>
      <c r="D3798">
        <f t="shared" si="59"/>
        <v>4412</v>
      </c>
    </row>
    <row r="3799" spans="3:4">
      <c r="C3799">
        <v>4413</v>
      </c>
      <c r="D3799">
        <f t="shared" si="59"/>
        <v>4413</v>
      </c>
    </row>
    <row r="3800" spans="3:4">
      <c r="C3800">
        <v>4414</v>
      </c>
      <c r="D3800">
        <f t="shared" si="59"/>
        <v>4414</v>
      </c>
    </row>
    <row r="3801" spans="3:4">
      <c r="C3801">
        <v>4415</v>
      </c>
      <c r="D3801">
        <f t="shared" si="59"/>
        <v>4415</v>
      </c>
    </row>
    <row r="3802" spans="3:4">
      <c r="C3802">
        <v>4416</v>
      </c>
      <c r="D3802">
        <f t="shared" si="59"/>
        <v>4416</v>
      </c>
    </row>
    <row r="3803" spans="3:4">
      <c r="C3803">
        <v>4417</v>
      </c>
      <c r="D3803">
        <f t="shared" si="59"/>
        <v>4417</v>
      </c>
    </row>
    <row r="3804" spans="3:4">
      <c r="C3804">
        <v>4418</v>
      </c>
      <c r="D3804">
        <f t="shared" si="59"/>
        <v>4418</v>
      </c>
    </row>
    <row r="3805" spans="3:4">
      <c r="C3805">
        <v>4419</v>
      </c>
      <c r="D3805">
        <f t="shared" si="59"/>
        <v>4419</v>
      </c>
    </row>
    <row r="3806" spans="3:4">
      <c r="C3806">
        <v>4420</v>
      </c>
      <c r="D3806">
        <f t="shared" si="59"/>
        <v>4420</v>
      </c>
    </row>
    <row r="3807" spans="3:4">
      <c r="C3807">
        <v>4421</v>
      </c>
      <c r="D3807">
        <f t="shared" si="59"/>
        <v>4421</v>
      </c>
    </row>
    <row r="3808" spans="3:4">
      <c r="C3808">
        <v>4422</v>
      </c>
      <c r="D3808">
        <f t="shared" si="59"/>
        <v>4422</v>
      </c>
    </row>
    <row r="3809" spans="3:4">
      <c r="C3809">
        <v>4423</v>
      </c>
      <c r="D3809">
        <f t="shared" si="59"/>
        <v>4423</v>
      </c>
    </row>
    <row r="3810" spans="3:4">
      <c r="C3810">
        <v>4424</v>
      </c>
      <c r="D3810">
        <f t="shared" si="59"/>
        <v>4424</v>
      </c>
    </row>
    <row r="3811" spans="3:4">
      <c r="C3811">
        <v>4425</v>
      </c>
      <c r="D3811">
        <f t="shared" si="59"/>
        <v>4425</v>
      </c>
    </row>
    <row r="3812" spans="3:4">
      <c r="C3812">
        <v>4426</v>
      </c>
      <c r="D3812">
        <f t="shared" si="59"/>
        <v>4426</v>
      </c>
    </row>
    <row r="3813" spans="3:4">
      <c r="C3813">
        <v>4427</v>
      </c>
      <c r="D3813">
        <f t="shared" si="59"/>
        <v>4427</v>
      </c>
    </row>
    <row r="3814" spans="3:4">
      <c r="C3814">
        <v>4428</v>
      </c>
      <c r="D3814">
        <f t="shared" si="59"/>
        <v>4428</v>
      </c>
    </row>
    <row r="3815" spans="3:4">
      <c r="C3815">
        <v>4429</v>
      </c>
      <c r="D3815">
        <f t="shared" si="59"/>
        <v>4429</v>
      </c>
    </row>
    <row r="3816" spans="3:4">
      <c r="C3816">
        <v>4430</v>
      </c>
      <c r="D3816">
        <f t="shared" si="59"/>
        <v>4430</v>
      </c>
    </row>
    <row r="3817" spans="3:4">
      <c r="C3817">
        <v>4431</v>
      </c>
      <c r="D3817">
        <f t="shared" si="59"/>
        <v>4431</v>
      </c>
    </row>
    <row r="3818" spans="3:4">
      <c r="C3818">
        <v>4432</v>
      </c>
      <c r="D3818">
        <f t="shared" si="59"/>
        <v>4432</v>
      </c>
    </row>
    <row r="3819" spans="3:4">
      <c r="C3819">
        <v>4433</v>
      </c>
      <c r="D3819">
        <f t="shared" si="59"/>
        <v>4433</v>
      </c>
    </row>
    <row r="3820" spans="3:4">
      <c r="C3820">
        <v>4434</v>
      </c>
      <c r="D3820">
        <f t="shared" si="59"/>
        <v>4434</v>
      </c>
    </row>
    <row r="3821" spans="3:4">
      <c r="C3821">
        <v>4435</v>
      </c>
      <c r="D3821">
        <f t="shared" si="59"/>
        <v>4435</v>
      </c>
    </row>
    <row r="3822" spans="3:4">
      <c r="C3822">
        <v>4436</v>
      </c>
      <c r="D3822">
        <f t="shared" si="59"/>
        <v>4436</v>
      </c>
    </row>
    <row r="3823" spans="3:4">
      <c r="C3823">
        <v>4437</v>
      </c>
      <c r="D3823">
        <f t="shared" si="59"/>
        <v>4437</v>
      </c>
    </row>
    <row r="3824" spans="3:4">
      <c r="C3824">
        <v>4438</v>
      </c>
      <c r="D3824">
        <f t="shared" si="59"/>
        <v>4438</v>
      </c>
    </row>
    <row r="3825" spans="3:4">
      <c r="C3825">
        <v>4439</v>
      </c>
      <c r="D3825">
        <f t="shared" si="59"/>
        <v>4439</v>
      </c>
    </row>
    <row r="3826" spans="3:4">
      <c r="C3826">
        <v>4440</v>
      </c>
      <c r="D3826">
        <f t="shared" si="59"/>
        <v>4440</v>
      </c>
    </row>
    <row r="3827" spans="3:4">
      <c r="C3827">
        <v>4441</v>
      </c>
      <c r="D3827">
        <f t="shared" si="59"/>
        <v>4441</v>
      </c>
    </row>
    <row r="3828" spans="3:4">
      <c r="C3828">
        <v>4442</v>
      </c>
      <c r="D3828">
        <f t="shared" si="59"/>
        <v>4442</v>
      </c>
    </row>
    <row r="3829" spans="3:4">
      <c r="C3829">
        <v>4443</v>
      </c>
      <c r="D3829">
        <f t="shared" si="59"/>
        <v>4443</v>
      </c>
    </row>
    <row r="3830" spans="3:4">
      <c r="C3830">
        <v>4444</v>
      </c>
      <c r="D3830">
        <f t="shared" ref="D3830:D3893" si="60">IF(A3830=C3830,"",C3830)</f>
        <v>4444</v>
      </c>
    </row>
    <row r="3831" spans="3:4">
      <c r="C3831">
        <v>4445</v>
      </c>
      <c r="D3831">
        <f t="shared" si="60"/>
        <v>4445</v>
      </c>
    </row>
    <row r="3832" spans="3:4">
      <c r="C3832">
        <v>4446</v>
      </c>
      <c r="D3832">
        <f t="shared" si="60"/>
        <v>4446</v>
      </c>
    </row>
    <row r="3833" spans="3:4">
      <c r="C3833">
        <v>4447</v>
      </c>
      <c r="D3833">
        <f t="shared" si="60"/>
        <v>4447</v>
      </c>
    </row>
    <row r="3834" spans="3:4">
      <c r="C3834">
        <v>4448</v>
      </c>
      <c r="D3834">
        <f t="shared" si="60"/>
        <v>4448</v>
      </c>
    </row>
    <row r="3835" spans="3:4">
      <c r="C3835">
        <v>4449</v>
      </c>
      <c r="D3835">
        <f t="shared" si="60"/>
        <v>4449</v>
      </c>
    </row>
    <row r="3836" spans="3:4">
      <c r="C3836">
        <v>4450</v>
      </c>
      <c r="D3836">
        <f t="shared" si="60"/>
        <v>4450</v>
      </c>
    </row>
    <row r="3837" spans="3:4">
      <c r="C3837">
        <v>4451</v>
      </c>
      <c r="D3837">
        <f t="shared" si="60"/>
        <v>4451</v>
      </c>
    </row>
    <row r="3838" spans="3:4">
      <c r="C3838">
        <v>4452</v>
      </c>
      <c r="D3838">
        <f t="shared" si="60"/>
        <v>4452</v>
      </c>
    </row>
    <row r="3839" spans="3:4">
      <c r="C3839">
        <v>4453</v>
      </c>
      <c r="D3839">
        <f t="shared" si="60"/>
        <v>4453</v>
      </c>
    </row>
    <row r="3840" spans="3:4">
      <c r="C3840">
        <v>4454</v>
      </c>
      <c r="D3840">
        <f t="shared" si="60"/>
        <v>4454</v>
      </c>
    </row>
    <row r="3841" spans="3:4">
      <c r="C3841">
        <v>4455</v>
      </c>
      <c r="D3841">
        <f t="shared" si="60"/>
        <v>4455</v>
      </c>
    </row>
    <row r="3842" spans="3:4">
      <c r="C3842">
        <v>4456</v>
      </c>
      <c r="D3842">
        <f t="shared" si="60"/>
        <v>4456</v>
      </c>
    </row>
    <row r="3843" spans="3:4">
      <c r="C3843">
        <v>4457</v>
      </c>
      <c r="D3843">
        <f t="shared" si="60"/>
        <v>4457</v>
      </c>
    </row>
    <row r="3844" spans="3:4">
      <c r="C3844">
        <v>4458</v>
      </c>
      <c r="D3844">
        <f t="shared" si="60"/>
        <v>4458</v>
      </c>
    </row>
    <row r="3845" spans="3:4">
      <c r="C3845">
        <v>4459</v>
      </c>
      <c r="D3845">
        <f t="shared" si="60"/>
        <v>4459</v>
      </c>
    </row>
    <row r="3846" spans="3:4">
      <c r="C3846">
        <v>4460</v>
      </c>
      <c r="D3846">
        <f t="shared" si="60"/>
        <v>4460</v>
      </c>
    </row>
    <row r="3847" spans="3:4">
      <c r="C3847">
        <v>4461</v>
      </c>
      <c r="D3847">
        <f t="shared" si="60"/>
        <v>4461</v>
      </c>
    </row>
    <row r="3848" spans="3:4">
      <c r="C3848">
        <v>4462</v>
      </c>
      <c r="D3848">
        <f t="shared" si="60"/>
        <v>4462</v>
      </c>
    </row>
    <row r="3849" spans="3:4">
      <c r="C3849">
        <v>4463</v>
      </c>
      <c r="D3849">
        <f t="shared" si="60"/>
        <v>4463</v>
      </c>
    </row>
    <row r="3850" spans="3:4">
      <c r="C3850">
        <v>4464</v>
      </c>
      <c r="D3850">
        <f t="shared" si="60"/>
        <v>4464</v>
      </c>
    </row>
    <row r="3851" spans="3:4">
      <c r="C3851">
        <v>4465</v>
      </c>
      <c r="D3851">
        <f t="shared" si="60"/>
        <v>4465</v>
      </c>
    </row>
    <row r="3852" spans="3:4">
      <c r="C3852">
        <v>4466</v>
      </c>
      <c r="D3852">
        <f t="shared" si="60"/>
        <v>4466</v>
      </c>
    </row>
    <row r="3853" spans="3:4">
      <c r="C3853">
        <v>4467</v>
      </c>
      <c r="D3853">
        <f t="shared" si="60"/>
        <v>4467</v>
      </c>
    </row>
    <row r="3854" spans="3:4">
      <c r="C3854">
        <v>4468</v>
      </c>
      <c r="D3854">
        <f t="shared" si="60"/>
        <v>4468</v>
      </c>
    </row>
    <row r="3855" spans="3:4">
      <c r="C3855">
        <v>4469</v>
      </c>
      <c r="D3855">
        <f t="shared" si="60"/>
        <v>4469</v>
      </c>
    </row>
    <row r="3856" spans="3:4">
      <c r="C3856">
        <v>4470</v>
      </c>
      <c r="D3856">
        <f t="shared" si="60"/>
        <v>4470</v>
      </c>
    </row>
    <row r="3857" spans="3:4">
      <c r="C3857">
        <v>4471</v>
      </c>
      <c r="D3857">
        <f t="shared" si="60"/>
        <v>4471</v>
      </c>
    </row>
    <row r="3858" spans="3:4">
      <c r="C3858">
        <v>4472</v>
      </c>
      <c r="D3858">
        <f t="shared" si="60"/>
        <v>4472</v>
      </c>
    </row>
    <row r="3859" spans="3:4">
      <c r="C3859">
        <v>4473</v>
      </c>
      <c r="D3859">
        <f t="shared" si="60"/>
        <v>4473</v>
      </c>
    </row>
    <row r="3860" spans="3:4">
      <c r="C3860">
        <v>4474</v>
      </c>
      <c r="D3860">
        <f t="shared" si="60"/>
        <v>4474</v>
      </c>
    </row>
    <row r="3861" spans="3:4">
      <c r="C3861">
        <v>4475</v>
      </c>
      <c r="D3861">
        <f t="shared" si="60"/>
        <v>4475</v>
      </c>
    </row>
    <row r="3862" spans="3:4">
      <c r="C3862">
        <v>4476</v>
      </c>
      <c r="D3862">
        <f t="shared" si="60"/>
        <v>4476</v>
      </c>
    </row>
    <row r="3863" spans="3:4">
      <c r="C3863">
        <v>4477</v>
      </c>
      <c r="D3863">
        <f t="shared" si="60"/>
        <v>4477</v>
      </c>
    </row>
    <row r="3864" spans="3:4">
      <c r="C3864">
        <v>4478</v>
      </c>
      <c r="D3864">
        <f t="shared" si="60"/>
        <v>4478</v>
      </c>
    </row>
    <row r="3865" spans="3:4">
      <c r="C3865">
        <v>4479</v>
      </c>
      <c r="D3865">
        <f t="shared" si="60"/>
        <v>4479</v>
      </c>
    </row>
    <row r="3866" spans="3:4">
      <c r="C3866">
        <v>4480</v>
      </c>
      <c r="D3866">
        <f t="shared" si="60"/>
        <v>4480</v>
      </c>
    </row>
    <row r="3867" spans="3:4">
      <c r="C3867">
        <v>4481</v>
      </c>
      <c r="D3867">
        <f t="shared" si="60"/>
        <v>4481</v>
      </c>
    </row>
    <row r="3868" spans="3:4">
      <c r="C3868">
        <v>4482</v>
      </c>
      <c r="D3868">
        <f t="shared" si="60"/>
        <v>4482</v>
      </c>
    </row>
    <row r="3869" spans="3:4">
      <c r="C3869">
        <v>4483</v>
      </c>
      <c r="D3869">
        <f t="shared" si="60"/>
        <v>4483</v>
      </c>
    </row>
    <row r="3870" spans="3:4">
      <c r="C3870">
        <v>4484</v>
      </c>
      <c r="D3870">
        <f t="shared" si="60"/>
        <v>4484</v>
      </c>
    </row>
    <row r="3871" spans="3:4">
      <c r="C3871">
        <v>4485</v>
      </c>
      <c r="D3871">
        <f t="shared" si="60"/>
        <v>4485</v>
      </c>
    </row>
    <row r="3872" spans="3:4">
      <c r="C3872">
        <v>4486</v>
      </c>
      <c r="D3872">
        <f t="shared" si="60"/>
        <v>4486</v>
      </c>
    </row>
    <row r="3873" spans="3:4">
      <c r="C3873">
        <v>4487</v>
      </c>
      <c r="D3873">
        <f t="shared" si="60"/>
        <v>4487</v>
      </c>
    </row>
    <row r="3874" spans="3:4">
      <c r="C3874">
        <v>4488</v>
      </c>
      <c r="D3874">
        <f t="shared" si="60"/>
        <v>4488</v>
      </c>
    </row>
    <row r="3875" spans="3:4">
      <c r="C3875">
        <v>4489</v>
      </c>
      <c r="D3875">
        <f t="shared" si="60"/>
        <v>4489</v>
      </c>
    </row>
    <row r="3876" spans="3:4">
      <c r="C3876">
        <v>4490</v>
      </c>
      <c r="D3876">
        <f t="shared" si="60"/>
        <v>4490</v>
      </c>
    </row>
    <row r="3877" spans="3:4">
      <c r="C3877">
        <v>4491</v>
      </c>
      <c r="D3877">
        <f t="shared" si="60"/>
        <v>4491</v>
      </c>
    </row>
    <row r="3878" spans="3:4">
      <c r="C3878">
        <v>4492</v>
      </c>
      <c r="D3878">
        <f t="shared" si="60"/>
        <v>4492</v>
      </c>
    </row>
    <row r="3879" spans="3:4">
      <c r="C3879">
        <v>4493</v>
      </c>
      <c r="D3879">
        <f t="shared" si="60"/>
        <v>4493</v>
      </c>
    </row>
    <row r="3880" spans="3:4">
      <c r="C3880">
        <v>4494</v>
      </c>
      <c r="D3880">
        <f t="shared" si="60"/>
        <v>4494</v>
      </c>
    </row>
    <row r="3881" spans="3:4">
      <c r="C3881">
        <v>4495</v>
      </c>
      <c r="D3881">
        <f t="shared" si="60"/>
        <v>4495</v>
      </c>
    </row>
    <row r="3882" spans="3:4">
      <c r="C3882">
        <v>4496</v>
      </c>
      <c r="D3882">
        <f t="shared" si="60"/>
        <v>4496</v>
      </c>
    </row>
    <row r="3883" spans="3:4">
      <c r="C3883">
        <v>4497</v>
      </c>
      <c r="D3883">
        <f t="shared" si="60"/>
        <v>4497</v>
      </c>
    </row>
    <row r="3884" spans="3:4">
      <c r="C3884">
        <v>4498</v>
      </c>
      <c r="D3884">
        <f t="shared" si="60"/>
        <v>4498</v>
      </c>
    </row>
    <row r="3885" spans="3:4">
      <c r="C3885">
        <v>4499</v>
      </c>
      <c r="D3885">
        <f t="shared" si="60"/>
        <v>4499</v>
      </c>
    </row>
    <row r="3886" spans="3:4">
      <c r="C3886">
        <v>4500</v>
      </c>
      <c r="D3886">
        <f t="shared" si="60"/>
        <v>4500</v>
      </c>
    </row>
    <row r="3887" spans="3:4">
      <c r="C3887">
        <v>4501</v>
      </c>
      <c r="D3887">
        <f t="shared" si="60"/>
        <v>4501</v>
      </c>
    </row>
    <row r="3888" spans="3:4">
      <c r="C3888">
        <v>4502</v>
      </c>
      <c r="D3888">
        <f t="shared" si="60"/>
        <v>4502</v>
      </c>
    </row>
    <row r="3889" spans="3:4">
      <c r="C3889">
        <v>4503</v>
      </c>
      <c r="D3889">
        <f t="shared" si="60"/>
        <v>4503</v>
      </c>
    </row>
    <row r="3890" spans="3:4">
      <c r="C3890">
        <v>4504</v>
      </c>
      <c r="D3890">
        <f t="shared" si="60"/>
        <v>4504</v>
      </c>
    </row>
    <row r="3891" spans="3:4">
      <c r="C3891">
        <v>4505</v>
      </c>
      <c r="D3891">
        <f t="shared" si="60"/>
        <v>4505</v>
      </c>
    </row>
    <row r="3892" spans="3:4">
      <c r="C3892">
        <v>4506</v>
      </c>
      <c r="D3892">
        <f t="shared" si="60"/>
        <v>4506</v>
      </c>
    </row>
    <row r="3893" spans="3:4">
      <c r="C3893">
        <v>4507</v>
      </c>
      <c r="D3893">
        <f t="shared" si="60"/>
        <v>4507</v>
      </c>
    </row>
    <row r="3894" spans="3:4">
      <c r="C3894">
        <v>4508</v>
      </c>
      <c r="D3894">
        <f t="shared" ref="D3894:D3957" si="61">IF(A3894=C3894,"",C3894)</f>
        <v>4508</v>
      </c>
    </row>
    <row r="3895" spans="3:4">
      <c r="C3895">
        <v>4509</v>
      </c>
      <c r="D3895">
        <f t="shared" si="61"/>
        <v>4509</v>
      </c>
    </row>
    <row r="3896" spans="3:4">
      <c r="C3896">
        <v>4510</v>
      </c>
      <c r="D3896">
        <f t="shared" si="61"/>
        <v>4510</v>
      </c>
    </row>
    <row r="3897" spans="3:4">
      <c r="C3897">
        <v>4511</v>
      </c>
      <c r="D3897">
        <f t="shared" si="61"/>
        <v>4511</v>
      </c>
    </row>
    <row r="3898" spans="3:4">
      <c r="C3898">
        <v>4512</v>
      </c>
      <c r="D3898">
        <f t="shared" si="61"/>
        <v>4512</v>
      </c>
    </row>
    <row r="3899" spans="3:4">
      <c r="C3899">
        <v>4513</v>
      </c>
      <c r="D3899">
        <f t="shared" si="61"/>
        <v>4513</v>
      </c>
    </row>
    <row r="3900" spans="3:4">
      <c r="C3900">
        <v>4514</v>
      </c>
      <c r="D3900">
        <f t="shared" si="61"/>
        <v>4514</v>
      </c>
    </row>
    <row r="3901" spans="3:4">
      <c r="C3901">
        <v>4515</v>
      </c>
      <c r="D3901">
        <f t="shared" si="61"/>
        <v>4515</v>
      </c>
    </row>
    <row r="3902" spans="3:4">
      <c r="C3902">
        <v>4516</v>
      </c>
      <c r="D3902">
        <f t="shared" si="61"/>
        <v>4516</v>
      </c>
    </row>
    <row r="3903" spans="3:4">
      <c r="C3903">
        <v>4517</v>
      </c>
      <c r="D3903">
        <f t="shared" si="61"/>
        <v>4517</v>
      </c>
    </row>
    <row r="3904" spans="3:4">
      <c r="C3904">
        <v>4518</v>
      </c>
      <c r="D3904">
        <f t="shared" si="61"/>
        <v>4518</v>
      </c>
    </row>
    <row r="3905" spans="3:4">
      <c r="C3905">
        <v>4519</v>
      </c>
      <c r="D3905">
        <f t="shared" si="61"/>
        <v>4519</v>
      </c>
    </row>
    <row r="3906" spans="3:4">
      <c r="C3906">
        <v>4520</v>
      </c>
      <c r="D3906">
        <f t="shared" si="61"/>
        <v>4520</v>
      </c>
    </row>
    <row r="3907" spans="3:4">
      <c r="C3907">
        <v>4521</v>
      </c>
      <c r="D3907">
        <f t="shared" si="61"/>
        <v>4521</v>
      </c>
    </row>
    <row r="3908" spans="3:4">
      <c r="C3908">
        <v>4522</v>
      </c>
      <c r="D3908">
        <f t="shared" si="61"/>
        <v>4522</v>
      </c>
    </row>
    <row r="3909" spans="3:4">
      <c r="C3909">
        <v>4523</v>
      </c>
      <c r="D3909">
        <f t="shared" si="61"/>
        <v>4523</v>
      </c>
    </row>
    <row r="3910" spans="3:4">
      <c r="C3910">
        <v>4524</v>
      </c>
      <c r="D3910">
        <f t="shared" si="61"/>
        <v>4524</v>
      </c>
    </row>
    <row r="3911" spans="3:4">
      <c r="C3911">
        <v>4525</v>
      </c>
      <c r="D3911">
        <f t="shared" si="61"/>
        <v>4525</v>
      </c>
    </row>
    <row r="3912" spans="3:4">
      <c r="C3912">
        <v>4526</v>
      </c>
      <c r="D3912">
        <f t="shared" si="61"/>
        <v>4526</v>
      </c>
    </row>
    <row r="3913" spans="3:4">
      <c r="C3913">
        <v>4527</v>
      </c>
      <c r="D3913">
        <f t="shared" si="61"/>
        <v>4527</v>
      </c>
    </row>
    <row r="3914" spans="3:4">
      <c r="C3914">
        <v>4528</v>
      </c>
      <c r="D3914">
        <f t="shared" si="61"/>
        <v>4528</v>
      </c>
    </row>
    <row r="3915" spans="3:4">
      <c r="C3915">
        <v>4529</v>
      </c>
      <c r="D3915">
        <f t="shared" si="61"/>
        <v>4529</v>
      </c>
    </row>
    <row r="3916" spans="3:4">
      <c r="C3916">
        <v>4530</v>
      </c>
      <c r="D3916">
        <f t="shared" si="61"/>
        <v>4530</v>
      </c>
    </row>
    <row r="3917" spans="3:4">
      <c r="C3917">
        <v>4531</v>
      </c>
      <c r="D3917">
        <f t="shared" si="61"/>
        <v>4531</v>
      </c>
    </row>
    <row r="3918" spans="3:4">
      <c r="C3918">
        <v>4532</v>
      </c>
      <c r="D3918">
        <f t="shared" si="61"/>
        <v>4532</v>
      </c>
    </row>
    <row r="3919" spans="3:4">
      <c r="C3919">
        <v>4533</v>
      </c>
      <c r="D3919">
        <f t="shared" si="61"/>
        <v>4533</v>
      </c>
    </row>
    <row r="3920" spans="3:4">
      <c r="C3920">
        <v>4534</v>
      </c>
      <c r="D3920">
        <f t="shared" si="61"/>
        <v>4534</v>
      </c>
    </row>
    <row r="3921" spans="1:4">
      <c r="C3921">
        <v>4535</v>
      </c>
      <c r="D3921">
        <f t="shared" si="61"/>
        <v>4535</v>
      </c>
    </row>
    <row r="3922" spans="1:4">
      <c r="C3922">
        <v>4536</v>
      </c>
      <c r="D3922">
        <f t="shared" si="61"/>
        <v>4536</v>
      </c>
    </row>
    <row r="3923" spans="1:4">
      <c r="C3923">
        <v>4537</v>
      </c>
      <c r="D3923">
        <f t="shared" si="61"/>
        <v>4537</v>
      </c>
    </row>
    <row r="3924" spans="1:4">
      <c r="C3924">
        <v>4538</v>
      </c>
      <c r="D3924">
        <f t="shared" si="61"/>
        <v>4538</v>
      </c>
    </row>
    <row r="3925" spans="1:4">
      <c r="C3925">
        <v>4539</v>
      </c>
      <c r="D3925">
        <f t="shared" si="61"/>
        <v>4539</v>
      </c>
    </row>
    <row r="3926" spans="1:4">
      <c r="C3926">
        <v>4540</v>
      </c>
      <c r="D3926">
        <f t="shared" si="61"/>
        <v>4540</v>
      </c>
    </row>
    <row r="3927" spans="1:4">
      <c r="C3927">
        <v>4541</v>
      </c>
      <c r="D3927">
        <f t="shared" si="61"/>
        <v>4541</v>
      </c>
    </row>
    <row r="3928" spans="1:4">
      <c r="C3928">
        <v>4542</v>
      </c>
      <c r="D3928">
        <f t="shared" si="61"/>
        <v>4542</v>
      </c>
    </row>
    <row r="3929" spans="1:4">
      <c r="C3929">
        <v>4543</v>
      </c>
      <c r="D3929">
        <f t="shared" si="61"/>
        <v>4543</v>
      </c>
    </row>
    <row r="3930" spans="1:4">
      <c r="C3930">
        <v>4544</v>
      </c>
      <c r="D3930">
        <f t="shared" si="61"/>
        <v>4544</v>
      </c>
    </row>
    <row r="3931" spans="1:4">
      <c r="C3931">
        <v>4545</v>
      </c>
      <c r="D3931">
        <f t="shared" si="61"/>
        <v>4545</v>
      </c>
    </row>
    <row r="3932" spans="1:4">
      <c r="C3932">
        <v>4546</v>
      </c>
      <c r="D3932">
        <f t="shared" si="61"/>
        <v>4546</v>
      </c>
    </row>
    <row r="3933" spans="1:4">
      <c r="C3933">
        <v>4547</v>
      </c>
      <c r="D3933">
        <f t="shared" si="61"/>
        <v>4547</v>
      </c>
    </row>
    <row r="3934" spans="1:4">
      <c r="C3934">
        <v>4548</v>
      </c>
      <c r="D3934">
        <f t="shared" si="61"/>
        <v>4548</v>
      </c>
    </row>
    <row r="3935" spans="1:4">
      <c r="C3935">
        <v>4549</v>
      </c>
      <c r="D3935">
        <f t="shared" si="61"/>
        <v>4549</v>
      </c>
    </row>
    <row r="3936" spans="1:4">
      <c r="A3936">
        <v>4550</v>
      </c>
      <c r="C3936">
        <v>4550</v>
      </c>
      <c r="D3936" t="str">
        <f t="shared" si="61"/>
        <v/>
      </c>
    </row>
    <row r="3937" spans="1:4">
      <c r="C3937">
        <v>4551</v>
      </c>
      <c r="D3937">
        <f t="shared" si="61"/>
        <v>4551</v>
      </c>
    </row>
    <row r="3938" spans="1:4">
      <c r="A3938">
        <v>4552</v>
      </c>
      <c r="C3938">
        <v>4552</v>
      </c>
      <c r="D3938" t="str">
        <f t="shared" si="61"/>
        <v/>
      </c>
    </row>
    <row r="3939" spans="1:4">
      <c r="A3939">
        <v>4553</v>
      </c>
      <c r="C3939">
        <v>4553</v>
      </c>
      <c r="D3939" t="str">
        <f t="shared" si="61"/>
        <v/>
      </c>
    </row>
    <row r="3940" spans="1:4">
      <c r="A3940">
        <v>4554</v>
      </c>
      <c r="C3940">
        <v>4554</v>
      </c>
      <c r="D3940" t="str">
        <f t="shared" si="61"/>
        <v/>
      </c>
    </row>
    <row r="3941" spans="1:4">
      <c r="A3941">
        <v>4555</v>
      </c>
      <c r="C3941">
        <v>4555</v>
      </c>
      <c r="D3941" t="str">
        <f t="shared" si="61"/>
        <v/>
      </c>
    </row>
    <row r="3942" spans="1:4">
      <c r="C3942">
        <v>4556</v>
      </c>
      <c r="D3942">
        <f t="shared" si="61"/>
        <v>4556</v>
      </c>
    </row>
    <row r="3943" spans="1:4">
      <c r="A3943">
        <v>4557</v>
      </c>
      <c r="C3943">
        <v>4557</v>
      </c>
      <c r="D3943" t="str">
        <f t="shared" si="61"/>
        <v/>
      </c>
    </row>
    <row r="3944" spans="1:4">
      <c r="A3944">
        <v>4558</v>
      </c>
      <c r="C3944">
        <v>4558</v>
      </c>
      <c r="D3944" t="str">
        <f t="shared" si="61"/>
        <v/>
      </c>
    </row>
    <row r="3945" spans="1:4">
      <c r="A3945">
        <v>4559</v>
      </c>
      <c r="C3945">
        <v>4559</v>
      </c>
      <c r="D3945" t="str">
        <f t="shared" si="61"/>
        <v/>
      </c>
    </row>
    <row r="3946" spans="1:4">
      <c r="C3946">
        <v>4560</v>
      </c>
      <c r="D3946">
        <f t="shared" si="61"/>
        <v>4560</v>
      </c>
    </row>
    <row r="3947" spans="1:4">
      <c r="C3947">
        <v>4561</v>
      </c>
      <c r="D3947">
        <f t="shared" si="61"/>
        <v>4561</v>
      </c>
    </row>
    <row r="3948" spans="1:4">
      <c r="C3948">
        <v>4562</v>
      </c>
      <c r="D3948">
        <f t="shared" si="61"/>
        <v>4562</v>
      </c>
    </row>
    <row r="3949" spans="1:4">
      <c r="A3949">
        <v>4563</v>
      </c>
      <c r="C3949">
        <v>4563</v>
      </c>
      <c r="D3949" t="str">
        <f t="shared" si="61"/>
        <v/>
      </c>
    </row>
    <row r="3950" spans="1:4">
      <c r="A3950">
        <v>4564</v>
      </c>
      <c r="C3950">
        <v>4564</v>
      </c>
      <c r="D3950" t="str">
        <f t="shared" si="61"/>
        <v/>
      </c>
    </row>
    <row r="3951" spans="1:4">
      <c r="A3951">
        <v>4565</v>
      </c>
      <c r="C3951">
        <v>4565</v>
      </c>
      <c r="D3951" t="str">
        <f t="shared" si="61"/>
        <v/>
      </c>
    </row>
    <row r="3952" spans="1:4">
      <c r="C3952">
        <v>4566</v>
      </c>
      <c r="D3952">
        <f t="shared" si="61"/>
        <v>4566</v>
      </c>
    </row>
    <row r="3953" spans="1:4">
      <c r="A3953">
        <v>4567</v>
      </c>
      <c r="C3953">
        <v>4567</v>
      </c>
      <c r="D3953" t="str">
        <f t="shared" si="61"/>
        <v/>
      </c>
    </row>
    <row r="3954" spans="1:4">
      <c r="C3954">
        <v>4568</v>
      </c>
      <c r="D3954">
        <f t="shared" si="61"/>
        <v>4568</v>
      </c>
    </row>
    <row r="3955" spans="1:4">
      <c r="A3955">
        <v>4569</v>
      </c>
      <c r="C3955">
        <v>4569</v>
      </c>
      <c r="D3955" t="str">
        <f t="shared" si="61"/>
        <v/>
      </c>
    </row>
    <row r="3956" spans="1:4">
      <c r="A3956">
        <v>4570</v>
      </c>
      <c r="C3956">
        <v>4570</v>
      </c>
      <c r="D3956" t="str">
        <f t="shared" si="61"/>
        <v/>
      </c>
    </row>
    <row r="3957" spans="1:4">
      <c r="A3957">
        <v>4571</v>
      </c>
      <c r="C3957">
        <v>4571</v>
      </c>
      <c r="D3957" t="str">
        <f t="shared" si="61"/>
        <v/>
      </c>
    </row>
    <row r="3958" spans="1:4">
      <c r="A3958">
        <v>4572</v>
      </c>
      <c r="C3958">
        <v>4572</v>
      </c>
      <c r="D3958" t="str">
        <f t="shared" ref="D3958:D4021" si="62">IF(A3958=C3958,"",C3958)</f>
        <v/>
      </c>
    </row>
    <row r="3959" spans="1:4">
      <c r="A3959">
        <v>4573</v>
      </c>
      <c r="C3959">
        <v>4573</v>
      </c>
      <c r="D3959" t="str">
        <f t="shared" si="62"/>
        <v/>
      </c>
    </row>
    <row r="3960" spans="1:4">
      <c r="C3960">
        <v>4574</v>
      </c>
      <c r="D3960">
        <f t="shared" si="62"/>
        <v>4574</v>
      </c>
    </row>
    <row r="3961" spans="1:4">
      <c r="A3961">
        <v>4575</v>
      </c>
      <c r="C3961">
        <v>4575</v>
      </c>
      <c r="D3961" t="str">
        <f t="shared" si="62"/>
        <v/>
      </c>
    </row>
    <row r="3962" spans="1:4">
      <c r="A3962">
        <v>4576</v>
      </c>
      <c r="C3962">
        <v>4576</v>
      </c>
      <c r="D3962" t="str">
        <f t="shared" si="62"/>
        <v/>
      </c>
    </row>
    <row r="3963" spans="1:4">
      <c r="C3963">
        <v>4577</v>
      </c>
      <c r="D3963">
        <f t="shared" si="62"/>
        <v>4577</v>
      </c>
    </row>
    <row r="3964" spans="1:4">
      <c r="C3964">
        <v>4578</v>
      </c>
      <c r="D3964">
        <f t="shared" si="62"/>
        <v>4578</v>
      </c>
    </row>
    <row r="3965" spans="1:4">
      <c r="C3965">
        <v>4579</v>
      </c>
      <c r="D3965">
        <f t="shared" si="62"/>
        <v>4579</v>
      </c>
    </row>
    <row r="3966" spans="1:4">
      <c r="C3966">
        <v>4580</v>
      </c>
      <c r="D3966">
        <f t="shared" si="62"/>
        <v>4580</v>
      </c>
    </row>
    <row r="3967" spans="1:4">
      <c r="C3967">
        <v>4581</v>
      </c>
      <c r="D3967">
        <f t="shared" si="62"/>
        <v>4581</v>
      </c>
    </row>
    <row r="3968" spans="1:4">
      <c r="C3968">
        <v>4582</v>
      </c>
      <c r="D3968">
        <f t="shared" si="62"/>
        <v>4582</v>
      </c>
    </row>
    <row r="3969" spans="1:4">
      <c r="C3969">
        <v>4583</v>
      </c>
      <c r="D3969">
        <f t="shared" si="62"/>
        <v>4583</v>
      </c>
    </row>
    <row r="3970" spans="1:4">
      <c r="C3970">
        <v>4584</v>
      </c>
      <c r="D3970">
        <f t="shared" si="62"/>
        <v>4584</v>
      </c>
    </row>
    <row r="3971" spans="1:4">
      <c r="A3971">
        <v>4585</v>
      </c>
      <c r="C3971">
        <v>4585</v>
      </c>
      <c r="D3971" t="str">
        <f t="shared" si="62"/>
        <v/>
      </c>
    </row>
    <row r="3972" spans="1:4">
      <c r="A3972">
        <v>4586</v>
      </c>
      <c r="C3972">
        <v>4586</v>
      </c>
      <c r="D3972" t="str">
        <f t="shared" si="62"/>
        <v/>
      </c>
    </row>
    <row r="3973" spans="1:4">
      <c r="A3973">
        <v>4587</v>
      </c>
      <c r="C3973">
        <v>4587</v>
      </c>
      <c r="D3973" t="str">
        <f t="shared" si="62"/>
        <v/>
      </c>
    </row>
    <row r="3974" spans="1:4">
      <c r="C3974">
        <v>4588</v>
      </c>
      <c r="D3974">
        <f t="shared" si="62"/>
        <v>4588</v>
      </c>
    </row>
    <row r="3975" spans="1:4">
      <c r="A3975">
        <v>4589</v>
      </c>
      <c r="C3975">
        <v>4589</v>
      </c>
      <c r="D3975" t="str">
        <f t="shared" si="62"/>
        <v/>
      </c>
    </row>
    <row r="3976" spans="1:4">
      <c r="C3976">
        <v>4590</v>
      </c>
      <c r="D3976">
        <f t="shared" si="62"/>
        <v>4590</v>
      </c>
    </row>
    <row r="3977" spans="1:4">
      <c r="C3977">
        <v>4591</v>
      </c>
      <c r="D3977">
        <f t="shared" si="62"/>
        <v>4591</v>
      </c>
    </row>
    <row r="3978" spans="1:4">
      <c r="C3978">
        <v>4592</v>
      </c>
      <c r="D3978">
        <f t="shared" si="62"/>
        <v>4592</v>
      </c>
    </row>
    <row r="3979" spans="1:4">
      <c r="A3979">
        <v>4593</v>
      </c>
      <c r="C3979">
        <v>4593</v>
      </c>
      <c r="D3979" t="str">
        <f t="shared" si="62"/>
        <v/>
      </c>
    </row>
    <row r="3980" spans="1:4">
      <c r="A3980">
        <v>4594</v>
      </c>
      <c r="C3980">
        <v>4594</v>
      </c>
      <c r="D3980" t="str">
        <f t="shared" si="62"/>
        <v/>
      </c>
    </row>
    <row r="3981" spans="1:4">
      <c r="C3981">
        <v>4595</v>
      </c>
      <c r="D3981">
        <f t="shared" si="62"/>
        <v>4595</v>
      </c>
    </row>
    <row r="3982" spans="1:4">
      <c r="C3982">
        <v>4596</v>
      </c>
      <c r="D3982">
        <f t="shared" si="62"/>
        <v>4596</v>
      </c>
    </row>
    <row r="3983" spans="1:4">
      <c r="A3983">
        <v>4597</v>
      </c>
      <c r="C3983">
        <v>4597</v>
      </c>
      <c r="D3983" t="str">
        <f t="shared" si="62"/>
        <v/>
      </c>
    </row>
    <row r="3984" spans="1:4">
      <c r="A3984">
        <v>4598</v>
      </c>
      <c r="C3984">
        <v>4598</v>
      </c>
      <c r="D3984" t="str">
        <f t="shared" si="62"/>
        <v/>
      </c>
    </row>
    <row r="3985" spans="1:4">
      <c r="C3985">
        <v>4599</v>
      </c>
      <c r="D3985">
        <f t="shared" si="62"/>
        <v>4599</v>
      </c>
    </row>
    <row r="3986" spans="1:4">
      <c r="A3986">
        <v>4600</v>
      </c>
      <c r="C3986">
        <v>4600</v>
      </c>
      <c r="D3986" t="str">
        <f t="shared" si="62"/>
        <v/>
      </c>
    </row>
    <row r="3987" spans="1:4">
      <c r="A3987">
        <v>4601</v>
      </c>
      <c r="C3987">
        <v>4601</v>
      </c>
      <c r="D3987" t="str">
        <f t="shared" si="62"/>
        <v/>
      </c>
    </row>
    <row r="3988" spans="1:4">
      <c r="A3988">
        <v>4602</v>
      </c>
      <c r="C3988">
        <v>4602</v>
      </c>
      <c r="D3988" t="str">
        <f t="shared" si="62"/>
        <v/>
      </c>
    </row>
    <row r="3989" spans="1:4">
      <c r="A3989">
        <v>4603</v>
      </c>
      <c r="C3989">
        <v>4603</v>
      </c>
      <c r="D3989" t="str">
        <f t="shared" si="62"/>
        <v/>
      </c>
    </row>
    <row r="3990" spans="1:4">
      <c r="C3990">
        <v>4604</v>
      </c>
      <c r="D3990">
        <f t="shared" si="62"/>
        <v>4604</v>
      </c>
    </row>
    <row r="3991" spans="1:4">
      <c r="C3991">
        <v>4605</v>
      </c>
      <c r="D3991">
        <f t="shared" si="62"/>
        <v>4605</v>
      </c>
    </row>
    <row r="3992" spans="1:4">
      <c r="C3992">
        <v>4606</v>
      </c>
      <c r="D3992">
        <f t="shared" si="62"/>
        <v>4606</v>
      </c>
    </row>
    <row r="3993" spans="1:4">
      <c r="C3993">
        <v>4607</v>
      </c>
      <c r="D3993">
        <f t="shared" si="62"/>
        <v>4607</v>
      </c>
    </row>
    <row r="3994" spans="1:4">
      <c r="C3994">
        <v>4608</v>
      </c>
      <c r="D3994">
        <f t="shared" si="62"/>
        <v>4608</v>
      </c>
    </row>
    <row r="3995" spans="1:4">
      <c r="C3995">
        <v>4609</v>
      </c>
      <c r="D3995">
        <f t="shared" si="62"/>
        <v>4609</v>
      </c>
    </row>
    <row r="3996" spans="1:4">
      <c r="C3996">
        <v>4610</v>
      </c>
      <c r="D3996">
        <f t="shared" si="62"/>
        <v>4610</v>
      </c>
    </row>
    <row r="3997" spans="1:4">
      <c r="C3997">
        <v>4611</v>
      </c>
      <c r="D3997">
        <f t="shared" si="62"/>
        <v>4611</v>
      </c>
    </row>
    <row r="3998" spans="1:4">
      <c r="C3998">
        <v>4612</v>
      </c>
      <c r="D3998">
        <f t="shared" si="62"/>
        <v>4612</v>
      </c>
    </row>
    <row r="3999" spans="1:4">
      <c r="C3999">
        <v>4613</v>
      </c>
      <c r="D3999">
        <f t="shared" si="62"/>
        <v>4613</v>
      </c>
    </row>
    <row r="4000" spans="1:4">
      <c r="C4000">
        <v>4614</v>
      </c>
      <c r="D4000">
        <f t="shared" si="62"/>
        <v>4614</v>
      </c>
    </row>
    <row r="4001" spans="3:4">
      <c r="C4001">
        <v>4615</v>
      </c>
      <c r="D4001">
        <f t="shared" si="62"/>
        <v>4615</v>
      </c>
    </row>
    <row r="4002" spans="3:4">
      <c r="C4002">
        <v>4616</v>
      </c>
      <c r="D4002">
        <f t="shared" si="62"/>
        <v>4616</v>
      </c>
    </row>
    <row r="4003" spans="3:4">
      <c r="C4003">
        <v>4617</v>
      </c>
      <c r="D4003">
        <f t="shared" si="62"/>
        <v>4617</v>
      </c>
    </row>
    <row r="4004" spans="3:4">
      <c r="C4004">
        <v>4618</v>
      </c>
      <c r="D4004">
        <f t="shared" si="62"/>
        <v>4618</v>
      </c>
    </row>
    <row r="4005" spans="3:4">
      <c r="C4005">
        <v>4619</v>
      </c>
      <c r="D4005">
        <f t="shared" si="62"/>
        <v>4619</v>
      </c>
    </row>
    <row r="4006" spans="3:4">
      <c r="C4006">
        <v>4620</v>
      </c>
      <c r="D4006">
        <f t="shared" si="62"/>
        <v>4620</v>
      </c>
    </row>
    <row r="4007" spans="3:4">
      <c r="C4007">
        <v>4621</v>
      </c>
      <c r="D4007">
        <f t="shared" si="62"/>
        <v>4621</v>
      </c>
    </row>
    <row r="4008" spans="3:4">
      <c r="C4008">
        <v>4622</v>
      </c>
      <c r="D4008">
        <f t="shared" si="62"/>
        <v>4622</v>
      </c>
    </row>
    <row r="4009" spans="3:4">
      <c r="C4009">
        <v>4623</v>
      </c>
      <c r="D4009">
        <f t="shared" si="62"/>
        <v>4623</v>
      </c>
    </row>
    <row r="4010" spans="3:4">
      <c r="C4010">
        <v>4624</v>
      </c>
      <c r="D4010">
        <f t="shared" si="62"/>
        <v>4624</v>
      </c>
    </row>
    <row r="4011" spans="3:4">
      <c r="C4011">
        <v>4625</v>
      </c>
      <c r="D4011">
        <f t="shared" si="62"/>
        <v>4625</v>
      </c>
    </row>
    <row r="4012" spans="3:4">
      <c r="C4012">
        <v>4626</v>
      </c>
      <c r="D4012">
        <f t="shared" si="62"/>
        <v>4626</v>
      </c>
    </row>
    <row r="4013" spans="3:4">
      <c r="C4013">
        <v>4627</v>
      </c>
      <c r="D4013">
        <f t="shared" si="62"/>
        <v>4627</v>
      </c>
    </row>
    <row r="4014" spans="3:4">
      <c r="C4014">
        <v>4628</v>
      </c>
      <c r="D4014">
        <f t="shared" si="62"/>
        <v>4628</v>
      </c>
    </row>
    <row r="4015" spans="3:4">
      <c r="C4015">
        <v>4629</v>
      </c>
      <c r="D4015">
        <f t="shared" si="62"/>
        <v>4629</v>
      </c>
    </row>
    <row r="4016" spans="3:4">
      <c r="C4016">
        <v>4630</v>
      </c>
      <c r="D4016">
        <f t="shared" si="62"/>
        <v>4630</v>
      </c>
    </row>
    <row r="4017" spans="1:4">
      <c r="C4017">
        <v>4631</v>
      </c>
      <c r="D4017">
        <f t="shared" si="62"/>
        <v>4631</v>
      </c>
    </row>
    <row r="4018" spans="1:4">
      <c r="C4018">
        <v>4632</v>
      </c>
      <c r="D4018">
        <f t="shared" si="62"/>
        <v>4632</v>
      </c>
    </row>
    <row r="4019" spans="1:4">
      <c r="C4019">
        <v>4633</v>
      </c>
      <c r="D4019">
        <f t="shared" si="62"/>
        <v>4633</v>
      </c>
    </row>
    <row r="4020" spans="1:4">
      <c r="C4020">
        <v>4634</v>
      </c>
      <c r="D4020">
        <f t="shared" si="62"/>
        <v>4634</v>
      </c>
    </row>
    <row r="4021" spans="1:4">
      <c r="C4021">
        <v>4635</v>
      </c>
      <c r="D4021">
        <f t="shared" si="62"/>
        <v>4635</v>
      </c>
    </row>
    <row r="4022" spans="1:4">
      <c r="C4022">
        <v>4636</v>
      </c>
      <c r="D4022">
        <f t="shared" ref="D4022:D4085" si="63">IF(A4022=C4022,"",C4022)</f>
        <v>4636</v>
      </c>
    </row>
    <row r="4023" spans="1:4">
      <c r="C4023">
        <v>4637</v>
      </c>
      <c r="D4023">
        <f t="shared" si="63"/>
        <v>4637</v>
      </c>
    </row>
    <row r="4024" spans="1:4">
      <c r="A4024">
        <v>4638</v>
      </c>
      <c r="C4024">
        <v>4638</v>
      </c>
      <c r="D4024" t="str">
        <f t="shared" si="63"/>
        <v/>
      </c>
    </row>
    <row r="4025" spans="1:4">
      <c r="A4025">
        <v>4639</v>
      </c>
      <c r="C4025">
        <v>4639</v>
      </c>
      <c r="D4025" t="str">
        <f t="shared" si="63"/>
        <v/>
      </c>
    </row>
    <row r="4026" spans="1:4">
      <c r="A4026">
        <v>4640</v>
      </c>
      <c r="C4026">
        <v>4640</v>
      </c>
      <c r="D4026" t="str">
        <f t="shared" si="63"/>
        <v/>
      </c>
    </row>
    <row r="4027" spans="1:4">
      <c r="A4027">
        <v>4641</v>
      </c>
      <c r="C4027">
        <v>4641</v>
      </c>
      <c r="D4027" t="str">
        <f t="shared" si="63"/>
        <v/>
      </c>
    </row>
    <row r="4028" spans="1:4">
      <c r="A4028">
        <v>4642</v>
      </c>
      <c r="C4028">
        <v>4642</v>
      </c>
      <c r="D4028" t="str">
        <f t="shared" si="63"/>
        <v/>
      </c>
    </row>
    <row r="4029" spans="1:4">
      <c r="C4029">
        <v>4643</v>
      </c>
      <c r="D4029">
        <f t="shared" si="63"/>
        <v>4643</v>
      </c>
    </row>
    <row r="4030" spans="1:4">
      <c r="A4030">
        <v>4644</v>
      </c>
      <c r="C4030">
        <v>4644</v>
      </c>
      <c r="D4030" t="str">
        <f t="shared" si="63"/>
        <v/>
      </c>
    </row>
    <row r="4031" spans="1:4">
      <c r="A4031">
        <v>4645</v>
      </c>
      <c r="C4031">
        <v>4645</v>
      </c>
      <c r="D4031" t="str">
        <f t="shared" si="63"/>
        <v/>
      </c>
    </row>
    <row r="4032" spans="1:4">
      <c r="A4032">
        <v>4646</v>
      </c>
      <c r="C4032">
        <v>4646</v>
      </c>
      <c r="D4032" t="str">
        <f t="shared" si="63"/>
        <v/>
      </c>
    </row>
    <row r="4033" spans="1:4">
      <c r="A4033">
        <v>4647</v>
      </c>
      <c r="C4033">
        <v>4647</v>
      </c>
      <c r="D4033" t="str">
        <f t="shared" si="63"/>
        <v/>
      </c>
    </row>
    <row r="4034" spans="1:4">
      <c r="A4034">
        <v>4648</v>
      </c>
      <c r="C4034">
        <v>4648</v>
      </c>
      <c r="D4034" t="str">
        <f t="shared" si="63"/>
        <v/>
      </c>
    </row>
    <row r="4035" spans="1:4">
      <c r="A4035">
        <v>4649</v>
      </c>
      <c r="C4035">
        <v>4649</v>
      </c>
      <c r="D4035" t="str">
        <f t="shared" si="63"/>
        <v/>
      </c>
    </row>
    <row r="4036" spans="1:4">
      <c r="A4036">
        <v>4650</v>
      </c>
      <c r="C4036">
        <v>4650</v>
      </c>
      <c r="D4036" t="str">
        <f t="shared" si="63"/>
        <v/>
      </c>
    </row>
    <row r="4037" spans="1:4">
      <c r="A4037">
        <v>4651</v>
      </c>
      <c r="C4037">
        <v>4651</v>
      </c>
      <c r="D4037" t="str">
        <f t="shared" si="63"/>
        <v/>
      </c>
    </row>
    <row r="4038" spans="1:4">
      <c r="A4038">
        <v>4652</v>
      </c>
      <c r="C4038">
        <v>4652</v>
      </c>
      <c r="D4038" t="str">
        <f t="shared" si="63"/>
        <v/>
      </c>
    </row>
    <row r="4039" spans="1:4">
      <c r="A4039">
        <v>4653</v>
      </c>
      <c r="C4039">
        <v>4653</v>
      </c>
      <c r="D4039" t="str">
        <f t="shared" si="63"/>
        <v/>
      </c>
    </row>
    <row r="4040" spans="1:4">
      <c r="A4040">
        <v>4654</v>
      </c>
      <c r="C4040">
        <v>4654</v>
      </c>
      <c r="D4040" t="str">
        <f t="shared" si="63"/>
        <v/>
      </c>
    </row>
    <row r="4041" spans="1:4">
      <c r="C4041">
        <v>4655</v>
      </c>
      <c r="D4041">
        <f t="shared" si="63"/>
        <v>4655</v>
      </c>
    </row>
    <row r="4042" spans="1:4">
      <c r="A4042">
        <v>4656</v>
      </c>
      <c r="C4042">
        <v>4656</v>
      </c>
      <c r="D4042" t="str">
        <f t="shared" si="63"/>
        <v/>
      </c>
    </row>
    <row r="4043" spans="1:4">
      <c r="C4043">
        <v>4657</v>
      </c>
      <c r="D4043">
        <f t="shared" si="63"/>
        <v>4657</v>
      </c>
    </row>
    <row r="4044" spans="1:4">
      <c r="A4044">
        <v>4658</v>
      </c>
      <c r="C4044">
        <v>4658</v>
      </c>
      <c r="D4044" t="str">
        <f t="shared" si="63"/>
        <v/>
      </c>
    </row>
    <row r="4045" spans="1:4">
      <c r="C4045">
        <v>4659</v>
      </c>
      <c r="D4045">
        <f t="shared" si="63"/>
        <v>4659</v>
      </c>
    </row>
    <row r="4046" spans="1:4">
      <c r="A4046">
        <v>4660</v>
      </c>
      <c r="C4046">
        <v>4660</v>
      </c>
      <c r="D4046" t="str">
        <f t="shared" si="63"/>
        <v/>
      </c>
    </row>
    <row r="4047" spans="1:4">
      <c r="C4047">
        <v>4661</v>
      </c>
      <c r="D4047">
        <f t="shared" si="63"/>
        <v>4661</v>
      </c>
    </row>
    <row r="4048" spans="1:4">
      <c r="A4048">
        <v>4662</v>
      </c>
      <c r="C4048">
        <v>4662</v>
      </c>
      <c r="D4048" t="str">
        <f t="shared" si="63"/>
        <v/>
      </c>
    </row>
    <row r="4049" spans="1:4">
      <c r="C4049">
        <v>4663</v>
      </c>
      <c r="D4049">
        <f t="shared" si="63"/>
        <v>4663</v>
      </c>
    </row>
    <row r="4050" spans="1:4">
      <c r="A4050">
        <v>4664</v>
      </c>
      <c r="C4050">
        <v>4664</v>
      </c>
      <c r="D4050" t="str">
        <f t="shared" si="63"/>
        <v/>
      </c>
    </row>
    <row r="4051" spans="1:4">
      <c r="C4051">
        <v>4665</v>
      </c>
      <c r="D4051">
        <f t="shared" si="63"/>
        <v>4665</v>
      </c>
    </row>
    <row r="4052" spans="1:4">
      <c r="A4052">
        <v>4666</v>
      </c>
      <c r="C4052">
        <v>4666</v>
      </c>
      <c r="D4052" t="str">
        <f t="shared" si="63"/>
        <v/>
      </c>
    </row>
    <row r="4053" spans="1:4">
      <c r="C4053">
        <v>4667</v>
      </c>
      <c r="D4053">
        <f t="shared" si="63"/>
        <v>4667</v>
      </c>
    </row>
    <row r="4054" spans="1:4">
      <c r="C4054">
        <v>4668</v>
      </c>
      <c r="D4054">
        <f t="shared" si="63"/>
        <v>4668</v>
      </c>
    </row>
    <row r="4055" spans="1:4">
      <c r="C4055">
        <v>4669</v>
      </c>
      <c r="D4055">
        <f t="shared" si="63"/>
        <v>4669</v>
      </c>
    </row>
    <row r="4056" spans="1:4">
      <c r="C4056">
        <v>4670</v>
      </c>
      <c r="D4056">
        <f t="shared" si="63"/>
        <v>4670</v>
      </c>
    </row>
    <row r="4057" spans="1:4">
      <c r="C4057">
        <v>4671</v>
      </c>
      <c r="D4057">
        <f t="shared" si="63"/>
        <v>4671</v>
      </c>
    </row>
    <row r="4058" spans="1:4">
      <c r="C4058">
        <v>4672</v>
      </c>
      <c r="D4058">
        <f t="shared" si="63"/>
        <v>4672</v>
      </c>
    </row>
    <row r="4059" spans="1:4">
      <c r="C4059">
        <v>4673</v>
      </c>
      <c r="D4059">
        <f t="shared" si="63"/>
        <v>4673</v>
      </c>
    </row>
    <row r="4060" spans="1:4">
      <c r="C4060">
        <v>4674</v>
      </c>
      <c r="D4060">
        <f t="shared" si="63"/>
        <v>4674</v>
      </c>
    </row>
    <row r="4061" spans="1:4">
      <c r="C4061">
        <v>4675</v>
      </c>
      <c r="D4061">
        <f t="shared" si="63"/>
        <v>4675</v>
      </c>
    </row>
    <row r="4062" spans="1:4">
      <c r="C4062">
        <v>4676</v>
      </c>
      <c r="D4062">
        <f t="shared" si="63"/>
        <v>4676</v>
      </c>
    </row>
    <row r="4063" spans="1:4">
      <c r="C4063">
        <v>4677</v>
      </c>
      <c r="D4063">
        <f t="shared" si="63"/>
        <v>4677</v>
      </c>
    </row>
    <row r="4064" spans="1:4">
      <c r="C4064">
        <v>4678</v>
      </c>
      <c r="D4064">
        <f t="shared" si="63"/>
        <v>4678</v>
      </c>
    </row>
    <row r="4065" spans="1:4">
      <c r="A4065">
        <v>4679</v>
      </c>
      <c r="C4065">
        <v>4679</v>
      </c>
      <c r="D4065" t="str">
        <f t="shared" si="63"/>
        <v/>
      </c>
    </row>
    <row r="4066" spans="1:4">
      <c r="C4066">
        <v>4680</v>
      </c>
      <c r="D4066">
        <f t="shared" si="63"/>
        <v>4680</v>
      </c>
    </row>
    <row r="4067" spans="1:4">
      <c r="A4067">
        <v>4681</v>
      </c>
      <c r="C4067">
        <v>4681</v>
      </c>
      <c r="D4067" t="str">
        <f t="shared" si="63"/>
        <v/>
      </c>
    </row>
    <row r="4068" spans="1:4">
      <c r="A4068">
        <v>4682</v>
      </c>
      <c r="C4068">
        <v>4682</v>
      </c>
      <c r="D4068" t="str">
        <f t="shared" si="63"/>
        <v/>
      </c>
    </row>
    <row r="4069" spans="1:4">
      <c r="A4069">
        <v>4683</v>
      </c>
      <c r="C4069">
        <v>4683</v>
      </c>
      <c r="D4069" t="str">
        <f t="shared" si="63"/>
        <v/>
      </c>
    </row>
    <row r="4070" spans="1:4">
      <c r="C4070">
        <v>4684</v>
      </c>
      <c r="D4070">
        <f t="shared" si="63"/>
        <v>4684</v>
      </c>
    </row>
    <row r="4071" spans="1:4">
      <c r="C4071">
        <v>4685</v>
      </c>
      <c r="D4071">
        <f t="shared" si="63"/>
        <v>4685</v>
      </c>
    </row>
    <row r="4072" spans="1:4">
      <c r="C4072">
        <v>4686</v>
      </c>
      <c r="D4072">
        <f t="shared" si="63"/>
        <v>4686</v>
      </c>
    </row>
    <row r="4073" spans="1:4">
      <c r="C4073">
        <v>4687</v>
      </c>
      <c r="D4073">
        <f t="shared" si="63"/>
        <v>4687</v>
      </c>
    </row>
    <row r="4074" spans="1:4">
      <c r="C4074">
        <v>4688</v>
      </c>
      <c r="D4074">
        <f t="shared" si="63"/>
        <v>4688</v>
      </c>
    </row>
    <row r="4075" spans="1:4">
      <c r="C4075">
        <v>4689</v>
      </c>
      <c r="D4075">
        <f t="shared" si="63"/>
        <v>4689</v>
      </c>
    </row>
    <row r="4076" spans="1:4">
      <c r="A4076">
        <v>4690</v>
      </c>
      <c r="C4076">
        <v>4690</v>
      </c>
      <c r="D4076" t="str">
        <f t="shared" si="63"/>
        <v/>
      </c>
    </row>
    <row r="4077" spans="1:4">
      <c r="C4077">
        <v>4691</v>
      </c>
      <c r="D4077">
        <f t="shared" si="63"/>
        <v>4691</v>
      </c>
    </row>
    <row r="4078" spans="1:4">
      <c r="A4078">
        <v>4692</v>
      </c>
      <c r="C4078">
        <v>4692</v>
      </c>
      <c r="D4078" t="str">
        <f t="shared" si="63"/>
        <v/>
      </c>
    </row>
    <row r="4079" spans="1:4">
      <c r="C4079">
        <v>4693</v>
      </c>
      <c r="D4079">
        <f t="shared" si="63"/>
        <v>4693</v>
      </c>
    </row>
    <row r="4080" spans="1:4">
      <c r="A4080">
        <v>4694</v>
      </c>
      <c r="C4080">
        <v>4694</v>
      </c>
      <c r="D4080" t="str">
        <f t="shared" si="63"/>
        <v/>
      </c>
    </row>
    <row r="4081" spans="1:4">
      <c r="A4081">
        <v>4695</v>
      </c>
      <c r="C4081">
        <v>4695</v>
      </c>
      <c r="D4081" t="str">
        <f t="shared" si="63"/>
        <v/>
      </c>
    </row>
    <row r="4082" spans="1:4">
      <c r="C4082">
        <v>4696</v>
      </c>
      <c r="D4082">
        <f t="shared" si="63"/>
        <v>4696</v>
      </c>
    </row>
    <row r="4083" spans="1:4">
      <c r="A4083">
        <v>4697</v>
      </c>
      <c r="C4083">
        <v>4697</v>
      </c>
      <c r="D4083" t="str">
        <f t="shared" si="63"/>
        <v/>
      </c>
    </row>
    <row r="4084" spans="1:4">
      <c r="A4084">
        <v>4708</v>
      </c>
      <c r="C4084">
        <v>4698</v>
      </c>
      <c r="D4084">
        <f t="shared" si="63"/>
        <v>4698</v>
      </c>
    </row>
    <row r="4085" spans="1:4">
      <c r="C4085">
        <v>4699</v>
      </c>
      <c r="D4085">
        <f t="shared" si="63"/>
        <v>4699</v>
      </c>
    </row>
    <row r="4086" spans="1:4">
      <c r="A4086">
        <v>4710</v>
      </c>
      <c r="C4086">
        <v>4700</v>
      </c>
      <c r="D4086">
        <f t="shared" ref="D4086:D4149" si="64">IF(A4086=C4086,"",C4086)</f>
        <v>4700</v>
      </c>
    </row>
    <row r="4087" spans="1:4">
      <c r="C4087">
        <v>4701</v>
      </c>
      <c r="D4087">
        <f t="shared" si="64"/>
        <v>4701</v>
      </c>
    </row>
    <row r="4088" spans="1:4">
      <c r="C4088">
        <v>4702</v>
      </c>
      <c r="D4088">
        <f t="shared" si="64"/>
        <v>4702</v>
      </c>
    </row>
    <row r="4089" spans="1:4">
      <c r="C4089">
        <v>4703</v>
      </c>
      <c r="D4089">
        <f t="shared" si="64"/>
        <v>4703</v>
      </c>
    </row>
    <row r="4090" spans="1:4">
      <c r="C4090">
        <v>4704</v>
      </c>
      <c r="D4090">
        <f t="shared" si="64"/>
        <v>4704</v>
      </c>
    </row>
    <row r="4091" spans="1:4">
      <c r="C4091">
        <v>4705</v>
      </c>
      <c r="D4091">
        <f t="shared" si="64"/>
        <v>4705</v>
      </c>
    </row>
    <row r="4092" spans="1:4">
      <c r="C4092">
        <v>4706</v>
      </c>
      <c r="D4092">
        <f t="shared" si="64"/>
        <v>4706</v>
      </c>
    </row>
    <row r="4093" spans="1:4">
      <c r="C4093">
        <v>4707</v>
      </c>
      <c r="D4093">
        <f t="shared" si="64"/>
        <v>4707</v>
      </c>
    </row>
    <row r="4094" spans="1:4">
      <c r="C4094">
        <v>4708</v>
      </c>
      <c r="D4094">
        <f t="shared" si="64"/>
        <v>4708</v>
      </c>
    </row>
    <row r="4095" spans="1:4">
      <c r="C4095">
        <v>4709</v>
      </c>
      <c r="D4095">
        <f t="shared" si="64"/>
        <v>4709</v>
      </c>
    </row>
    <row r="4096" spans="1:4">
      <c r="C4096">
        <v>4710</v>
      </c>
      <c r="D4096">
        <f t="shared" si="64"/>
        <v>4710</v>
      </c>
    </row>
    <row r="4097" spans="1:4">
      <c r="C4097">
        <v>4711</v>
      </c>
      <c r="D4097">
        <f t="shared" si="64"/>
        <v>4711</v>
      </c>
    </row>
    <row r="4098" spans="1:4">
      <c r="C4098">
        <v>4712</v>
      </c>
      <c r="D4098">
        <f t="shared" si="64"/>
        <v>4712</v>
      </c>
    </row>
    <row r="4099" spans="1:4">
      <c r="C4099">
        <v>4713</v>
      </c>
      <c r="D4099">
        <f t="shared" si="64"/>
        <v>4713</v>
      </c>
    </row>
    <row r="4100" spans="1:4">
      <c r="C4100">
        <v>4714</v>
      </c>
      <c r="D4100">
        <f t="shared" si="64"/>
        <v>4714</v>
      </c>
    </row>
    <row r="4101" spans="1:4">
      <c r="C4101">
        <v>4715</v>
      </c>
      <c r="D4101">
        <f t="shared" si="64"/>
        <v>4715</v>
      </c>
    </row>
    <row r="4102" spans="1:4">
      <c r="C4102">
        <v>4716</v>
      </c>
      <c r="D4102">
        <f t="shared" si="64"/>
        <v>4716</v>
      </c>
    </row>
    <row r="4103" spans="1:4">
      <c r="C4103">
        <v>4717</v>
      </c>
      <c r="D4103">
        <f t="shared" si="64"/>
        <v>4717</v>
      </c>
    </row>
    <row r="4104" spans="1:4">
      <c r="A4104">
        <v>4718</v>
      </c>
      <c r="C4104">
        <v>4718</v>
      </c>
      <c r="D4104" t="str">
        <f t="shared" si="64"/>
        <v/>
      </c>
    </row>
    <row r="4105" spans="1:4">
      <c r="C4105">
        <v>4719</v>
      </c>
      <c r="D4105">
        <f t="shared" si="64"/>
        <v>4719</v>
      </c>
    </row>
    <row r="4106" spans="1:4">
      <c r="C4106">
        <v>4720</v>
      </c>
      <c r="D4106">
        <f t="shared" si="64"/>
        <v>4720</v>
      </c>
    </row>
    <row r="4107" spans="1:4">
      <c r="C4107">
        <v>4721</v>
      </c>
      <c r="D4107">
        <f t="shared" si="64"/>
        <v>4721</v>
      </c>
    </row>
    <row r="4108" spans="1:4">
      <c r="C4108">
        <v>4722</v>
      </c>
      <c r="D4108">
        <f t="shared" si="64"/>
        <v>4722</v>
      </c>
    </row>
    <row r="4109" spans="1:4">
      <c r="C4109">
        <v>4723</v>
      </c>
      <c r="D4109">
        <f t="shared" si="64"/>
        <v>4723</v>
      </c>
    </row>
    <row r="4110" spans="1:4">
      <c r="A4110">
        <v>4724</v>
      </c>
      <c r="C4110">
        <v>4724</v>
      </c>
      <c r="D4110" t="str">
        <f t="shared" si="64"/>
        <v/>
      </c>
    </row>
    <row r="4111" spans="1:4">
      <c r="C4111">
        <v>4725</v>
      </c>
      <c r="D4111">
        <f t="shared" si="64"/>
        <v>4725</v>
      </c>
    </row>
    <row r="4112" spans="1:4">
      <c r="A4112">
        <v>4726</v>
      </c>
      <c r="C4112">
        <v>4726</v>
      </c>
      <c r="D4112" t="str">
        <f t="shared" si="64"/>
        <v/>
      </c>
    </row>
    <row r="4113" spans="1:4">
      <c r="A4113">
        <v>4727</v>
      </c>
      <c r="C4113">
        <v>4727</v>
      </c>
      <c r="D4113" t="str">
        <f t="shared" si="64"/>
        <v/>
      </c>
    </row>
    <row r="4114" spans="1:4">
      <c r="C4114">
        <v>4728</v>
      </c>
      <c r="D4114">
        <f t="shared" si="64"/>
        <v>4728</v>
      </c>
    </row>
    <row r="4115" spans="1:4">
      <c r="A4115">
        <v>4729</v>
      </c>
      <c r="C4115">
        <v>4729</v>
      </c>
      <c r="D4115" t="str">
        <f t="shared" si="64"/>
        <v/>
      </c>
    </row>
    <row r="4116" spans="1:4">
      <c r="A4116">
        <v>4730</v>
      </c>
      <c r="C4116">
        <v>4730</v>
      </c>
      <c r="D4116" t="str">
        <f t="shared" si="64"/>
        <v/>
      </c>
    </row>
    <row r="4117" spans="1:4">
      <c r="A4117">
        <v>4731</v>
      </c>
      <c r="C4117">
        <v>4731</v>
      </c>
      <c r="D4117" t="str">
        <f t="shared" si="64"/>
        <v/>
      </c>
    </row>
    <row r="4118" spans="1:4">
      <c r="A4118">
        <v>4732</v>
      </c>
      <c r="C4118">
        <v>4732</v>
      </c>
      <c r="D4118" t="str">
        <f t="shared" si="64"/>
        <v/>
      </c>
    </row>
    <row r="4119" spans="1:4">
      <c r="A4119">
        <v>4733</v>
      </c>
      <c r="C4119">
        <v>4733</v>
      </c>
      <c r="D4119" t="str">
        <f t="shared" si="64"/>
        <v/>
      </c>
    </row>
    <row r="4120" spans="1:4">
      <c r="A4120">
        <v>4734</v>
      </c>
      <c r="C4120">
        <v>4734</v>
      </c>
      <c r="D4120" t="str">
        <f t="shared" si="64"/>
        <v/>
      </c>
    </row>
    <row r="4121" spans="1:4">
      <c r="A4121">
        <v>4735</v>
      </c>
      <c r="C4121">
        <v>4735</v>
      </c>
      <c r="D4121" t="str">
        <f t="shared" si="64"/>
        <v/>
      </c>
    </row>
    <row r="4122" spans="1:4">
      <c r="A4122">
        <v>4736</v>
      </c>
      <c r="C4122">
        <v>4736</v>
      </c>
      <c r="D4122" t="str">
        <f t="shared" si="64"/>
        <v/>
      </c>
    </row>
    <row r="4123" spans="1:4">
      <c r="A4123">
        <v>4737</v>
      </c>
      <c r="C4123">
        <v>4737</v>
      </c>
      <c r="D4123" t="str">
        <f t="shared" si="64"/>
        <v/>
      </c>
    </row>
    <row r="4124" spans="1:4">
      <c r="A4124">
        <v>4738</v>
      </c>
      <c r="C4124">
        <v>4738</v>
      </c>
      <c r="D4124" t="str">
        <f t="shared" si="64"/>
        <v/>
      </c>
    </row>
    <row r="4125" spans="1:4">
      <c r="C4125">
        <v>4739</v>
      </c>
      <c r="D4125">
        <f t="shared" si="64"/>
        <v>4739</v>
      </c>
    </row>
    <row r="4126" spans="1:4">
      <c r="C4126">
        <v>4740</v>
      </c>
      <c r="D4126">
        <f t="shared" si="64"/>
        <v>4740</v>
      </c>
    </row>
    <row r="4127" spans="1:4">
      <c r="C4127">
        <v>4741</v>
      </c>
      <c r="D4127">
        <f t="shared" si="64"/>
        <v>4741</v>
      </c>
    </row>
    <row r="4128" spans="1:4">
      <c r="C4128">
        <v>4742</v>
      </c>
      <c r="D4128">
        <f t="shared" si="64"/>
        <v>4742</v>
      </c>
    </row>
    <row r="4129" spans="3:4">
      <c r="C4129">
        <v>4743</v>
      </c>
      <c r="D4129">
        <f t="shared" si="64"/>
        <v>4743</v>
      </c>
    </row>
    <row r="4130" spans="3:4">
      <c r="C4130">
        <v>4744</v>
      </c>
      <c r="D4130">
        <f t="shared" si="64"/>
        <v>4744</v>
      </c>
    </row>
    <row r="4131" spans="3:4">
      <c r="C4131">
        <v>4745</v>
      </c>
      <c r="D4131">
        <f t="shared" si="64"/>
        <v>4745</v>
      </c>
    </row>
    <row r="4132" spans="3:4">
      <c r="C4132">
        <v>4746</v>
      </c>
      <c r="D4132">
        <f t="shared" si="64"/>
        <v>4746</v>
      </c>
    </row>
    <row r="4133" spans="3:4">
      <c r="C4133">
        <v>4747</v>
      </c>
      <c r="D4133">
        <f t="shared" si="64"/>
        <v>4747</v>
      </c>
    </row>
    <row r="4134" spans="3:4">
      <c r="C4134">
        <v>4748</v>
      </c>
      <c r="D4134">
        <f t="shared" si="64"/>
        <v>4748</v>
      </c>
    </row>
    <row r="4135" spans="3:4">
      <c r="C4135">
        <v>4749</v>
      </c>
      <c r="D4135">
        <f t="shared" si="64"/>
        <v>4749</v>
      </c>
    </row>
    <row r="4136" spans="3:4">
      <c r="C4136">
        <v>4750</v>
      </c>
      <c r="D4136">
        <f t="shared" si="64"/>
        <v>4750</v>
      </c>
    </row>
    <row r="4137" spans="3:4">
      <c r="C4137">
        <v>4751</v>
      </c>
      <c r="D4137">
        <f t="shared" si="64"/>
        <v>4751</v>
      </c>
    </row>
    <row r="4138" spans="3:4">
      <c r="C4138">
        <v>4752</v>
      </c>
      <c r="D4138">
        <f t="shared" si="64"/>
        <v>4752</v>
      </c>
    </row>
    <row r="4139" spans="3:4">
      <c r="C4139">
        <v>4753</v>
      </c>
      <c r="D4139">
        <f t="shared" si="64"/>
        <v>4753</v>
      </c>
    </row>
    <row r="4140" spans="3:4">
      <c r="C4140">
        <v>4754</v>
      </c>
      <c r="D4140">
        <f t="shared" si="64"/>
        <v>4754</v>
      </c>
    </row>
    <row r="4141" spans="3:4">
      <c r="C4141">
        <v>4755</v>
      </c>
      <c r="D4141">
        <f t="shared" si="64"/>
        <v>4755</v>
      </c>
    </row>
    <row r="4142" spans="3:4">
      <c r="C4142">
        <v>4756</v>
      </c>
      <c r="D4142">
        <f t="shared" si="64"/>
        <v>4756</v>
      </c>
    </row>
    <row r="4143" spans="3:4">
      <c r="C4143">
        <v>4757</v>
      </c>
      <c r="D4143">
        <f t="shared" si="64"/>
        <v>4757</v>
      </c>
    </row>
    <row r="4144" spans="3:4">
      <c r="C4144">
        <v>4758</v>
      </c>
      <c r="D4144">
        <f t="shared" si="64"/>
        <v>4758</v>
      </c>
    </row>
    <row r="4145" spans="3:4">
      <c r="C4145">
        <v>4759</v>
      </c>
      <c r="D4145">
        <f t="shared" si="64"/>
        <v>4759</v>
      </c>
    </row>
    <row r="4146" spans="3:4">
      <c r="C4146">
        <v>4760</v>
      </c>
      <c r="D4146">
        <f t="shared" si="64"/>
        <v>4760</v>
      </c>
    </row>
    <row r="4147" spans="3:4">
      <c r="C4147">
        <v>4761</v>
      </c>
      <c r="D4147">
        <f t="shared" si="64"/>
        <v>4761</v>
      </c>
    </row>
    <row r="4148" spans="3:4">
      <c r="C4148">
        <v>4762</v>
      </c>
      <c r="D4148">
        <f t="shared" si="64"/>
        <v>4762</v>
      </c>
    </row>
    <row r="4149" spans="3:4">
      <c r="C4149">
        <v>4763</v>
      </c>
      <c r="D4149">
        <f t="shared" si="64"/>
        <v>4763</v>
      </c>
    </row>
    <row r="4150" spans="3:4">
      <c r="C4150">
        <v>4764</v>
      </c>
      <c r="D4150">
        <f t="shared" ref="D4150:D4213" si="65">IF(A4150=C4150,"",C4150)</f>
        <v>4764</v>
      </c>
    </row>
    <row r="4151" spans="3:4">
      <c r="C4151">
        <v>4765</v>
      </c>
      <c r="D4151">
        <f t="shared" si="65"/>
        <v>4765</v>
      </c>
    </row>
    <row r="4152" spans="3:4">
      <c r="C4152">
        <v>4766</v>
      </c>
      <c r="D4152">
        <f t="shared" si="65"/>
        <v>4766</v>
      </c>
    </row>
    <row r="4153" spans="3:4">
      <c r="C4153">
        <v>4767</v>
      </c>
      <c r="D4153">
        <f t="shared" si="65"/>
        <v>4767</v>
      </c>
    </row>
    <row r="4154" spans="3:4">
      <c r="C4154">
        <v>4768</v>
      </c>
      <c r="D4154">
        <f t="shared" si="65"/>
        <v>4768</v>
      </c>
    </row>
    <row r="4155" spans="3:4">
      <c r="C4155">
        <v>4769</v>
      </c>
      <c r="D4155">
        <f t="shared" si="65"/>
        <v>4769</v>
      </c>
    </row>
    <row r="4156" spans="3:4">
      <c r="C4156">
        <v>4770</v>
      </c>
      <c r="D4156">
        <f t="shared" si="65"/>
        <v>4770</v>
      </c>
    </row>
    <row r="4157" spans="3:4">
      <c r="C4157">
        <v>4771</v>
      </c>
      <c r="D4157">
        <f t="shared" si="65"/>
        <v>4771</v>
      </c>
    </row>
    <row r="4158" spans="3:4">
      <c r="C4158">
        <v>4772</v>
      </c>
      <c r="D4158">
        <f t="shared" si="65"/>
        <v>4772</v>
      </c>
    </row>
    <row r="4159" spans="3:4">
      <c r="C4159">
        <v>4773</v>
      </c>
      <c r="D4159">
        <f t="shared" si="65"/>
        <v>4773</v>
      </c>
    </row>
    <row r="4160" spans="3:4">
      <c r="C4160">
        <v>4774</v>
      </c>
      <c r="D4160">
        <f t="shared" si="65"/>
        <v>4774</v>
      </c>
    </row>
    <row r="4161" spans="3:4">
      <c r="C4161">
        <v>4775</v>
      </c>
      <c r="D4161">
        <f t="shared" si="65"/>
        <v>4775</v>
      </c>
    </row>
    <row r="4162" spans="3:4">
      <c r="C4162">
        <v>4776</v>
      </c>
      <c r="D4162">
        <f t="shared" si="65"/>
        <v>4776</v>
      </c>
    </row>
    <row r="4163" spans="3:4">
      <c r="C4163">
        <v>4777</v>
      </c>
      <c r="D4163">
        <f t="shared" si="65"/>
        <v>4777</v>
      </c>
    </row>
    <row r="4164" spans="3:4">
      <c r="C4164">
        <v>4778</v>
      </c>
      <c r="D4164">
        <f t="shared" si="65"/>
        <v>4778</v>
      </c>
    </row>
    <row r="4165" spans="3:4">
      <c r="C4165">
        <v>4779</v>
      </c>
      <c r="D4165">
        <f t="shared" si="65"/>
        <v>4779</v>
      </c>
    </row>
    <row r="4166" spans="3:4">
      <c r="C4166">
        <v>4780</v>
      </c>
      <c r="D4166">
        <f t="shared" si="65"/>
        <v>4780</v>
      </c>
    </row>
    <row r="4167" spans="3:4">
      <c r="C4167">
        <v>4781</v>
      </c>
      <c r="D4167">
        <f t="shared" si="65"/>
        <v>4781</v>
      </c>
    </row>
    <row r="4168" spans="3:4">
      <c r="C4168">
        <v>4782</v>
      </c>
      <c r="D4168">
        <f t="shared" si="65"/>
        <v>4782</v>
      </c>
    </row>
    <row r="4169" spans="3:4">
      <c r="C4169">
        <v>4783</v>
      </c>
      <c r="D4169">
        <f t="shared" si="65"/>
        <v>4783</v>
      </c>
    </row>
    <row r="4170" spans="3:4">
      <c r="C4170">
        <v>4784</v>
      </c>
      <c r="D4170">
        <f t="shared" si="65"/>
        <v>4784</v>
      </c>
    </row>
    <row r="4171" spans="3:4">
      <c r="C4171">
        <v>4785</v>
      </c>
      <c r="D4171">
        <f t="shared" si="65"/>
        <v>4785</v>
      </c>
    </row>
    <row r="4172" spans="3:4">
      <c r="C4172">
        <v>4786</v>
      </c>
      <c r="D4172">
        <f t="shared" si="65"/>
        <v>4786</v>
      </c>
    </row>
    <row r="4173" spans="3:4">
      <c r="C4173">
        <v>4787</v>
      </c>
      <c r="D4173">
        <f t="shared" si="65"/>
        <v>4787</v>
      </c>
    </row>
    <row r="4174" spans="3:4">
      <c r="C4174">
        <v>4788</v>
      </c>
      <c r="D4174">
        <f t="shared" si="65"/>
        <v>4788</v>
      </c>
    </row>
    <row r="4175" spans="3:4">
      <c r="C4175">
        <v>4789</v>
      </c>
      <c r="D4175">
        <f t="shared" si="65"/>
        <v>4789</v>
      </c>
    </row>
    <row r="4176" spans="3:4">
      <c r="C4176">
        <v>4790</v>
      </c>
      <c r="D4176">
        <f t="shared" si="65"/>
        <v>4790</v>
      </c>
    </row>
    <row r="4177" spans="3:4">
      <c r="C4177">
        <v>4791</v>
      </c>
      <c r="D4177">
        <f t="shared" si="65"/>
        <v>4791</v>
      </c>
    </row>
    <row r="4178" spans="3:4">
      <c r="C4178">
        <v>4792</v>
      </c>
      <c r="D4178">
        <f t="shared" si="65"/>
        <v>4792</v>
      </c>
    </row>
    <row r="4179" spans="3:4">
      <c r="C4179">
        <v>4793</v>
      </c>
      <c r="D4179">
        <f t="shared" si="65"/>
        <v>4793</v>
      </c>
    </row>
    <row r="4180" spans="3:4">
      <c r="C4180">
        <v>4794</v>
      </c>
      <c r="D4180">
        <f t="shared" si="65"/>
        <v>4794</v>
      </c>
    </row>
    <row r="4181" spans="3:4">
      <c r="C4181">
        <v>4795</v>
      </c>
      <c r="D4181">
        <f t="shared" si="65"/>
        <v>4795</v>
      </c>
    </row>
    <row r="4182" spans="3:4">
      <c r="C4182">
        <v>4796</v>
      </c>
      <c r="D4182">
        <f t="shared" si="65"/>
        <v>4796</v>
      </c>
    </row>
    <row r="4183" spans="3:4">
      <c r="C4183">
        <v>4797</v>
      </c>
      <c r="D4183">
        <f t="shared" si="65"/>
        <v>4797</v>
      </c>
    </row>
    <row r="4184" spans="3:4">
      <c r="C4184">
        <v>4798</v>
      </c>
      <c r="D4184">
        <f t="shared" si="65"/>
        <v>4798</v>
      </c>
    </row>
    <row r="4185" spans="3:4">
      <c r="C4185">
        <v>4799</v>
      </c>
      <c r="D4185">
        <f t="shared" si="65"/>
        <v>4799</v>
      </c>
    </row>
    <row r="4186" spans="3:4">
      <c r="C4186">
        <v>4800</v>
      </c>
      <c r="D4186">
        <f t="shared" si="65"/>
        <v>4800</v>
      </c>
    </row>
    <row r="4187" spans="3:4">
      <c r="C4187">
        <v>4801</v>
      </c>
      <c r="D4187">
        <f t="shared" si="65"/>
        <v>4801</v>
      </c>
    </row>
    <row r="4188" spans="3:4">
      <c r="C4188">
        <v>4802</v>
      </c>
      <c r="D4188">
        <f t="shared" si="65"/>
        <v>4802</v>
      </c>
    </row>
    <row r="4189" spans="3:4">
      <c r="C4189">
        <v>4803</v>
      </c>
      <c r="D4189">
        <f t="shared" si="65"/>
        <v>4803</v>
      </c>
    </row>
    <row r="4190" spans="3:4">
      <c r="C4190">
        <v>4804</v>
      </c>
      <c r="D4190">
        <f t="shared" si="65"/>
        <v>4804</v>
      </c>
    </row>
    <row r="4191" spans="3:4">
      <c r="C4191">
        <v>4805</v>
      </c>
      <c r="D4191">
        <f t="shared" si="65"/>
        <v>4805</v>
      </c>
    </row>
    <row r="4192" spans="3:4">
      <c r="C4192">
        <v>4806</v>
      </c>
      <c r="D4192">
        <f t="shared" si="65"/>
        <v>4806</v>
      </c>
    </row>
    <row r="4193" spans="1:4">
      <c r="A4193">
        <v>4807</v>
      </c>
      <c r="C4193">
        <v>4807</v>
      </c>
      <c r="D4193" t="str">
        <f t="shared" si="65"/>
        <v/>
      </c>
    </row>
    <row r="4194" spans="1:4">
      <c r="A4194">
        <v>4808</v>
      </c>
      <c r="C4194">
        <v>4808</v>
      </c>
      <c r="D4194" t="str">
        <f t="shared" si="65"/>
        <v/>
      </c>
    </row>
    <row r="4195" spans="1:4">
      <c r="A4195">
        <v>4809</v>
      </c>
      <c r="C4195">
        <v>4809</v>
      </c>
      <c r="D4195" t="str">
        <f t="shared" si="65"/>
        <v/>
      </c>
    </row>
    <row r="4196" spans="1:4">
      <c r="C4196">
        <v>4810</v>
      </c>
      <c r="D4196">
        <f t="shared" si="65"/>
        <v>4810</v>
      </c>
    </row>
    <row r="4197" spans="1:4">
      <c r="C4197">
        <v>4811</v>
      </c>
      <c r="D4197">
        <f t="shared" si="65"/>
        <v>4811</v>
      </c>
    </row>
    <row r="4198" spans="1:4">
      <c r="C4198">
        <v>4812</v>
      </c>
      <c r="D4198">
        <f t="shared" si="65"/>
        <v>4812</v>
      </c>
    </row>
    <row r="4199" spans="1:4">
      <c r="C4199">
        <v>4813</v>
      </c>
      <c r="D4199">
        <f t="shared" si="65"/>
        <v>4813</v>
      </c>
    </row>
    <row r="4200" spans="1:4">
      <c r="C4200">
        <v>4814</v>
      </c>
      <c r="D4200">
        <f t="shared" si="65"/>
        <v>4814</v>
      </c>
    </row>
    <row r="4201" spans="1:4">
      <c r="C4201">
        <v>4815</v>
      </c>
      <c r="D4201">
        <f t="shared" si="65"/>
        <v>4815</v>
      </c>
    </row>
    <row r="4202" spans="1:4">
      <c r="A4202">
        <v>4816</v>
      </c>
      <c r="C4202">
        <v>4816</v>
      </c>
      <c r="D4202" t="str">
        <f t="shared" si="65"/>
        <v/>
      </c>
    </row>
    <row r="4203" spans="1:4">
      <c r="A4203">
        <v>4817</v>
      </c>
      <c r="C4203">
        <v>4817</v>
      </c>
      <c r="D4203" t="str">
        <f t="shared" si="65"/>
        <v/>
      </c>
    </row>
    <row r="4204" spans="1:4">
      <c r="A4204">
        <v>4818</v>
      </c>
      <c r="C4204">
        <v>4818</v>
      </c>
      <c r="D4204" t="str">
        <f t="shared" si="65"/>
        <v/>
      </c>
    </row>
    <row r="4205" spans="1:4">
      <c r="A4205">
        <v>4819</v>
      </c>
      <c r="C4205">
        <v>4819</v>
      </c>
      <c r="D4205" t="str">
        <f t="shared" si="65"/>
        <v/>
      </c>
    </row>
    <row r="4206" spans="1:4">
      <c r="A4206">
        <v>4820</v>
      </c>
      <c r="C4206">
        <v>4820</v>
      </c>
      <c r="D4206" t="str">
        <f t="shared" si="65"/>
        <v/>
      </c>
    </row>
    <row r="4207" spans="1:4">
      <c r="A4207">
        <v>4821</v>
      </c>
      <c r="C4207">
        <v>4821</v>
      </c>
      <c r="D4207" t="str">
        <f t="shared" si="65"/>
        <v/>
      </c>
    </row>
    <row r="4208" spans="1:4">
      <c r="A4208">
        <v>4822</v>
      </c>
      <c r="C4208">
        <v>4822</v>
      </c>
      <c r="D4208" t="str">
        <f t="shared" si="65"/>
        <v/>
      </c>
    </row>
    <row r="4209" spans="1:4">
      <c r="A4209">
        <v>4823</v>
      </c>
      <c r="C4209">
        <v>4823</v>
      </c>
      <c r="D4209" t="str">
        <f t="shared" si="65"/>
        <v/>
      </c>
    </row>
    <row r="4210" spans="1:4">
      <c r="A4210">
        <v>4824</v>
      </c>
      <c r="C4210">
        <v>4824</v>
      </c>
      <c r="D4210" t="str">
        <f t="shared" si="65"/>
        <v/>
      </c>
    </row>
    <row r="4211" spans="1:4">
      <c r="C4211">
        <v>4825</v>
      </c>
      <c r="D4211">
        <f t="shared" si="65"/>
        <v>4825</v>
      </c>
    </row>
    <row r="4212" spans="1:4">
      <c r="C4212">
        <v>4826</v>
      </c>
      <c r="D4212">
        <f t="shared" si="65"/>
        <v>4826</v>
      </c>
    </row>
    <row r="4213" spans="1:4">
      <c r="A4213">
        <v>4827</v>
      </c>
      <c r="C4213">
        <v>4827</v>
      </c>
      <c r="D4213" t="str">
        <f t="shared" si="65"/>
        <v/>
      </c>
    </row>
    <row r="4214" spans="1:4">
      <c r="A4214">
        <v>4828</v>
      </c>
      <c r="C4214">
        <v>4828</v>
      </c>
      <c r="D4214" t="str">
        <f t="shared" ref="D4214:D4277" si="66">IF(A4214=C4214,"",C4214)</f>
        <v/>
      </c>
    </row>
    <row r="4215" spans="1:4">
      <c r="A4215">
        <v>4829</v>
      </c>
      <c r="C4215">
        <v>4829</v>
      </c>
      <c r="D4215" t="str">
        <f t="shared" si="66"/>
        <v/>
      </c>
    </row>
    <row r="4216" spans="1:4">
      <c r="A4216">
        <v>4830</v>
      </c>
      <c r="C4216">
        <v>4830</v>
      </c>
      <c r="D4216" t="str">
        <f t="shared" si="66"/>
        <v/>
      </c>
    </row>
    <row r="4217" spans="1:4">
      <c r="A4217">
        <v>4831</v>
      </c>
      <c r="C4217">
        <v>4831</v>
      </c>
      <c r="D4217" t="str">
        <f t="shared" si="66"/>
        <v/>
      </c>
    </row>
    <row r="4218" spans="1:4">
      <c r="A4218">
        <v>4832</v>
      </c>
      <c r="C4218">
        <v>4832</v>
      </c>
      <c r="D4218" t="str">
        <f t="shared" si="66"/>
        <v/>
      </c>
    </row>
    <row r="4219" spans="1:4">
      <c r="A4219">
        <v>4833</v>
      </c>
      <c r="C4219">
        <v>4833</v>
      </c>
      <c r="D4219" t="str">
        <f t="shared" si="66"/>
        <v/>
      </c>
    </row>
    <row r="4220" spans="1:4">
      <c r="A4220">
        <v>4834</v>
      </c>
      <c r="C4220">
        <v>4834</v>
      </c>
      <c r="D4220" t="str">
        <f t="shared" si="66"/>
        <v/>
      </c>
    </row>
    <row r="4221" spans="1:4">
      <c r="A4221">
        <v>4835</v>
      </c>
      <c r="C4221">
        <v>4835</v>
      </c>
      <c r="D4221" t="str">
        <f t="shared" si="66"/>
        <v/>
      </c>
    </row>
    <row r="4222" spans="1:4">
      <c r="A4222">
        <v>4836</v>
      </c>
      <c r="C4222">
        <v>4836</v>
      </c>
      <c r="D4222" t="str">
        <f t="shared" si="66"/>
        <v/>
      </c>
    </row>
    <row r="4223" spans="1:4">
      <c r="A4223">
        <v>4837</v>
      </c>
      <c r="C4223">
        <v>4837</v>
      </c>
      <c r="D4223" t="str">
        <f t="shared" si="66"/>
        <v/>
      </c>
    </row>
    <row r="4224" spans="1:4">
      <c r="A4224">
        <v>4838</v>
      </c>
      <c r="C4224">
        <v>4838</v>
      </c>
      <c r="D4224" t="str">
        <f t="shared" si="66"/>
        <v/>
      </c>
    </row>
    <row r="4225" spans="1:4">
      <c r="A4225">
        <v>4839</v>
      </c>
      <c r="C4225">
        <v>4839</v>
      </c>
      <c r="D4225" t="str">
        <f t="shared" si="66"/>
        <v/>
      </c>
    </row>
    <row r="4226" spans="1:4">
      <c r="A4226">
        <v>4840</v>
      </c>
      <c r="C4226">
        <v>4840</v>
      </c>
      <c r="D4226" t="str">
        <f t="shared" si="66"/>
        <v/>
      </c>
    </row>
    <row r="4227" spans="1:4">
      <c r="A4227">
        <v>4841</v>
      </c>
      <c r="C4227">
        <v>4841</v>
      </c>
      <c r="D4227" t="str">
        <f t="shared" si="66"/>
        <v/>
      </c>
    </row>
    <row r="4228" spans="1:4">
      <c r="C4228">
        <v>4842</v>
      </c>
      <c r="D4228">
        <f t="shared" si="66"/>
        <v>4842</v>
      </c>
    </row>
    <row r="4229" spans="1:4">
      <c r="C4229">
        <v>4843</v>
      </c>
      <c r="D4229">
        <f t="shared" si="66"/>
        <v>4843</v>
      </c>
    </row>
    <row r="4230" spans="1:4">
      <c r="C4230">
        <v>4844</v>
      </c>
      <c r="D4230">
        <f t="shared" si="66"/>
        <v>4844</v>
      </c>
    </row>
    <row r="4231" spans="1:4">
      <c r="C4231">
        <v>4845</v>
      </c>
      <c r="D4231">
        <f t="shared" si="66"/>
        <v>4845</v>
      </c>
    </row>
    <row r="4232" spans="1:4">
      <c r="A4232">
        <v>4846</v>
      </c>
      <c r="C4232">
        <v>4846</v>
      </c>
      <c r="D4232" t="str">
        <f t="shared" si="66"/>
        <v/>
      </c>
    </row>
    <row r="4233" spans="1:4">
      <c r="C4233">
        <v>4847</v>
      </c>
      <c r="D4233">
        <f t="shared" si="66"/>
        <v>4847</v>
      </c>
    </row>
    <row r="4234" spans="1:4">
      <c r="A4234">
        <v>4848</v>
      </c>
      <c r="C4234">
        <v>4848</v>
      </c>
      <c r="D4234" t="str">
        <f t="shared" si="66"/>
        <v/>
      </c>
    </row>
    <row r="4235" spans="1:4">
      <c r="C4235">
        <v>4849</v>
      </c>
      <c r="D4235">
        <f t="shared" si="66"/>
        <v>4849</v>
      </c>
    </row>
    <row r="4236" spans="1:4">
      <c r="A4236">
        <v>4850</v>
      </c>
      <c r="C4236">
        <v>4850</v>
      </c>
      <c r="D4236" t="str">
        <f t="shared" si="66"/>
        <v/>
      </c>
    </row>
    <row r="4237" spans="1:4">
      <c r="C4237">
        <v>4851</v>
      </c>
      <c r="D4237">
        <f t="shared" si="66"/>
        <v>4851</v>
      </c>
    </row>
    <row r="4238" spans="1:4">
      <c r="C4238">
        <v>4852</v>
      </c>
      <c r="D4238">
        <f t="shared" si="66"/>
        <v>4852</v>
      </c>
    </row>
    <row r="4239" spans="1:4">
      <c r="A4239">
        <v>4853</v>
      </c>
      <c r="C4239">
        <v>4853</v>
      </c>
      <c r="D4239" t="str">
        <f t="shared" si="66"/>
        <v/>
      </c>
    </row>
    <row r="4240" spans="1:4">
      <c r="A4240">
        <v>4854</v>
      </c>
      <c r="C4240">
        <v>4854</v>
      </c>
      <c r="D4240" t="str">
        <f t="shared" si="66"/>
        <v/>
      </c>
    </row>
    <row r="4241" spans="1:4">
      <c r="A4241">
        <v>4855</v>
      </c>
      <c r="C4241">
        <v>4855</v>
      </c>
      <c r="D4241" t="str">
        <f t="shared" si="66"/>
        <v/>
      </c>
    </row>
    <row r="4242" spans="1:4">
      <c r="A4242">
        <v>4856</v>
      </c>
      <c r="C4242">
        <v>4856</v>
      </c>
      <c r="D4242" t="str">
        <f t="shared" si="66"/>
        <v/>
      </c>
    </row>
    <row r="4243" spans="1:4">
      <c r="A4243">
        <v>4857</v>
      </c>
      <c r="C4243">
        <v>4857</v>
      </c>
      <c r="D4243" t="str">
        <f t="shared" si="66"/>
        <v/>
      </c>
    </row>
    <row r="4244" spans="1:4">
      <c r="C4244">
        <v>4858</v>
      </c>
      <c r="D4244">
        <f t="shared" si="66"/>
        <v>4858</v>
      </c>
    </row>
    <row r="4245" spans="1:4">
      <c r="C4245">
        <v>4859</v>
      </c>
      <c r="D4245">
        <f t="shared" si="66"/>
        <v>4859</v>
      </c>
    </row>
    <row r="4246" spans="1:4">
      <c r="A4246">
        <v>4860</v>
      </c>
      <c r="C4246">
        <v>4860</v>
      </c>
      <c r="D4246" t="str">
        <f t="shared" si="66"/>
        <v/>
      </c>
    </row>
    <row r="4247" spans="1:4">
      <c r="A4247">
        <v>4861</v>
      </c>
      <c r="C4247">
        <v>4861</v>
      </c>
      <c r="D4247" t="str">
        <f t="shared" si="66"/>
        <v/>
      </c>
    </row>
    <row r="4248" spans="1:4">
      <c r="A4248">
        <v>4862</v>
      </c>
      <c r="C4248">
        <v>4862</v>
      </c>
      <c r="D4248" t="str">
        <f t="shared" si="66"/>
        <v/>
      </c>
    </row>
    <row r="4249" spans="1:4">
      <c r="A4249">
        <v>4863</v>
      </c>
      <c r="C4249">
        <v>4863</v>
      </c>
      <c r="D4249" t="str">
        <f t="shared" si="66"/>
        <v/>
      </c>
    </row>
    <row r="4250" spans="1:4">
      <c r="A4250">
        <v>4864</v>
      </c>
      <c r="C4250">
        <v>4864</v>
      </c>
      <c r="D4250" t="str">
        <f t="shared" si="66"/>
        <v/>
      </c>
    </row>
    <row r="4251" spans="1:4">
      <c r="A4251">
        <v>4865</v>
      </c>
      <c r="C4251">
        <v>4865</v>
      </c>
      <c r="D4251" t="str">
        <f t="shared" si="66"/>
        <v/>
      </c>
    </row>
    <row r="4252" spans="1:4">
      <c r="A4252">
        <v>4866</v>
      </c>
      <c r="C4252">
        <v>4866</v>
      </c>
      <c r="D4252" t="str">
        <f t="shared" si="66"/>
        <v/>
      </c>
    </row>
    <row r="4253" spans="1:4">
      <c r="A4253">
        <v>4867</v>
      </c>
      <c r="C4253">
        <v>4867</v>
      </c>
      <c r="D4253" t="str">
        <f t="shared" si="66"/>
        <v/>
      </c>
    </row>
    <row r="4254" spans="1:4">
      <c r="A4254">
        <v>4868</v>
      </c>
      <c r="C4254">
        <v>4868</v>
      </c>
      <c r="D4254" t="str">
        <f t="shared" si="66"/>
        <v/>
      </c>
    </row>
    <row r="4255" spans="1:4">
      <c r="A4255">
        <v>4869</v>
      </c>
      <c r="C4255">
        <v>4869</v>
      </c>
      <c r="D4255" t="str">
        <f t="shared" si="66"/>
        <v/>
      </c>
    </row>
    <row r="4256" spans="1:4">
      <c r="A4256">
        <v>4870</v>
      </c>
      <c r="C4256">
        <v>4870</v>
      </c>
      <c r="D4256" t="str">
        <f t="shared" si="66"/>
        <v/>
      </c>
    </row>
    <row r="4257" spans="1:4">
      <c r="A4257">
        <v>4871</v>
      </c>
      <c r="C4257">
        <v>4871</v>
      </c>
      <c r="D4257" t="str">
        <f t="shared" si="66"/>
        <v/>
      </c>
    </row>
    <row r="4258" spans="1:4">
      <c r="A4258">
        <v>4872</v>
      </c>
      <c r="C4258">
        <v>4872</v>
      </c>
      <c r="D4258" t="str">
        <f t="shared" si="66"/>
        <v/>
      </c>
    </row>
    <row r="4259" spans="1:4">
      <c r="C4259">
        <v>4873</v>
      </c>
      <c r="D4259">
        <f t="shared" si="66"/>
        <v>4873</v>
      </c>
    </row>
    <row r="4260" spans="1:4">
      <c r="A4260">
        <v>4874</v>
      </c>
      <c r="C4260">
        <v>4874</v>
      </c>
      <c r="D4260" t="str">
        <f t="shared" si="66"/>
        <v/>
      </c>
    </row>
    <row r="4261" spans="1:4">
      <c r="C4261">
        <v>4875</v>
      </c>
      <c r="D4261">
        <f t="shared" si="66"/>
        <v>4875</v>
      </c>
    </row>
    <row r="4262" spans="1:4">
      <c r="C4262">
        <v>4876</v>
      </c>
      <c r="D4262">
        <f t="shared" si="66"/>
        <v>4876</v>
      </c>
    </row>
    <row r="4263" spans="1:4">
      <c r="A4263">
        <v>4877</v>
      </c>
      <c r="C4263">
        <v>4877</v>
      </c>
      <c r="D4263" t="str">
        <f t="shared" si="66"/>
        <v/>
      </c>
    </row>
    <row r="4264" spans="1:4">
      <c r="A4264">
        <v>4878</v>
      </c>
      <c r="C4264">
        <v>4878</v>
      </c>
      <c r="D4264" t="str">
        <f t="shared" si="66"/>
        <v/>
      </c>
    </row>
    <row r="4265" spans="1:4">
      <c r="C4265">
        <v>4879</v>
      </c>
      <c r="D4265">
        <f t="shared" si="66"/>
        <v>4879</v>
      </c>
    </row>
    <row r="4266" spans="1:4">
      <c r="A4266">
        <v>4880</v>
      </c>
      <c r="C4266">
        <v>4880</v>
      </c>
      <c r="D4266" t="str">
        <f t="shared" si="66"/>
        <v/>
      </c>
    </row>
    <row r="4267" spans="1:4">
      <c r="A4267">
        <v>4881</v>
      </c>
      <c r="C4267">
        <v>4881</v>
      </c>
      <c r="D4267" t="str">
        <f t="shared" si="66"/>
        <v/>
      </c>
    </row>
    <row r="4268" spans="1:4">
      <c r="A4268">
        <v>4882</v>
      </c>
      <c r="C4268">
        <v>4882</v>
      </c>
      <c r="D4268" t="str">
        <f t="shared" si="66"/>
        <v/>
      </c>
    </row>
    <row r="4269" spans="1:4">
      <c r="C4269">
        <v>4883</v>
      </c>
      <c r="D4269">
        <f t="shared" si="66"/>
        <v>4883</v>
      </c>
    </row>
    <row r="4270" spans="1:4">
      <c r="A4270">
        <v>4884</v>
      </c>
      <c r="C4270">
        <v>4884</v>
      </c>
      <c r="D4270" t="str">
        <f t="shared" si="66"/>
        <v/>
      </c>
    </row>
    <row r="4271" spans="1:4">
      <c r="A4271">
        <v>4885</v>
      </c>
      <c r="C4271">
        <v>4885</v>
      </c>
      <c r="D4271" t="str">
        <f t="shared" si="66"/>
        <v/>
      </c>
    </row>
    <row r="4272" spans="1:4">
      <c r="A4272">
        <v>4886</v>
      </c>
      <c r="C4272">
        <v>4886</v>
      </c>
      <c r="D4272" t="str">
        <f t="shared" si="66"/>
        <v/>
      </c>
    </row>
    <row r="4273" spans="1:4">
      <c r="A4273">
        <v>4887</v>
      </c>
      <c r="C4273">
        <v>4887</v>
      </c>
      <c r="D4273" t="str">
        <f t="shared" si="66"/>
        <v/>
      </c>
    </row>
    <row r="4274" spans="1:4">
      <c r="A4274">
        <v>4888</v>
      </c>
      <c r="C4274">
        <v>4888</v>
      </c>
      <c r="D4274" t="str">
        <f t="shared" si="66"/>
        <v/>
      </c>
    </row>
    <row r="4275" spans="1:4">
      <c r="C4275">
        <v>4889</v>
      </c>
      <c r="D4275">
        <f t="shared" si="66"/>
        <v>4889</v>
      </c>
    </row>
    <row r="4276" spans="1:4">
      <c r="A4276">
        <v>4890</v>
      </c>
      <c r="C4276">
        <v>4890</v>
      </c>
      <c r="D4276" t="str">
        <f t="shared" si="66"/>
        <v/>
      </c>
    </row>
    <row r="4277" spans="1:4">
      <c r="A4277">
        <v>4891</v>
      </c>
      <c r="C4277">
        <v>4891</v>
      </c>
      <c r="D4277" t="str">
        <f t="shared" si="66"/>
        <v/>
      </c>
    </row>
    <row r="4278" spans="1:4">
      <c r="A4278">
        <v>4892</v>
      </c>
      <c r="C4278">
        <v>4892</v>
      </c>
      <c r="D4278" t="str">
        <f t="shared" ref="D4278:D4341" si="67">IF(A4278=C4278,"",C4278)</f>
        <v/>
      </c>
    </row>
    <row r="4279" spans="1:4">
      <c r="C4279">
        <v>4893</v>
      </c>
      <c r="D4279">
        <f t="shared" si="67"/>
        <v>4893</v>
      </c>
    </row>
    <row r="4280" spans="1:4">
      <c r="A4280">
        <v>4894</v>
      </c>
      <c r="C4280">
        <v>4894</v>
      </c>
      <c r="D4280" t="str">
        <f t="shared" si="67"/>
        <v/>
      </c>
    </row>
    <row r="4281" spans="1:4">
      <c r="A4281">
        <v>4895</v>
      </c>
      <c r="C4281">
        <v>4895</v>
      </c>
      <c r="D4281" t="str">
        <f t="shared" si="67"/>
        <v/>
      </c>
    </row>
    <row r="4282" spans="1:4">
      <c r="C4282">
        <v>4896</v>
      </c>
      <c r="D4282">
        <f t="shared" si="67"/>
        <v>4896</v>
      </c>
    </row>
    <row r="4283" spans="1:4">
      <c r="C4283">
        <v>4897</v>
      </c>
      <c r="D4283">
        <f t="shared" si="67"/>
        <v>4897</v>
      </c>
    </row>
    <row r="4284" spans="1:4">
      <c r="C4284">
        <v>4898</v>
      </c>
      <c r="D4284">
        <f t="shared" si="67"/>
        <v>4898</v>
      </c>
    </row>
    <row r="4285" spans="1:4">
      <c r="C4285">
        <v>4899</v>
      </c>
      <c r="D4285">
        <f t="shared" si="67"/>
        <v>4899</v>
      </c>
    </row>
    <row r="4286" spans="1:4">
      <c r="C4286">
        <v>4900</v>
      </c>
      <c r="D4286">
        <f t="shared" si="67"/>
        <v>4900</v>
      </c>
    </row>
    <row r="4287" spans="1:4">
      <c r="C4287">
        <v>4901</v>
      </c>
      <c r="D4287">
        <f t="shared" si="67"/>
        <v>4901</v>
      </c>
    </row>
    <row r="4288" spans="1:4">
      <c r="C4288">
        <v>4902</v>
      </c>
      <c r="D4288">
        <f t="shared" si="67"/>
        <v>4902</v>
      </c>
    </row>
    <row r="4289" spans="3:4">
      <c r="C4289">
        <v>4903</v>
      </c>
      <c r="D4289">
        <f t="shared" si="67"/>
        <v>4903</v>
      </c>
    </row>
    <row r="4290" spans="3:4">
      <c r="C4290">
        <v>4904</v>
      </c>
      <c r="D4290">
        <f t="shared" si="67"/>
        <v>4904</v>
      </c>
    </row>
    <row r="4291" spans="3:4">
      <c r="C4291">
        <v>4905</v>
      </c>
      <c r="D4291">
        <f t="shared" si="67"/>
        <v>4905</v>
      </c>
    </row>
    <row r="4292" spans="3:4">
      <c r="C4292">
        <v>4906</v>
      </c>
      <c r="D4292">
        <f t="shared" si="67"/>
        <v>4906</v>
      </c>
    </row>
    <row r="4293" spans="3:4">
      <c r="C4293">
        <v>4907</v>
      </c>
      <c r="D4293">
        <f t="shared" si="67"/>
        <v>4907</v>
      </c>
    </row>
    <row r="4294" spans="3:4">
      <c r="C4294">
        <v>4908</v>
      </c>
      <c r="D4294">
        <f t="shared" si="67"/>
        <v>4908</v>
      </c>
    </row>
    <row r="4295" spans="3:4">
      <c r="C4295">
        <v>4909</v>
      </c>
      <c r="D4295">
        <f t="shared" si="67"/>
        <v>4909</v>
      </c>
    </row>
    <row r="4296" spans="3:4">
      <c r="C4296">
        <v>4910</v>
      </c>
      <c r="D4296">
        <f t="shared" si="67"/>
        <v>4910</v>
      </c>
    </row>
    <row r="4297" spans="3:4">
      <c r="C4297">
        <v>4911</v>
      </c>
      <c r="D4297">
        <f t="shared" si="67"/>
        <v>4911</v>
      </c>
    </row>
    <row r="4298" spans="3:4">
      <c r="C4298">
        <v>4912</v>
      </c>
      <c r="D4298">
        <f t="shared" si="67"/>
        <v>4912</v>
      </c>
    </row>
    <row r="4299" spans="3:4">
      <c r="C4299">
        <v>4913</v>
      </c>
      <c r="D4299">
        <f t="shared" si="67"/>
        <v>4913</v>
      </c>
    </row>
    <row r="4300" spans="3:4">
      <c r="C4300">
        <v>4914</v>
      </c>
      <c r="D4300">
        <f t="shared" si="67"/>
        <v>4914</v>
      </c>
    </row>
    <row r="4301" spans="3:4">
      <c r="C4301">
        <v>4915</v>
      </c>
      <c r="D4301">
        <f t="shared" si="67"/>
        <v>4915</v>
      </c>
    </row>
    <row r="4302" spans="3:4">
      <c r="C4302">
        <v>4916</v>
      </c>
      <c r="D4302">
        <f t="shared" si="67"/>
        <v>4916</v>
      </c>
    </row>
    <row r="4303" spans="3:4">
      <c r="C4303">
        <v>4917</v>
      </c>
      <c r="D4303">
        <f t="shared" si="67"/>
        <v>4917</v>
      </c>
    </row>
    <row r="4304" spans="3:4">
      <c r="C4304">
        <v>4918</v>
      </c>
      <c r="D4304">
        <f t="shared" si="67"/>
        <v>4918</v>
      </c>
    </row>
    <row r="4305" spans="3:4">
      <c r="C4305">
        <v>4919</v>
      </c>
      <c r="D4305">
        <f t="shared" si="67"/>
        <v>4919</v>
      </c>
    </row>
    <row r="4306" spans="3:4">
      <c r="C4306">
        <v>4920</v>
      </c>
      <c r="D4306">
        <f t="shared" si="67"/>
        <v>4920</v>
      </c>
    </row>
    <row r="4307" spans="3:4">
      <c r="C4307">
        <v>4921</v>
      </c>
      <c r="D4307">
        <f t="shared" si="67"/>
        <v>4921</v>
      </c>
    </row>
    <row r="4308" spans="3:4">
      <c r="C4308">
        <v>4922</v>
      </c>
      <c r="D4308">
        <f t="shared" si="67"/>
        <v>4922</v>
      </c>
    </row>
    <row r="4309" spans="3:4">
      <c r="C4309">
        <v>4923</v>
      </c>
      <c r="D4309">
        <f t="shared" si="67"/>
        <v>4923</v>
      </c>
    </row>
    <row r="4310" spans="3:4">
      <c r="C4310">
        <v>4924</v>
      </c>
      <c r="D4310">
        <f t="shared" si="67"/>
        <v>4924</v>
      </c>
    </row>
    <row r="4311" spans="3:4">
      <c r="C4311">
        <v>4925</v>
      </c>
      <c r="D4311">
        <f t="shared" si="67"/>
        <v>4925</v>
      </c>
    </row>
    <row r="4312" spans="3:4">
      <c r="C4312">
        <v>4926</v>
      </c>
      <c r="D4312">
        <f t="shared" si="67"/>
        <v>4926</v>
      </c>
    </row>
    <row r="4313" spans="3:4">
      <c r="C4313">
        <v>4927</v>
      </c>
      <c r="D4313">
        <f t="shared" si="67"/>
        <v>4927</v>
      </c>
    </row>
    <row r="4314" spans="3:4">
      <c r="C4314">
        <v>4928</v>
      </c>
      <c r="D4314">
        <f t="shared" si="67"/>
        <v>4928</v>
      </c>
    </row>
    <row r="4315" spans="3:4">
      <c r="C4315">
        <v>4929</v>
      </c>
      <c r="D4315">
        <f t="shared" si="67"/>
        <v>4929</v>
      </c>
    </row>
    <row r="4316" spans="3:4">
      <c r="C4316">
        <v>4930</v>
      </c>
      <c r="D4316">
        <f t="shared" si="67"/>
        <v>4930</v>
      </c>
    </row>
    <row r="4317" spans="3:4">
      <c r="C4317">
        <v>4931</v>
      </c>
      <c r="D4317">
        <f t="shared" si="67"/>
        <v>4931</v>
      </c>
    </row>
    <row r="4318" spans="3:4">
      <c r="C4318">
        <v>4932</v>
      </c>
      <c r="D4318">
        <f t="shared" si="67"/>
        <v>4932</v>
      </c>
    </row>
    <row r="4319" spans="3:4">
      <c r="C4319">
        <v>4933</v>
      </c>
      <c r="D4319">
        <f t="shared" si="67"/>
        <v>4933</v>
      </c>
    </row>
    <row r="4320" spans="3:4">
      <c r="C4320">
        <v>4934</v>
      </c>
      <c r="D4320">
        <f t="shared" si="67"/>
        <v>4934</v>
      </c>
    </row>
    <row r="4321" spans="3:4">
      <c r="C4321">
        <v>4935</v>
      </c>
      <c r="D4321">
        <f t="shared" si="67"/>
        <v>4935</v>
      </c>
    </row>
    <row r="4322" spans="3:4">
      <c r="C4322">
        <v>4936</v>
      </c>
      <c r="D4322">
        <f t="shared" si="67"/>
        <v>4936</v>
      </c>
    </row>
    <row r="4323" spans="3:4">
      <c r="C4323">
        <v>4937</v>
      </c>
      <c r="D4323">
        <f t="shared" si="67"/>
        <v>4937</v>
      </c>
    </row>
    <row r="4324" spans="3:4">
      <c r="C4324">
        <v>4938</v>
      </c>
      <c r="D4324">
        <f t="shared" si="67"/>
        <v>4938</v>
      </c>
    </row>
    <row r="4325" spans="3:4">
      <c r="C4325">
        <v>4939</v>
      </c>
      <c r="D4325">
        <f t="shared" si="67"/>
        <v>4939</v>
      </c>
    </row>
    <row r="4326" spans="3:4">
      <c r="C4326">
        <v>4940</v>
      </c>
      <c r="D4326">
        <f t="shared" si="67"/>
        <v>4940</v>
      </c>
    </row>
    <row r="4327" spans="3:4">
      <c r="C4327">
        <v>4941</v>
      </c>
      <c r="D4327">
        <f t="shared" si="67"/>
        <v>4941</v>
      </c>
    </row>
    <row r="4328" spans="3:4">
      <c r="C4328">
        <v>4942</v>
      </c>
      <c r="D4328">
        <f t="shared" si="67"/>
        <v>4942</v>
      </c>
    </row>
    <row r="4329" spans="3:4">
      <c r="C4329">
        <v>4943</v>
      </c>
      <c r="D4329">
        <f t="shared" si="67"/>
        <v>4943</v>
      </c>
    </row>
    <row r="4330" spans="3:4">
      <c r="C4330">
        <v>4944</v>
      </c>
      <c r="D4330">
        <f t="shared" si="67"/>
        <v>4944</v>
      </c>
    </row>
    <row r="4331" spans="3:4">
      <c r="C4331">
        <v>4945</v>
      </c>
      <c r="D4331">
        <f t="shared" si="67"/>
        <v>4945</v>
      </c>
    </row>
    <row r="4332" spans="3:4">
      <c r="C4332">
        <v>4946</v>
      </c>
      <c r="D4332">
        <f t="shared" si="67"/>
        <v>4946</v>
      </c>
    </row>
    <row r="4333" spans="3:4">
      <c r="C4333">
        <v>4947</v>
      </c>
      <c r="D4333">
        <f t="shared" si="67"/>
        <v>4947</v>
      </c>
    </row>
    <row r="4334" spans="3:4">
      <c r="C4334">
        <v>4948</v>
      </c>
      <c r="D4334">
        <f t="shared" si="67"/>
        <v>4948</v>
      </c>
    </row>
    <row r="4335" spans="3:4">
      <c r="C4335">
        <v>4949</v>
      </c>
      <c r="D4335">
        <f t="shared" si="67"/>
        <v>4949</v>
      </c>
    </row>
    <row r="4336" spans="3:4">
      <c r="C4336">
        <v>4950</v>
      </c>
      <c r="D4336">
        <f t="shared" si="67"/>
        <v>4950</v>
      </c>
    </row>
    <row r="4337" spans="3:4">
      <c r="C4337">
        <v>4951</v>
      </c>
      <c r="D4337">
        <f t="shared" si="67"/>
        <v>4951</v>
      </c>
    </row>
    <row r="4338" spans="3:4">
      <c r="C4338">
        <v>4952</v>
      </c>
      <c r="D4338">
        <f t="shared" si="67"/>
        <v>4952</v>
      </c>
    </row>
    <row r="4339" spans="3:4">
      <c r="C4339">
        <v>4953</v>
      </c>
      <c r="D4339">
        <f t="shared" si="67"/>
        <v>4953</v>
      </c>
    </row>
    <row r="4340" spans="3:4">
      <c r="C4340">
        <v>4954</v>
      </c>
      <c r="D4340">
        <f t="shared" si="67"/>
        <v>4954</v>
      </c>
    </row>
    <row r="4341" spans="3:4">
      <c r="C4341">
        <v>4955</v>
      </c>
      <c r="D4341">
        <f t="shared" si="67"/>
        <v>4955</v>
      </c>
    </row>
    <row r="4342" spans="3:4">
      <c r="C4342">
        <v>4956</v>
      </c>
      <c r="D4342">
        <f t="shared" ref="D4342:D4405" si="68">IF(A4342=C4342,"",C4342)</f>
        <v>4956</v>
      </c>
    </row>
    <row r="4343" spans="3:4">
      <c r="C4343">
        <v>4957</v>
      </c>
      <c r="D4343">
        <f t="shared" si="68"/>
        <v>4957</v>
      </c>
    </row>
    <row r="4344" spans="3:4">
      <c r="C4344">
        <v>4958</v>
      </c>
      <c r="D4344">
        <f t="shared" si="68"/>
        <v>4958</v>
      </c>
    </row>
    <row r="4345" spans="3:4">
      <c r="C4345">
        <v>4959</v>
      </c>
      <c r="D4345">
        <f t="shared" si="68"/>
        <v>4959</v>
      </c>
    </row>
    <row r="4346" spans="3:4">
      <c r="C4346">
        <v>4960</v>
      </c>
      <c r="D4346">
        <f t="shared" si="68"/>
        <v>4960</v>
      </c>
    </row>
    <row r="4347" spans="3:4">
      <c r="C4347">
        <v>4961</v>
      </c>
      <c r="D4347">
        <f t="shared" si="68"/>
        <v>4961</v>
      </c>
    </row>
    <row r="4348" spans="3:4">
      <c r="C4348">
        <v>4962</v>
      </c>
      <c r="D4348">
        <f t="shared" si="68"/>
        <v>4962</v>
      </c>
    </row>
    <row r="4349" spans="3:4">
      <c r="C4349">
        <v>4963</v>
      </c>
      <c r="D4349">
        <f t="shared" si="68"/>
        <v>4963</v>
      </c>
    </row>
    <row r="4350" spans="3:4">
      <c r="C4350">
        <v>4964</v>
      </c>
      <c r="D4350">
        <f t="shared" si="68"/>
        <v>4964</v>
      </c>
    </row>
    <row r="4351" spans="3:4">
      <c r="C4351">
        <v>4965</v>
      </c>
      <c r="D4351">
        <f t="shared" si="68"/>
        <v>4965</v>
      </c>
    </row>
    <row r="4352" spans="3:4">
      <c r="C4352">
        <v>4966</v>
      </c>
      <c r="D4352">
        <f t="shared" si="68"/>
        <v>4966</v>
      </c>
    </row>
    <row r="4353" spans="1:4">
      <c r="C4353">
        <v>4967</v>
      </c>
      <c r="D4353">
        <f t="shared" si="68"/>
        <v>4967</v>
      </c>
    </row>
    <row r="4354" spans="1:4">
      <c r="C4354">
        <v>4968</v>
      </c>
      <c r="D4354">
        <f t="shared" si="68"/>
        <v>4968</v>
      </c>
    </row>
    <row r="4355" spans="1:4">
      <c r="C4355">
        <v>4969</v>
      </c>
      <c r="D4355">
        <f t="shared" si="68"/>
        <v>4969</v>
      </c>
    </row>
    <row r="4356" spans="1:4">
      <c r="C4356">
        <v>4970</v>
      </c>
      <c r="D4356">
        <f t="shared" si="68"/>
        <v>4970</v>
      </c>
    </row>
    <row r="4357" spans="1:4">
      <c r="C4357">
        <v>4971</v>
      </c>
      <c r="D4357">
        <f t="shared" si="68"/>
        <v>4971</v>
      </c>
    </row>
    <row r="4358" spans="1:4">
      <c r="C4358">
        <v>4972</v>
      </c>
      <c r="D4358">
        <f t="shared" si="68"/>
        <v>4972</v>
      </c>
    </row>
    <row r="4359" spans="1:4">
      <c r="C4359">
        <v>4973</v>
      </c>
      <c r="D4359">
        <f t="shared" si="68"/>
        <v>4973</v>
      </c>
    </row>
    <row r="4360" spans="1:4">
      <c r="C4360">
        <v>4974</v>
      </c>
      <c r="D4360">
        <f t="shared" si="68"/>
        <v>4974</v>
      </c>
    </row>
    <row r="4361" spans="1:4">
      <c r="C4361">
        <v>4975</v>
      </c>
      <c r="D4361">
        <f t="shared" si="68"/>
        <v>4975</v>
      </c>
    </row>
    <row r="4362" spans="1:4">
      <c r="C4362">
        <v>4976</v>
      </c>
      <c r="D4362">
        <f t="shared" si="68"/>
        <v>4976</v>
      </c>
    </row>
    <row r="4363" spans="1:4">
      <c r="C4363">
        <v>4977</v>
      </c>
      <c r="D4363">
        <f t="shared" si="68"/>
        <v>4977</v>
      </c>
    </row>
    <row r="4364" spans="1:4">
      <c r="C4364">
        <v>4978</v>
      </c>
      <c r="D4364">
        <f t="shared" si="68"/>
        <v>4978</v>
      </c>
    </row>
    <row r="4365" spans="1:4">
      <c r="C4365">
        <v>4979</v>
      </c>
      <c r="D4365">
        <f t="shared" si="68"/>
        <v>4979</v>
      </c>
    </row>
    <row r="4366" spans="1:4">
      <c r="C4366">
        <v>4980</v>
      </c>
      <c r="D4366">
        <f t="shared" si="68"/>
        <v>4980</v>
      </c>
    </row>
    <row r="4367" spans="1:4">
      <c r="A4367">
        <v>4981</v>
      </c>
      <c r="C4367">
        <v>4981</v>
      </c>
      <c r="D4367" t="str">
        <f t="shared" si="68"/>
        <v/>
      </c>
    </row>
    <row r="4368" spans="1:4">
      <c r="A4368">
        <v>4982</v>
      </c>
      <c r="C4368">
        <v>4982</v>
      </c>
      <c r="D4368" t="str">
        <f t="shared" si="68"/>
        <v/>
      </c>
    </row>
    <row r="4369" spans="1:4">
      <c r="C4369">
        <v>4983</v>
      </c>
      <c r="D4369">
        <f t="shared" si="68"/>
        <v>4983</v>
      </c>
    </row>
    <row r="4370" spans="1:4">
      <c r="A4370">
        <v>4984</v>
      </c>
      <c r="C4370">
        <v>4984</v>
      </c>
      <c r="D4370" t="str">
        <f t="shared" si="68"/>
        <v/>
      </c>
    </row>
    <row r="4371" spans="1:4">
      <c r="A4371">
        <v>4985</v>
      </c>
      <c r="C4371">
        <v>4985</v>
      </c>
      <c r="D4371" t="str">
        <f t="shared" si="68"/>
        <v/>
      </c>
    </row>
    <row r="4372" spans="1:4">
      <c r="A4372">
        <v>4986</v>
      </c>
      <c r="C4372">
        <v>4986</v>
      </c>
      <c r="D4372" t="str">
        <f t="shared" si="68"/>
        <v/>
      </c>
    </row>
    <row r="4373" spans="1:4">
      <c r="C4373">
        <v>4987</v>
      </c>
      <c r="D4373">
        <f t="shared" si="68"/>
        <v>4987</v>
      </c>
    </row>
    <row r="4374" spans="1:4">
      <c r="A4374">
        <v>4988</v>
      </c>
      <c r="C4374">
        <v>4988</v>
      </c>
      <c r="D4374" t="str">
        <f t="shared" si="68"/>
        <v/>
      </c>
    </row>
    <row r="4375" spans="1:4">
      <c r="C4375">
        <v>4989</v>
      </c>
      <c r="D4375">
        <f t="shared" si="68"/>
        <v>4989</v>
      </c>
    </row>
    <row r="4376" spans="1:4">
      <c r="A4376">
        <v>4990</v>
      </c>
      <c r="C4376">
        <v>4990</v>
      </c>
      <c r="D4376" t="str">
        <f t="shared" si="68"/>
        <v/>
      </c>
    </row>
    <row r="4377" spans="1:4">
      <c r="A4377">
        <v>4991</v>
      </c>
      <c r="C4377">
        <v>4991</v>
      </c>
      <c r="D4377" t="str">
        <f t="shared" si="68"/>
        <v/>
      </c>
    </row>
    <row r="4378" spans="1:4">
      <c r="A4378">
        <v>4992</v>
      </c>
      <c r="C4378">
        <v>4992</v>
      </c>
      <c r="D4378" t="str">
        <f t="shared" si="68"/>
        <v/>
      </c>
    </row>
    <row r="4379" spans="1:4">
      <c r="A4379">
        <v>4993</v>
      </c>
      <c r="C4379">
        <v>4993</v>
      </c>
      <c r="D4379" t="str">
        <f t="shared" si="68"/>
        <v/>
      </c>
    </row>
    <row r="4380" spans="1:4">
      <c r="A4380">
        <v>4994</v>
      </c>
      <c r="C4380">
        <v>4994</v>
      </c>
      <c r="D4380" t="str">
        <f t="shared" si="68"/>
        <v/>
      </c>
    </row>
    <row r="4381" spans="1:4">
      <c r="A4381">
        <v>4995</v>
      </c>
      <c r="C4381">
        <v>4995</v>
      </c>
      <c r="D4381" t="str">
        <f t="shared" si="68"/>
        <v/>
      </c>
    </row>
    <row r="4382" spans="1:4">
      <c r="A4382">
        <v>4996</v>
      </c>
      <c r="C4382">
        <v>4996</v>
      </c>
      <c r="D4382" t="str">
        <f t="shared" si="68"/>
        <v/>
      </c>
    </row>
    <row r="4383" spans="1:4">
      <c r="A4383">
        <v>4997</v>
      </c>
      <c r="C4383">
        <v>4997</v>
      </c>
      <c r="D4383" t="str">
        <f t="shared" si="68"/>
        <v/>
      </c>
    </row>
    <row r="4384" spans="1:4">
      <c r="A4384">
        <v>4998</v>
      </c>
      <c r="C4384">
        <v>4998</v>
      </c>
      <c r="D4384" t="str">
        <f t="shared" si="68"/>
        <v/>
      </c>
    </row>
    <row r="4385" spans="1:4">
      <c r="A4385">
        <v>4999</v>
      </c>
      <c r="C4385">
        <v>4999</v>
      </c>
      <c r="D4385" t="str">
        <f t="shared" si="68"/>
        <v/>
      </c>
    </row>
    <row r="4386" spans="1:4">
      <c r="A4386">
        <v>5000</v>
      </c>
      <c r="C4386">
        <v>5000</v>
      </c>
      <c r="D4386" t="str">
        <f t="shared" si="68"/>
        <v/>
      </c>
    </row>
    <row r="4387" spans="1:4">
      <c r="A4387">
        <v>5001</v>
      </c>
      <c r="C4387">
        <v>5001</v>
      </c>
      <c r="D4387" t="str">
        <f t="shared" si="68"/>
        <v/>
      </c>
    </row>
    <row r="4388" spans="1:4">
      <c r="A4388">
        <v>5002</v>
      </c>
      <c r="C4388">
        <v>5002</v>
      </c>
      <c r="D4388" t="str">
        <f t="shared" si="68"/>
        <v/>
      </c>
    </row>
    <row r="4389" spans="1:4">
      <c r="A4389">
        <v>5003</v>
      </c>
      <c r="C4389">
        <v>5003</v>
      </c>
      <c r="D4389" t="str">
        <f t="shared" si="68"/>
        <v/>
      </c>
    </row>
    <row r="4390" spans="1:4">
      <c r="A4390">
        <v>5004</v>
      </c>
      <c r="C4390">
        <v>5004</v>
      </c>
      <c r="D4390" t="str">
        <f t="shared" si="68"/>
        <v/>
      </c>
    </row>
    <row r="4391" spans="1:4">
      <c r="A4391">
        <v>5005</v>
      </c>
      <c r="C4391">
        <v>5005</v>
      </c>
      <c r="D4391" t="str">
        <f t="shared" si="68"/>
        <v/>
      </c>
    </row>
    <row r="4392" spans="1:4">
      <c r="A4392">
        <v>5006</v>
      </c>
      <c r="C4392">
        <v>5006</v>
      </c>
      <c r="D4392" t="str">
        <f t="shared" si="68"/>
        <v/>
      </c>
    </row>
    <row r="4393" spans="1:4">
      <c r="A4393">
        <v>5007</v>
      </c>
      <c r="C4393">
        <v>5007</v>
      </c>
      <c r="D4393" t="str">
        <f t="shared" si="68"/>
        <v/>
      </c>
    </row>
    <row r="4394" spans="1:4">
      <c r="C4394">
        <v>5008</v>
      </c>
      <c r="D4394">
        <f t="shared" si="68"/>
        <v>5008</v>
      </c>
    </row>
    <row r="4395" spans="1:4">
      <c r="A4395">
        <v>5009</v>
      </c>
      <c r="C4395">
        <v>5009</v>
      </c>
      <c r="D4395" t="str">
        <f t="shared" si="68"/>
        <v/>
      </c>
    </row>
    <row r="4396" spans="1:4">
      <c r="C4396">
        <v>5010</v>
      </c>
      <c r="D4396">
        <f t="shared" si="68"/>
        <v>5010</v>
      </c>
    </row>
    <row r="4397" spans="1:4">
      <c r="C4397">
        <v>5011</v>
      </c>
      <c r="D4397">
        <f t="shared" si="68"/>
        <v>5011</v>
      </c>
    </row>
    <row r="4398" spans="1:4">
      <c r="C4398">
        <v>5012</v>
      </c>
      <c r="D4398">
        <f t="shared" si="68"/>
        <v>5012</v>
      </c>
    </row>
    <row r="4399" spans="1:4">
      <c r="A4399">
        <v>5013</v>
      </c>
      <c r="C4399">
        <v>5013</v>
      </c>
      <c r="D4399" t="str">
        <f t="shared" si="68"/>
        <v/>
      </c>
    </row>
    <row r="4400" spans="1:4">
      <c r="C4400">
        <v>5014</v>
      </c>
      <c r="D4400">
        <f t="shared" si="68"/>
        <v>5014</v>
      </c>
    </row>
    <row r="4401" spans="1:4">
      <c r="C4401">
        <v>5015</v>
      </c>
      <c r="D4401">
        <f t="shared" si="68"/>
        <v>5015</v>
      </c>
    </row>
    <row r="4402" spans="1:4">
      <c r="A4402">
        <v>5016</v>
      </c>
      <c r="C4402">
        <v>5016</v>
      </c>
      <c r="D4402" t="str">
        <f t="shared" si="68"/>
        <v/>
      </c>
    </row>
    <row r="4403" spans="1:4">
      <c r="A4403">
        <v>5017</v>
      </c>
      <c r="C4403">
        <v>5017</v>
      </c>
      <c r="D4403" t="str">
        <f t="shared" si="68"/>
        <v/>
      </c>
    </row>
    <row r="4404" spans="1:4">
      <c r="C4404">
        <v>5018</v>
      </c>
      <c r="D4404">
        <f t="shared" si="68"/>
        <v>5018</v>
      </c>
    </row>
    <row r="4405" spans="1:4">
      <c r="C4405">
        <v>5019</v>
      </c>
      <c r="D4405">
        <f t="shared" si="68"/>
        <v>5019</v>
      </c>
    </row>
    <row r="4406" spans="1:4">
      <c r="C4406">
        <v>5020</v>
      </c>
      <c r="D4406">
        <f t="shared" ref="D4406:D4469" si="69">IF(A4406=C4406,"",C4406)</f>
        <v>5020</v>
      </c>
    </row>
    <row r="4407" spans="1:4">
      <c r="A4407">
        <v>5021</v>
      </c>
      <c r="C4407">
        <v>5021</v>
      </c>
      <c r="D4407" t="str">
        <f t="shared" si="69"/>
        <v/>
      </c>
    </row>
    <row r="4408" spans="1:4">
      <c r="C4408">
        <v>5022</v>
      </c>
      <c r="D4408">
        <f t="shared" si="69"/>
        <v>5022</v>
      </c>
    </row>
    <row r="4409" spans="1:4">
      <c r="A4409">
        <v>5023</v>
      </c>
      <c r="C4409">
        <v>5023</v>
      </c>
      <c r="D4409" t="str">
        <f t="shared" si="69"/>
        <v/>
      </c>
    </row>
    <row r="4410" spans="1:4">
      <c r="A4410">
        <v>5024</v>
      </c>
      <c r="C4410">
        <v>5024</v>
      </c>
      <c r="D4410" t="str">
        <f t="shared" si="69"/>
        <v/>
      </c>
    </row>
    <row r="4411" spans="1:4">
      <c r="A4411">
        <v>5025</v>
      </c>
      <c r="C4411">
        <v>5025</v>
      </c>
      <c r="D4411" t="str">
        <f t="shared" si="69"/>
        <v/>
      </c>
    </row>
    <row r="4412" spans="1:4">
      <c r="A4412">
        <v>5026</v>
      </c>
      <c r="C4412">
        <v>5026</v>
      </c>
      <c r="D4412" t="str">
        <f t="shared" si="69"/>
        <v/>
      </c>
    </row>
    <row r="4413" spans="1:4">
      <c r="C4413">
        <v>5027</v>
      </c>
      <c r="D4413">
        <f t="shared" si="69"/>
        <v>5027</v>
      </c>
    </row>
    <row r="4414" spans="1:4">
      <c r="A4414">
        <v>5028</v>
      </c>
      <c r="C4414">
        <v>5028</v>
      </c>
      <c r="D4414" t="str">
        <f t="shared" si="69"/>
        <v/>
      </c>
    </row>
    <row r="4415" spans="1:4">
      <c r="C4415">
        <v>5029</v>
      </c>
      <c r="D4415">
        <f t="shared" si="69"/>
        <v>5029</v>
      </c>
    </row>
    <row r="4416" spans="1:4">
      <c r="A4416">
        <v>5030</v>
      </c>
      <c r="C4416">
        <v>5030</v>
      </c>
      <c r="D4416" t="str">
        <f t="shared" si="69"/>
        <v/>
      </c>
    </row>
    <row r="4417" spans="1:4">
      <c r="C4417">
        <v>5031</v>
      </c>
      <c r="D4417">
        <f t="shared" si="69"/>
        <v>5031</v>
      </c>
    </row>
    <row r="4418" spans="1:4">
      <c r="C4418">
        <v>5032</v>
      </c>
      <c r="D4418">
        <f t="shared" si="69"/>
        <v>5032</v>
      </c>
    </row>
    <row r="4419" spans="1:4">
      <c r="A4419">
        <v>5033</v>
      </c>
      <c r="C4419">
        <v>5033</v>
      </c>
      <c r="D4419" t="str">
        <f t="shared" si="69"/>
        <v/>
      </c>
    </row>
    <row r="4420" spans="1:4">
      <c r="A4420">
        <v>5034</v>
      </c>
      <c r="C4420">
        <v>5034</v>
      </c>
      <c r="D4420" t="str">
        <f t="shared" si="69"/>
        <v/>
      </c>
    </row>
    <row r="4421" spans="1:4">
      <c r="C4421">
        <v>5035</v>
      </c>
      <c r="D4421">
        <f t="shared" si="69"/>
        <v>5035</v>
      </c>
    </row>
    <row r="4422" spans="1:4">
      <c r="C4422">
        <v>5036</v>
      </c>
      <c r="D4422">
        <f t="shared" si="69"/>
        <v>5036</v>
      </c>
    </row>
    <row r="4423" spans="1:4">
      <c r="C4423">
        <v>5037</v>
      </c>
      <c r="D4423">
        <f t="shared" si="69"/>
        <v>5037</v>
      </c>
    </row>
    <row r="4424" spans="1:4">
      <c r="A4424">
        <v>5038</v>
      </c>
      <c r="C4424">
        <v>5038</v>
      </c>
      <c r="D4424" t="str">
        <f t="shared" si="69"/>
        <v/>
      </c>
    </row>
    <row r="4425" spans="1:4">
      <c r="C4425">
        <v>5039</v>
      </c>
      <c r="D4425">
        <f t="shared" si="69"/>
        <v>5039</v>
      </c>
    </row>
    <row r="4426" spans="1:4">
      <c r="A4426">
        <v>5040</v>
      </c>
      <c r="C4426">
        <v>5040</v>
      </c>
      <c r="D4426" t="str">
        <f t="shared" si="69"/>
        <v/>
      </c>
    </row>
    <row r="4427" spans="1:4">
      <c r="C4427">
        <v>5041</v>
      </c>
      <c r="D4427">
        <f t="shared" si="69"/>
        <v>5041</v>
      </c>
    </row>
    <row r="4428" spans="1:4">
      <c r="A4428">
        <v>5042</v>
      </c>
      <c r="C4428">
        <v>5042</v>
      </c>
      <c r="D4428" t="str">
        <f t="shared" si="69"/>
        <v/>
      </c>
    </row>
    <row r="4429" spans="1:4">
      <c r="A4429">
        <v>5043</v>
      </c>
      <c r="C4429">
        <v>5043</v>
      </c>
      <c r="D4429" t="str">
        <f t="shared" si="69"/>
        <v/>
      </c>
    </row>
    <row r="4430" spans="1:4">
      <c r="C4430">
        <v>5044</v>
      </c>
      <c r="D4430">
        <f t="shared" si="69"/>
        <v>5044</v>
      </c>
    </row>
    <row r="4431" spans="1:4">
      <c r="C4431">
        <v>5045</v>
      </c>
      <c r="D4431">
        <f t="shared" si="69"/>
        <v>5045</v>
      </c>
    </row>
    <row r="4432" spans="1:4">
      <c r="A4432">
        <v>5046</v>
      </c>
      <c r="C4432">
        <v>5046</v>
      </c>
      <c r="D4432" t="str">
        <f t="shared" si="69"/>
        <v/>
      </c>
    </row>
    <row r="4433" spans="1:4">
      <c r="C4433">
        <v>5047</v>
      </c>
      <c r="D4433">
        <f t="shared" si="69"/>
        <v>5047</v>
      </c>
    </row>
    <row r="4434" spans="1:4">
      <c r="C4434">
        <v>5048</v>
      </c>
      <c r="D4434">
        <f t="shared" si="69"/>
        <v>5048</v>
      </c>
    </row>
    <row r="4435" spans="1:4">
      <c r="C4435">
        <v>5049</v>
      </c>
      <c r="D4435">
        <f t="shared" si="69"/>
        <v>5049</v>
      </c>
    </row>
    <row r="4436" spans="1:4">
      <c r="C4436">
        <v>5050</v>
      </c>
      <c r="D4436">
        <f t="shared" si="69"/>
        <v>5050</v>
      </c>
    </row>
    <row r="4437" spans="1:4">
      <c r="A4437">
        <v>5051</v>
      </c>
      <c r="C4437">
        <v>5051</v>
      </c>
      <c r="D4437" t="str">
        <f t="shared" si="69"/>
        <v/>
      </c>
    </row>
    <row r="4438" spans="1:4">
      <c r="A4438">
        <v>5052</v>
      </c>
      <c r="C4438">
        <v>5052</v>
      </c>
      <c r="D4438" t="str">
        <f t="shared" si="69"/>
        <v/>
      </c>
    </row>
    <row r="4439" spans="1:4">
      <c r="C4439">
        <v>5053</v>
      </c>
      <c r="D4439">
        <f t="shared" si="69"/>
        <v>5053</v>
      </c>
    </row>
    <row r="4440" spans="1:4">
      <c r="C4440">
        <v>5054</v>
      </c>
      <c r="D4440">
        <f t="shared" si="69"/>
        <v>5054</v>
      </c>
    </row>
    <row r="4441" spans="1:4">
      <c r="C4441">
        <v>5055</v>
      </c>
      <c r="D4441">
        <f t="shared" si="69"/>
        <v>5055</v>
      </c>
    </row>
    <row r="4442" spans="1:4">
      <c r="C4442">
        <v>5056</v>
      </c>
      <c r="D4442">
        <f t="shared" si="69"/>
        <v>5056</v>
      </c>
    </row>
    <row r="4443" spans="1:4">
      <c r="C4443">
        <v>5057</v>
      </c>
      <c r="D4443">
        <f t="shared" si="69"/>
        <v>5057</v>
      </c>
    </row>
    <row r="4444" spans="1:4">
      <c r="C4444">
        <v>5058</v>
      </c>
      <c r="D4444">
        <f t="shared" si="69"/>
        <v>5058</v>
      </c>
    </row>
    <row r="4445" spans="1:4">
      <c r="C4445">
        <v>5059</v>
      </c>
      <c r="D4445">
        <f t="shared" si="69"/>
        <v>5059</v>
      </c>
    </row>
    <row r="4446" spans="1:4">
      <c r="A4446">
        <v>5060</v>
      </c>
      <c r="C4446">
        <v>5060</v>
      </c>
      <c r="D4446" t="str">
        <f t="shared" si="69"/>
        <v/>
      </c>
    </row>
    <row r="4447" spans="1:4">
      <c r="C4447">
        <v>5061</v>
      </c>
      <c r="D4447">
        <f t="shared" si="69"/>
        <v>5061</v>
      </c>
    </row>
    <row r="4448" spans="1:4">
      <c r="A4448">
        <v>5062</v>
      </c>
      <c r="C4448">
        <v>5062</v>
      </c>
      <c r="D4448" t="str">
        <f t="shared" si="69"/>
        <v/>
      </c>
    </row>
    <row r="4449" spans="1:4">
      <c r="C4449">
        <v>5063</v>
      </c>
      <c r="D4449">
        <f t="shared" si="69"/>
        <v>5063</v>
      </c>
    </row>
    <row r="4450" spans="1:4">
      <c r="A4450">
        <v>5064</v>
      </c>
      <c r="C4450">
        <v>5064</v>
      </c>
      <c r="D4450" t="str">
        <f t="shared" si="69"/>
        <v/>
      </c>
    </row>
    <row r="4451" spans="1:4">
      <c r="C4451">
        <v>5065</v>
      </c>
      <c r="D4451">
        <f t="shared" si="69"/>
        <v>5065</v>
      </c>
    </row>
    <row r="4452" spans="1:4">
      <c r="C4452">
        <v>5066</v>
      </c>
      <c r="D4452">
        <f t="shared" si="69"/>
        <v>5066</v>
      </c>
    </row>
    <row r="4453" spans="1:4">
      <c r="C4453">
        <v>5067</v>
      </c>
      <c r="D4453">
        <f t="shared" si="69"/>
        <v>5067</v>
      </c>
    </row>
    <row r="4454" spans="1:4">
      <c r="A4454">
        <v>5068</v>
      </c>
      <c r="C4454">
        <v>5068</v>
      </c>
      <c r="D4454" t="str">
        <f t="shared" si="69"/>
        <v/>
      </c>
    </row>
    <row r="4455" spans="1:4">
      <c r="C4455">
        <v>5069</v>
      </c>
      <c r="D4455">
        <f t="shared" si="69"/>
        <v>5069</v>
      </c>
    </row>
    <row r="4456" spans="1:4">
      <c r="A4456">
        <v>5070</v>
      </c>
      <c r="C4456">
        <v>5070</v>
      </c>
      <c r="D4456" t="str">
        <f t="shared" si="69"/>
        <v/>
      </c>
    </row>
    <row r="4457" spans="1:4">
      <c r="A4457">
        <v>5071</v>
      </c>
      <c r="C4457">
        <v>5071</v>
      </c>
      <c r="D4457" t="str">
        <f t="shared" si="69"/>
        <v/>
      </c>
    </row>
    <row r="4458" spans="1:4">
      <c r="A4458">
        <v>5072</v>
      </c>
      <c r="C4458">
        <v>5072</v>
      </c>
      <c r="D4458" t="str">
        <f t="shared" si="69"/>
        <v/>
      </c>
    </row>
    <row r="4459" spans="1:4">
      <c r="A4459">
        <v>5073</v>
      </c>
      <c r="C4459">
        <v>5073</v>
      </c>
      <c r="D4459" t="str">
        <f t="shared" si="69"/>
        <v/>
      </c>
    </row>
    <row r="4460" spans="1:4">
      <c r="A4460">
        <v>5074</v>
      </c>
      <c r="C4460">
        <v>5074</v>
      </c>
      <c r="D4460" t="str">
        <f t="shared" si="69"/>
        <v/>
      </c>
    </row>
    <row r="4461" spans="1:4">
      <c r="A4461">
        <v>5075</v>
      </c>
      <c r="C4461">
        <v>5075</v>
      </c>
      <c r="D4461" t="str">
        <f t="shared" si="69"/>
        <v/>
      </c>
    </row>
    <row r="4462" spans="1:4">
      <c r="A4462">
        <v>5076</v>
      </c>
      <c r="C4462">
        <v>5076</v>
      </c>
      <c r="D4462" t="str">
        <f t="shared" si="69"/>
        <v/>
      </c>
    </row>
    <row r="4463" spans="1:4">
      <c r="A4463">
        <v>5077</v>
      </c>
      <c r="C4463">
        <v>5077</v>
      </c>
      <c r="D4463" t="str">
        <f t="shared" si="69"/>
        <v/>
      </c>
    </row>
    <row r="4464" spans="1:4">
      <c r="A4464">
        <v>5078</v>
      </c>
      <c r="C4464">
        <v>5078</v>
      </c>
      <c r="D4464" t="str">
        <f t="shared" si="69"/>
        <v/>
      </c>
    </row>
    <row r="4465" spans="1:4">
      <c r="C4465">
        <v>5079</v>
      </c>
      <c r="D4465">
        <f t="shared" si="69"/>
        <v>5079</v>
      </c>
    </row>
    <row r="4466" spans="1:4">
      <c r="C4466">
        <v>5080</v>
      </c>
      <c r="D4466">
        <f t="shared" si="69"/>
        <v>5080</v>
      </c>
    </row>
    <row r="4467" spans="1:4">
      <c r="A4467">
        <v>5081</v>
      </c>
      <c r="C4467">
        <v>5081</v>
      </c>
      <c r="D4467" t="str">
        <f t="shared" si="69"/>
        <v/>
      </c>
    </row>
    <row r="4468" spans="1:4">
      <c r="A4468">
        <v>5082</v>
      </c>
      <c r="C4468">
        <v>5082</v>
      </c>
      <c r="D4468" t="str">
        <f t="shared" si="69"/>
        <v/>
      </c>
    </row>
    <row r="4469" spans="1:4">
      <c r="C4469">
        <v>5083</v>
      </c>
      <c r="D4469">
        <f t="shared" si="69"/>
        <v>5083</v>
      </c>
    </row>
    <row r="4470" spans="1:4">
      <c r="C4470">
        <v>5084</v>
      </c>
      <c r="D4470">
        <f t="shared" ref="D4470:D4533" si="70">IF(A4470=C4470,"",C4470)</f>
        <v>5084</v>
      </c>
    </row>
    <row r="4471" spans="1:4">
      <c r="C4471">
        <v>5085</v>
      </c>
      <c r="D4471">
        <f t="shared" si="70"/>
        <v>5085</v>
      </c>
    </row>
    <row r="4472" spans="1:4">
      <c r="C4472">
        <v>5086</v>
      </c>
      <c r="D4472">
        <f t="shared" si="70"/>
        <v>5086</v>
      </c>
    </row>
    <row r="4473" spans="1:4">
      <c r="C4473">
        <v>5087</v>
      </c>
      <c r="D4473">
        <f t="shared" si="70"/>
        <v>5087</v>
      </c>
    </row>
    <row r="4474" spans="1:4">
      <c r="C4474">
        <v>5088</v>
      </c>
      <c r="D4474">
        <f t="shared" si="70"/>
        <v>5088</v>
      </c>
    </row>
    <row r="4475" spans="1:4">
      <c r="C4475">
        <v>5089</v>
      </c>
      <c r="D4475">
        <f t="shared" si="70"/>
        <v>5089</v>
      </c>
    </row>
    <row r="4476" spans="1:4">
      <c r="C4476">
        <v>5090</v>
      </c>
      <c r="D4476">
        <f t="shared" si="70"/>
        <v>5090</v>
      </c>
    </row>
    <row r="4477" spans="1:4">
      <c r="C4477">
        <v>5091</v>
      </c>
      <c r="D4477">
        <f t="shared" si="70"/>
        <v>5091</v>
      </c>
    </row>
    <row r="4478" spans="1:4">
      <c r="C4478">
        <v>5092</v>
      </c>
      <c r="D4478">
        <f t="shared" si="70"/>
        <v>5092</v>
      </c>
    </row>
    <row r="4479" spans="1:4">
      <c r="C4479">
        <v>5093</v>
      </c>
      <c r="D4479">
        <f t="shared" si="70"/>
        <v>5093</v>
      </c>
    </row>
    <row r="4480" spans="1:4">
      <c r="C4480">
        <v>5094</v>
      </c>
      <c r="D4480">
        <f t="shared" si="70"/>
        <v>5094</v>
      </c>
    </row>
    <row r="4481" spans="1:4">
      <c r="C4481">
        <v>5095</v>
      </c>
      <c r="D4481">
        <f t="shared" si="70"/>
        <v>5095</v>
      </c>
    </row>
    <row r="4482" spans="1:4">
      <c r="C4482">
        <v>5096</v>
      </c>
      <c r="D4482">
        <f t="shared" si="70"/>
        <v>5096</v>
      </c>
    </row>
    <row r="4483" spans="1:4">
      <c r="C4483">
        <v>5097</v>
      </c>
      <c r="D4483">
        <f t="shared" si="70"/>
        <v>5097</v>
      </c>
    </row>
    <row r="4484" spans="1:4">
      <c r="C4484">
        <v>5098</v>
      </c>
      <c r="D4484">
        <f t="shared" si="70"/>
        <v>5098</v>
      </c>
    </row>
    <row r="4485" spans="1:4">
      <c r="C4485">
        <v>5099</v>
      </c>
      <c r="D4485">
        <f t="shared" si="70"/>
        <v>5099</v>
      </c>
    </row>
    <row r="4486" spans="1:4">
      <c r="C4486">
        <v>5100</v>
      </c>
      <c r="D4486">
        <f t="shared" si="70"/>
        <v>5100</v>
      </c>
    </row>
    <row r="4487" spans="1:4">
      <c r="C4487">
        <v>5101</v>
      </c>
      <c r="D4487">
        <f t="shared" si="70"/>
        <v>5101</v>
      </c>
    </row>
    <row r="4488" spans="1:4">
      <c r="C4488">
        <v>5102</v>
      </c>
      <c r="D4488">
        <f t="shared" si="70"/>
        <v>5102</v>
      </c>
    </row>
    <row r="4489" spans="1:4">
      <c r="C4489">
        <v>5103</v>
      </c>
      <c r="D4489">
        <f t="shared" si="70"/>
        <v>5103</v>
      </c>
    </row>
    <row r="4490" spans="1:4">
      <c r="C4490">
        <v>5104</v>
      </c>
      <c r="D4490">
        <f t="shared" si="70"/>
        <v>5104</v>
      </c>
    </row>
    <row r="4491" spans="1:4">
      <c r="C4491">
        <v>5105</v>
      </c>
      <c r="D4491">
        <f t="shared" si="70"/>
        <v>5105</v>
      </c>
    </row>
    <row r="4492" spans="1:4">
      <c r="A4492">
        <v>5106</v>
      </c>
      <c r="C4492">
        <v>5106</v>
      </c>
      <c r="D4492" t="str">
        <f t="shared" si="70"/>
        <v/>
      </c>
    </row>
    <row r="4493" spans="1:4">
      <c r="C4493">
        <v>5107</v>
      </c>
      <c r="D4493">
        <f t="shared" si="70"/>
        <v>5107</v>
      </c>
    </row>
    <row r="4494" spans="1:4">
      <c r="A4494">
        <v>5108</v>
      </c>
      <c r="C4494">
        <v>5108</v>
      </c>
      <c r="D4494" t="str">
        <f t="shared" si="70"/>
        <v/>
      </c>
    </row>
    <row r="4495" spans="1:4">
      <c r="A4495">
        <v>5109</v>
      </c>
      <c r="C4495">
        <v>5109</v>
      </c>
      <c r="D4495" t="str">
        <f t="shared" si="70"/>
        <v/>
      </c>
    </row>
    <row r="4496" spans="1:4">
      <c r="A4496">
        <v>5110</v>
      </c>
      <c r="C4496">
        <v>5110</v>
      </c>
      <c r="D4496" t="str">
        <f t="shared" si="70"/>
        <v/>
      </c>
    </row>
    <row r="4497" spans="1:4">
      <c r="C4497">
        <v>5111</v>
      </c>
      <c r="D4497">
        <f t="shared" si="70"/>
        <v>5111</v>
      </c>
    </row>
    <row r="4498" spans="1:4">
      <c r="A4498">
        <v>5112</v>
      </c>
      <c r="C4498">
        <v>5112</v>
      </c>
      <c r="D4498" t="str">
        <f t="shared" si="70"/>
        <v/>
      </c>
    </row>
    <row r="4499" spans="1:4">
      <c r="A4499">
        <v>5113</v>
      </c>
      <c r="C4499">
        <v>5113</v>
      </c>
      <c r="D4499" t="str">
        <f t="shared" si="70"/>
        <v/>
      </c>
    </row>
    <row r="4500" spans="1:4">
      <c r="C4500">
        <v>5114</v>
      </c>
      <c r="D4500">
        <f t="shared" si="70"/>
        <v>5114</v>
      </c>
    </row>
    <row r="4501" spans="1:4">
      <c r="A4501">
        <v>5115</v>
      </c>
      <c r="C4501">
        <v>5115</v>
      </c>
      <c r="D4501" t="str">
        <f t="shared" si="70"/>
        <v/>
      </c>
    </row>
    <row r="4502" spans="1:4">
      <c r="A4502">
        <v>5116</v>
      </c>
      <c r="C4502">
        <v>5116</v>
      </c>
      <c r="D4502" t="str">
        <f t="shared" si="70"/>
        <v/>
      </c>
    </row>
    <row r="4503" spans="1:4">
      <c r="A4503">
        <v>5117</v>
      </c>
      <c r="C4503">
        <v>5117</v>
      </c>
      <c r="D4503" t="str">
        <f t="shared" si="70"/>
        <v/>
      </c>
    </row>
    <row r="4504" spans="1:4">
      <c r="A4504">
        <v>5118</v>
      </c>
      <c r="C4504">
        <v>5118</v>
      </c>
      <c r="D4504" t="str">
        <f t="shared" si="70"/>
        <v/>
      </c>
    </row>
    <row r="4505" spans="1:4">
      <c r="A4505">
        <v>5119</v>
      </c>
      <c r="C4505">
        <v>5119</v>
      </c>
      <c r="D4505" t="str">
        <f t="shared" si="70"/>
        <v/>
      </c>
    </row>
    <row r="4506" spans="1:4">
      <c r="A4506">
        <v>5120</v>
      </c>
      <c r="C4506">
        <v>5120</v>
      </c>
      <c r="D4506" t="str">
        <f t="shared" si="70"/>
        <v/>
      </c>
    </row>
    <row r="4507" spans="1:4">
      <c r="A4507">
        <v>5121</v>
      </c>
      <c r="C4507">
        <v>5121</v>
      </c>
      <c r="D4507" t="str">
        <f t="shared" si="70"/>
        <v/>
      </c>
    </row>
    <row r="4508" spans="1:4">
      <c r="C4508">
        <v>5122</v>
      </c>
      <c r="D4508">
        <f t="shared" si="70"/>
        <v>5122</v>
      </c>
    </row>
    <row r="4509" spans="1:4">
      <c r="C4509">
        <v>5123</v>
      </c>
      <c r="D4509">
        <f t="shared" si="70"/>
        <v>5123</v>
      </c>
    </row>
    <row r="4510" spans="1:4">
      <c r="A4510">
        <v>5124</v>
      </c>
      <c r="C4510">
        <v>5124</v>
      </c>
      <c r="D4510" t="str">
        <f t="shared" si="70"/>
        <v/>
      </c>
    </row>
    <row r="4511" spans="1:4">
      <c r="A4511">
        <v>5125</v>
      </c>
      <c r="C4511">
        <v>5125</v>
      </c>
      <c r="D4511" t="str">
        <f t="shared" si="70"/>
        <v/>
      </c>
    </row>
    <row r="4512" spans="1:4">
      <c r="A4512">
        <v>5126</v>
      </c>
      <c r="C4512">
        <v>5126</v>
      </c>
      <c r="D4512" t="str">
        <f t="shared" si="70"/>
        <v/>
      </c>
    </row>
    <row r="4513" spans="1:4">
      <c r="A4513">
        <v>5127</v>
      </c>
      <c r="C4513">
        <v>5127</v>
      </c>
      <c r="D4513" t="str">
        <f t="shared" si="70"/>
        <v/>
      </c>
    </row>
    <row r="4514" spans="1:4">
      <c r="A4514">
        <v>5128</v>
      </c>
      <c r="C4514">
        <v>5128</v>
      </c>
      <c r="D4514" t="str">
        <f t="shared" si="70"/>
        <v/>
      </c>
    </row>
    <row r="4515" spans="1:4">
      <c r="A4515">
        <v>5129</v>
      </c>
      <c r="C4515">
        <v>5129</v>
      </c>
      <c r="D4515" t="str">
        <f t="shared" si="70"/>
        <v/>
      </c>
    </row>
    <row r="4516" spans="1:4">
      <c r="A4516">
        <v>5130</v>
      </c>
      <c r="C4516">
        <v>5130</v>
      </c>
      <c r="D4516" t="str">
        <f t="shared" si="70"/>
        <v/>
      </c>
    </row>
    <row r="4517" spans="1:4">
      <c r="A4517">
        <v>5131</v>
      </c>
      <c r="C4517">
        <v>5131</v>
      </c>
      <c r="D4517" t="str">
        <f t="shared" si="70"/>
        <v/>
      </c>
    </row>
    <row r="4518" spans="1:4">
      <c r="A4518">
        <v>5132</v>
      </c>
      <c r="C4518">
        <v>5132</v>
      </c>
      <c r="D4518" t="str">
        <f t="shared" si="70"/>
        <v/>
      </c>
    </row>
    <row r="4519" spans="1:4">
      <c r="A4519">
        <v>5133</v>
      </c>
      <c r="C4519">
        <v>5133</v>
      </c>
      <c r="D4519" t="str">
        <f t="shared" si="70"/>
        <v/>
      </c>
    </row>
    <row r="4520" spans="1:4">
      <c r="A4520">
        <v>5134</v>
      </c>
      <c r="C4520">
        <v>5134</v>
      </c>
      <c r="D4520" t="str">
        <f t="shared" si="70"/>
        <v/>
      </c>
    </row>
    <row r="4521" spans="1:4">
      <c r="A4521">
        <v>5135</v>
      </c>
      <c r="C4521">
        <v>5135</v>
      </c>
      <c r="D4521" t="str">
        <f t="shared" si="70"/>
        <v/>
      </c>
    </row>
    <row r="4522" spans="1:4">
      <c r="A4522">
        <v>5136</v>
      </c>
      <c r="C4522">
        <v>5136</v>
      </c>
      <c r="D4522" t="str">
        <f t="shared" si="70"/>
        <v/>
      </c>
    </row>
    <row r="4523" spans="1:4">
      <c r="A4523">
        <v>5137</v>
      </c>
      <c r="C4523">
        <v>5137</v>
      </c>
      <c r="D4523" t="str">
        <f t="shared" si="70"/>
        <v/>
      </c>
    </row>
    <row r="4524" spans="1:4">
      <c r="A4524">
        <v>5138</v>
      </c>
      <c r="C4524">
        <v>5138</v>
      </c>
      <c r="D4524" t="str">
        <f t="shared" si="70"/>
        <v/>
      </c>
    </row>
    <row r="4525" spans="1:4">
      <c r="A4525">
        <v>5139</v>
      </c>
      <c r="C4525">
        <v>5139</v>
      </c>
      <c r="D4525" t="str">
        <f t="shared" si="70"/>
        <v/>
      </c>
    </row>
    <row r="4526" spans="1:4">
      <c r="A4526">
        <v>5140</v>
      </c>
      <c r="C4526">
        <v>5140</v>
      </c>
      <c r="D4526" t="str">
        <f t="shared" si="70"/>
        <v/>
      </c>
    </row>
    <row r="4527" spans="1:4">
      <c r="A4527">
        <v>5141</v>
      </c>
      <c r="C4527">
        <v>5141</v>
      </c>
      <c r="D4527" t="str">
        <f t="shared" si="70"/>
        <v/>
      </c>
    </row>
    <row r="4528" spans="1:4">
      <c r="A4528">
        <v>5142</v>
      </c>
      <c r="C4528">
        <v>5142</v>
      </c>
      <c r="D4528" t="str">
        <f t="shared" si="70"/>
        <v/>
      </c>
    </row>
    <row r="4529" spans="1:4">
      <c r="A4529">
        <v>5143</v>
      </c>
      <c r="C4529">
        <v>5143</v>
      </c>
      <c r="D4529" t="str">
        <f t="shared" si="70"/>
        <v/>
      </c>
    </row>
    <row r="4530" spans="1:4">
      <c r="C4530">
        <v>5144</v>
      </c>
      <c r="D4530">
        <f t="shared" si="70"/>
        <v>5144</v>
      </c>
    </row>
    <row r="4531" spans="1:4">
      <c r="A4531">
        <v>5145</v>
      </c>
      <c r="C4531">
        <v>5145</v>
      </c>
      <c r="D4531" t="str">
        <f t="shared" si="70"/>
        <v/>
      </c>
    </row>
    <row r="4532" spans="1:4">
      <c r="A4532">
        <v>5146</v>
      </c>
      <c r="C4532">
        <v>5146</v>
      </c>
      <c r="D4532" t="str">
        <f t="shared" si="70"/>
        <v/>
      </c>
    </row>
    <row r="4533" spans="1:4">
      <c r="A4533">
        <v>5147</v>
      </c>
      <c r="C4533">
        <v>5147</v>
      </c>
      <c r="D4533" t="str">
        <f t="shared" si="70"/>
        <v/>
      </c>
    </row>
    <row r="4534" spans="1:4">
      <c r="C4534">
        <v>5148</v>
      </c>
      <c r="D4534">
        <f t="shared" ref="D4534:D4597" si="71">IF(A4534=C4534,"",C4534)</f>
        <v>5148</v>
      </c>
    </row>
    <row r="4535" spans="1:4">
      <c r="A4535">
        <v>5149</v>
      </c>
      <c r="C4535">
        <v>5149</v>
      </c>
      <c r="D4535" t="str">
        <f t="shared" si="71"/>
        <v/>
      </c>
    </row>
    <row r="4536" spans="1:4">
      <c r="A4536">
        <v>5150</v>
      </c>
      <c r="C4536">
        <v>5150</v>
      </c>
      <c r="D4536" t="str">
        <f t="shared" si="71"/>
        <v/>
      </c>
    </row>
    <row r="4537" spans="1:4">
      <c r="A4537">
        <v>5151</v>
      </c>
      <c r="C4537">
        <v>5151</v>
      </c>
      <c r="D4537" t="str">
        <f t="shared" si="71"/>
        <v/>
      </c>
    </row>
    <row r="4538" spans="1:4">
      <c r="A4538">
        <v>5152</v>
      </c>
      <c r="C4538">
        <v>5152</v>
      </c>
      <c r="D4538" t="str">
        <f t="shared" si="71"/>
        <v/>
      </c>
    </row>
    <row r="4539" spans="1:4">
      <c r="A4539">
        <v>5153</v>
      </c>
      <c r="C4539">
        <v>5153</v>
      </c>
      <c r="D4539" t="str">
        <f t="shared" si="71"/>
        <v/>
      </c>
    </row>
    <row r="4540" spans="1:4">
      <c r="A4540">
        <v>5154</v>
      </c>
      <c r="C4540">
        <v>5154</v>
      </c>
      <c r="D4540" t="str">
        <f t="shared" si="71"/>
        <v/>
      </c>
    </row>
    <row r="4541" spans="1:4">
      <c r="A4541">
        <v>5155</v>
      </c>
      <c r="C4541">
        <v>5155</v>
      </c>
      <c r="D4541" t="str">
        <f t="shared" si="71"/>
        <v/>
      </c>
    </row>
    <row r="4542" spans="1:4">
      <c r="A4542">
        <v>5156</v>
      </c>
      <c r="C4542">
        <v>5156</v>
      </c>
      <c r="D4542" t="str">
        <f t="shared" si="71"/>
        <v/>
      </c>
    </row>
    <row r="4543" spans="1:4">
      <c r="A4543">
        <v>5157</v>
      </c>
      <c r="C4543">
        <v>5157</v>
      </c>
      <c r="D4543" t="str">
        <f t="shared" si="71"/>
        <v/>
      </c>
    </row>
    <row r="4544" spans="1:4">
      <c r="A4544">
        <v>5158</v>
      </c>
      <c r="C4544">
        <v>5158</v>
      </c>
      <c r="D4544" t="str">
        <f t="shared" si="71"/>
        <v/>
      </c>
    </row>
    <row r="4545" spans="1:4">
      <c r="C4545">
        <v>5159</v>
      </c>
      <c r="D4545">
        <f t="shared" si="71"/>
        <v>5159</v>
      </c>
    </row>
    <row r="4546" spans="1:4">
      <c r="A4546">
        <v>5160</v>
      </c>
      <c r="C4546">
        <v>5160</v>
      </c>
      <c r="D4546" t="str">
        <f t="shared" si="71"/>
        <v/>
      </c>
    </row>
    <row r="4547" spans="1:4">
      <c r="C4547">
        <v>5161</v>
      </c>
      <c r="D4547">
        <f t="shared" si="71"/>
        <v>5161</v>
      </c>
    </row>
    <row r="4548" spans="1:4">
      <c r="C4548">
        <v>5162</v>
      </c>
      <c r="D4548">
        <f t="shared" si="71"/>
        <v>5162</v>
      </c>
    </row>
    <row r="4549" spans="1:4">
      <c r="C4549">
        <v>5163</v>
      </c>
      <c r="D4549">
        <f t="shared" si="71"/>
        <v>5163</v>
      </c>
    </row>
    <row r="4550" spans="1:4">
      <c r="C4550">
        <v>5164</v>
      </c>
      <c r="D4550">
        <f t="shared" si="71"/>
        <v>5164</v>
      </c>
    </row>
    <row r="4551" spans="1:4">
      <c r="C4551">
        <v>5165</v>
      </c>
      <c r="D4551">
        <f t="shared" si="71"/>
        <v>5165</v>
      </c>
    </row>
    <row r="4552" spans="1:4">
      <c r="A4552">
        <v>5166</v>
      </c>
      <c r="C4552">
        <v>5166</v>
      </c>
      <c r="D4552" t="str">
        <f t="shared" si="71"/>
        <v/>
      </c>
    </row>
    <row r="4553" spans="1:4">
      <c r="A4553">
        <v>5167</v>
      </c>
      <c r="C4553">
        <v>5167</v>
      </c>
      <c r="D4553" t="str">
        <f t="shared" si="71"/>
        <v/>
      </c>
    </row>
    <row r="4554" spans="1:4">
      <c r="A4554">
        <v>5168</v>
      </c>
      <c r="C4554">
        <v>5168</v>
      </c>
      <c r="D4554" t="str">
        <f t="shared" si="71"/>
        <v/>
      </c>
    </row>
    <row r="4555" spans="1:4">
      <c r="C4555">
        <v>5169</v>
      </c>
      <c r="D4555">
        <f t="shared" si="71"/>
        <v>5169</v>
      </c>
    </row>
    <row r="4556" spans="1:4">
      <c r="C4556">
        <v>5170</v>
      </c>
      <c r="D4556">
        <f t="shared" si="71"/>
        <v>5170</v>
      </c>
    </row>
    <row r="4557" spans="1:4">
      <c r="A4557">
        <v>5171</v>
      </c>
      <c r="C4557">
        <v>5171</v>
      </c>
      <c r="D4557" t="str">
        <f t="shared" si="71"/>
        <v/>
      </c>
    </row>
    <row r="4558" spans="1:4">
      <c r="C4558">
        <v>5172</v>
      </c>
      <c r="D4558">
        <f t="shared" si="71"/>
        <v>5172</v>
      </c>
    </row>
    <row r="4559" spans="1:4">
      <c r="A4559">
        <v>5173</v>
      </c>
      <c r="C4559">
        <v>5173</v>
      </c>
      <c r="D4559" t="str">
        <f t="shared" si="71"/>
        <v/>
      </c>
    </row>
    <row r="4560" spans="1:4">
      <c r="A4560">
        <v>5174</v>
      </c>
      <c r="C4560">
        <v>5174</v>
      </c>
      <c r="D4560" t="str">
        <f t="shared" si="71"/>
        <v/>
      </c>
    </row>
    <row r="4561" spans="1:4">
      <c r="A4561">
        <v>5175</v>
      </c>
      <c r="C4561">
        <v>5175</v>
      </c>
      <c r="D4561" t="str">
        <f t="shared" si="71"/>
        <v/>
      </c>
    </row>
    <row r="4562" spans="1:4">
      <c r="A4562">
        <v>5176</v>
      </c>
      <c r="C4562">
        <v>5176</v>
      </c>
      <c r="D4562" t="str">
        <f t="shared" si="71"/>
        <v/>
      </c>
    </row>
    <row r="4563" spans="1:4">
      <c r="A4563">
        <v>5177</v>
      </c>
      <c r="C4563">
        <v>5177</v>
      </c>
      <c r="D4563" t="str">
        <f t="shared" si="71"/>
        <v/>
      </c>
    </row>
    <row r="4564" spans="1:4">
      <c r="A4564">
        <v>5178</v>
      </c>
      <c r="C4564">
        <v>5178</v>
      </c>
      <c r="D4564" t="str">
        <f t="shared" si="71"/>
        <v/>
      </c>
    </row>
    <row r="4565" spans="1:4">
      <c r="A4565">
        <v>5179</v>
      </c>
      <c r="C4565">
        <v>5179</v>
      </c>
      <c r="D4565" t="str">
        <f t="shared" si="71"/>
        <v/>
      </c>
    </row>
    <row r="4566" spans="1:4">
      <c r="A4566">
        <v>5180</v>
      </c>
      <c r="C4566">
        <v>5180</v>
      </c>
      <c r="D4566" t="str">
        <f t="shared" si="71"/>
        <v/>
      </c>
    </row>
    <row r="4567" spans="1:4">
      <c r="A4567">
        <v>5181</v>
      </c>
      <c r="C4567">
        <v>5181</v>
      </c>
      <c r="D4567" t="str">
        <f t="shared" si="71"/>
        <v/>
      </c>
    </row>
    <row r="4568" spans="1:4">
      <c r="A4568">
        <v>5182</v>
      </c>
      <c r="C4568">
        <v>5182</v>
      </c>
      <c r="D4568" t="str">
        <f t="shared" si="71"/>
        <v/>
      </c>
    </row>
    <row r="4569" spans="1:4">
      <c r="A4569">
        <v>5183</v>
      </c>
      <c r="C4569">
        <v>5183</v>
      </c>
      <c r="D4569" t="str">
        <f t="shared" si="71"/>
        <v/>
      </c>
    </row>
    <row r="4570" spans="1:4">
      <c r="A4570">
        <v>5184</v>
      </c>
      <c r="C4570">
        <v>5184</v>
      </c>
      <c r="D4570" t="str">
        <f t="shared" si="71"/>
        <v/>
      </c>
    </row>
    <row r="4571" spans="1:4">
      <c r="C4571">
        <v>5185</v>
      </c>
      <c r="D4571">
        <f t="shared" si="71"/>
        <v>5185</v>
      </c>
    </row>
    <row r="4572" spans="1:4">
      <c r="C4572">
        <v>5186</v>
      </c>
      <c r="D4572">
        <f t="shared" si="71"/>
        <v>5186</v>
      </c>
    </row>
    <row r="4573" spans="1:4">
      <c r="A4573">
        <v>5187</v>
      </c>
      <c r="C4573">
        <v>5187</v>
      </c>
      <c r="D4573" t="str">
        <f t="shared" si="71"/>
        <v/>
      </c>
    </row>
    <row r="4574" spans="1:4">
      <c r="A4574">
        <v>5188</v>
      </c>
      <c r="C4574">
        <v>5188</v>
      </c>
      <c r="D4574" t="str">
        <f t="shared" si="71"/>
        <v/>
      </c>
    </row>
    <row r="4575" spans="1:4">
      <c r="A4575">
        <v>5189</v>
      </c>
      <c r="C4575">
        <v>5189</v>
      </c>
      <c r="D4575" t="str">
        <f t="shared" si="71"/>
        <v/>
      </c>
    </row>
    <row r="4576" spans="1:4">
      <c r="A4576">
        <v>5190</v>
      </c>
      <c r="C4576">
        <v>5190</v>
      </c>
      <c r="D4576" t="str">
        <f t="shared" si="71"/>
        <v/>
      </c>
    </row>
    <row r="4577" spans="1:4">
      <c r="A4577">
        <v>5191</v>
      </c>
      <c r="C4577">
        <v>5191</v>
      </c>
      <c r="D4577" t="str">
        <f t="shared" si="71"/>
        <v/>
      </c>
    </row>
    <row r="4578" spans="1:4">
      <c r="A4578">
        <v>5192</v>
      </c>
      <c r="C4578">
        <v>5192</v>
      </c>
      <c r="D4578" t="str">
        <f t="shared" si="71"/>
        <v/>
      </c>
    </row>
    <row r="4579" spans="1:4">
      <c r="C4579">
        <v>5193</v>
      </c>
      <c r="D4579">
        <f t="shared" si="71"/>
        <v>5193</v>
      </c>
    </row>
    <row r="4580" spans="1:4">
      <c r="C4580">
        <v>5194</v>
      </c>
      <c r="D4580">
        <f t="shared" si="71"/>
        <v>5194</v>
      </c>
    </row>
    <row r="4581" spans="1:4">
      <c r="C4581">
        <v>5195</v>
      </c>
      <c r="D4581">
        <f t="shared" si="71"/>
        <v>5195</v>
      </c>
    </row>
    <row r="4582" spans="1:4">
      <c r="C4582">
        <v>5196</v>
      </c>
      <c r="D4582">
        <f t="shared" si="71"/>
        <v>5196</v>
      </c>
    </row>
    <row r="4583" spans="1:4">
      <c r="C4583">
        <v>5197</v>
      </c>
      <c r="D4583">
        <f t="shared" si="71"/>
        <v>5197</v>
      </c>
    </row>
    <row r="4584" spans="1:4">
      <c r="C4584">
        <v>5198</v>
      </c>
      <c r="D4584">
        <f t="shared" si="71"/>
        <v>5198</v>
      </c>
    </row>
    <row r="4585" spans="1:4">
      <c r="C4585">
        <v>5199</v>
      </c>
      <c r="D4585">
        <f t="shared" si="71"/>
        <v>5199</v>
      </c>
    </row>
    <row r="4586" spans="1:4">
      <c r="C4586">
        <v>5200</v>
      </c>
      <c r="D4586">
        <f t="shared" si="71"/>
        <v>5200</v>
      </c>
    </row>
    <row r="4587" spans="1:4">
      <c r="C4587">
        <v>5201</v>
      </c>
      <c r="D4587">
        <f t="shared" si="71"/>
        <v>5201</v>
      </c>
    </row>
    <row r="4588" spans="1:4">
      <c r="C4588">
        <v>5202</v>
      </c>
      <c r="D4588">
        <f t="shared" si="71"/>
        <v>5202</v>
      </c>
    </row>
    <row r="4589" spans="1:4">
      <c r="C4589">
        <v>5203</v>
      </c>
      <c r="D4589">
        <f t="shared" si="71"/>
        <v>5203</v>
      </c>
    </row>
    <row r="4590" spans="1:4">
      <c r="C4590">
        <v>5204</v>
      </c>
      <c r="D4590">
        <f t="shared" si="71"/>
        <v>5204</v>
      </c>
    </row>
    <row r="4591" spans="1:4">
      <c r="C4591">
        <v>5205</v>
      </c>
      <c r="D4591">
        <f t="shared" si="71"/>
        <v>5205</v>
      </c>
    </row>
    <row r="4592" spans="1:4">
      <c r="C4592">
        <v>5206</v>
      </c>
      <c r="D4592">
        <f t="shared" si="71"/>
        <v>5206</v>
      </c>
    </row>
    <row r="4593" spans="3:4">
      <c r="C4593">
        <v>5207</v>
      </c>
      <c r="D4593">
        <f t="shared" si="71"/>
        <v>5207</v>
      </c>
    </row>
    <row r="4594" spans="3:4">
      <c r="C4594">
        <v>5208</v>
      </c>
      <c r="D4594">
        <f t="shared" si="71"/>
        <v>5208</v>
      </c>
    </row>
    <row r="4595" spans="3:4">
      <c r="C4595">
        <v>5209</v>
      </c>
      <c r="D4595">
        <f t="shared" si="71"/>
        <v>5209</v>
      </c>
    </row>
    <row r="4596" spans="3:4">
      <c r="C4596">
        <v>5210</v>
      </c>
      <c r="D4596">
        <f t="shared" si="71"/>
        <v>5210</v>
      </c>
    </row>
    <row r="4597" spans="3:4">
      <c r="C4597">
        <v>5211</v>
      </c>
      <c r="D4597">
        <f t="shared" si="71"/>
        <v>5211</v>
      </c>
    </row>
    <row r="4598" spans="3:4">
      <c r="C4598">
        <v>5212</v>
      </c>
      <c r="D4598">
        <f t="shared" ref="D4598:D4661" si="72">IF(A4598=C4598,"",C4598)</f>
        <v>5212</v>
      </c>
    </row>
    <row r="4599" spans="3:4">
      <c r="C4599">
        <v>5213</v>
      </c>
      <c r="D4599">
        <f t="shared" si="72"/>
        <v>5213</v>
      </c>
    </row>
    <row r="4600" spans="3:4">
      <c r="C4600">
        <v>5214</v>
      </c>
      <c r="D4600">
        <f t="shared" si="72"/>
        <v>5214</v>
      </c>
    </row>
    <row r="4601" spans="3:4">
      <c r="C4601">
        <v>5215</v>
      </c>
      <c r="D4601">
        <f t="shared" si="72"/>
        <v>5215</v>
      </c>
    </row>
    <row r="4602" spans="3:4">
      <c r="C4602">
        <v>5216</v>
      </c>
      <c r="D4602">
        <f t="shared" si="72"/>
        <v>5216</v>
      </c>
    </row>
    <row r="4603" spans="3:4">
      <c r="C4603">
        <v>5217</v>
      </c>
      <c r="D4603">
        <f t="shared" si="72"/>
        <v>5217</v>
      </c>
    </row>
    <row r="4604" spans="3:4">
      <c r="C4604">
        <v>5218</v>
      </c>
      <c r="D4604">
        <f t="shared" si="72"/>
        <v>5218</v>
      </c>
    </row>
    <row r="4605" spans="3:4">
      <c r="C4605">
        <v>5219</v>
      </c>
      <c r="D4605">
        <f t="shared" si="72"/>
        <v>5219</v>
      </c>
    </row>
    <row r="4606" spans="3:4">
      <c r="C4606">
        <v>5220</v>
      </c>
      <c r="D4606">
        <f t="shared" si="72"/>
        <v>5220</v>
      </c>
    </row>
    <row r="4607" spans="3:4">
      <c r="C4607">
        <v>5221</v>
      </c>
      <c r="D4607">
        <f t="shared" si="72"/>
        <v>5221</v>
      </c>
    </row>
    <row r="4608" spans="3:4">
      <c r="C4608">
        <v>5222</v>
      </c>
      <c r="D4608">
        <f t="shared" si="72"/>
        <v>5222</v>
      </c>
    </row>
    <row r="4609" spans="1:4">
      <c r="C4609">
        <v>5223</v>
      </c>
      <c r="D4609">
        <f t="shared" si="72"/>
        <v>5223</v>
      </c>
    </row>
    <row r="4610" spans="1:4">
      <c r="C4610">
        <v>5224</v>
      </c>
      <c r="D4610">
        <f t="shared" si="72"/>
        <v>5224</v>
      </c>
    </row>
    <row r="4611" spans="1:4">
      <c r="C4611">
        <v>5225</v>
      </c>
      <c r="D4611">
        <f t="shared" si="72"/>
        <v>5225</v>
      </c>
    </row>
    <row r="4612" spans="1:4">
      <c r="C4612">
        <v>5226</v>
      </c>
      <c r="D4612">
        <f t="shared" si="72"/>
        <v>5226</v>
      </c>
    </row>
    <row r="4613" spans="1:4">
      <c r="C4613">
        <v>5227</v>
      </c>
      <c r="D4613">
        <f t="shared" si="72"/>
        <v>5227</v>
      </c>
    </row>
    <row r="4614" spans="1:4">
      <c r="C4614">
        <v>5228</v>
      </c>
      <c r="D4614">
        <f t="shared" si="72"/>
        <v>5228</v>
      </c>
    </row>
    <row r="4615" spans="1:4">
      <c r="C4615">
        <v>5229</v>
      </c>
      <c r="D4615">
        <f t="shared" si="72"/>
        <v>5229</v>
      </c>
    </row>
    <row r="4616" spans="1:4">
      <c r="C4616">
        <v>5230</v>
      </c>
      <c r="D4616">
        <f t="shared" si="72"/>
        <v>5230</v>
      </c>
    </row>
    <row r="4617" spans="1:4">
      <c r="C4617">
        <v>5231</v>
      </c>
      <c r="D4617">
        <f t="shared" si="72"/>
        <v>5231</v>
      </c>
    </row>
    <row r="4618" spans="1:4">
      <c r="C4618">
        <v>5232</v>
      </c>
      <c r="D4618">
        <f t="shared" si="72"/>
        <v>5232</v>
      </c>
    </row>
    <row r="4619" spans="1:4">
      <c r="C4619">
        <v>5233</v>
      </c>
      <c r="D4619">
        <f t="shared" si="72"/>
        <v>5233</v>
      </c>
    </row>
    <row r="4620" spans="1:4">
      <c r="A4620">
        <v>5234</v>
      </c>
      <c r="C4620">
        <v>5234</v>
      </c>
      <c r="D4620" t="str">
        <f t="shared" si="72"/>
        <v/>
      </c>
    </row>
    <row r="4621" spans="1:4">
      <c r="C4621">
        <v>5235</v>
      </c>
      <c r="D4621">
        <f t="shared" si="72"/>
        <v>5235</v>
      </c>
    </row>
    <row r="4622" spans="1:4">
      <c r="C4622">
        <v>5236</v>
      </c>
      <c r="D4622">
        <f t="shared" si="72"/>
        <v>5236</v>
      </c>
    </row>
    <row r="4623" spans="1:4">
      <c r="C4623">
        <v>5237</v>
      </c>
      <c r="D4623">
        <f t="shared" si="72"/>
        <v>5237</v>
      </c>
    </row>
    <row r="4624" spans="1:4">
      <c r="C4624">
        <v>5238</v>
      </c>
      <c r="D4624">
        <f t="shared" si="72"/>
        <v>5238</v>
      </c>
    </row>
    <row r="4625" spans="1:4">
      <c r="C4625">
        <v>5239</v>
      </c>
      <c r="D4625">
        <f t="shared" si="72"/>
        <v>5239</v>
      </c>
    </row>
    <row r="4626" spans="1:4">
      <c r="C4626">
        <v>5240</v>
      </c>
      <c r="D4626">
        <f t="shared" si="72"/>
        <v>5240</v>
      </c>
    </row>
    <row r="4627" spans="1:4">
      <c r="C4627">
        <v>5241</v>
      </c>
      <c r="D4627">
        <f t="shared" si="72"/>
        <v>5241</v>
      </c>
    </row>
    <row r="4628" spans="1:4">
      <c r="C4628">
        <v>5242</v>
      </c>
      <c r="D4628">
        <f t="shared" si="72"/>
        <v>5242</v>
      </c>
    </row>
    <row r="4629" spans="1:4">
      <c r="C4629">
        <v>5243</v>
      </c>
      <c r="D4629">
        <f t="shared" si="72"/>
        <v>5243</v>
      </c>
    </row>
    <row r="4630" spans="1:4">
      <c r="C4630">
        <v>5244</v>
      </c>
      <c r="D4630">
        <f t="shared" si="72"/>
        <v>5244</v>
      </c>
    </row>
    <row r="4631" spans="1:4">
      <c r="C4631">
        <v>5245</v>
      </c>
      <c r="D4631">
        <f t="shared" si="72"/>
        <v>5245</v>
      </c>
    </row>
    <row r="4632" spans="1:4">
      <c r="C4632">
        <v>5246</v>
      </c>
      <c r="D4632">
        <f t="shared" si="72"/>
        <v>5246</v>
      </c>
    </row>
    <row r="4633" spans="1:4">
      <c r="C4633">
        <v>5247</v>
      </c>
      <c r="D4633">
        <f t="shared" si="72"/>
        <v>5247</v>
      </c>
    </row>
    <row r="4634" spans="1:4">
      <c r="C4634">
        <v>5248</v>
      </c>
      <c r="D4634">
        <f t="shared" si="72"/>
        <v>5248</v>
      </c>
    </row>
    <row r="4635" spans="1:4">
      <c r="C4635">
        <v>5249</v>
      </c>
      <c r="D4635">
        <f t="shared" si="72"/>
        <v>5249</v>
      </c>
    </row>
    <row r="4636" spans="1:4">
      <c r="A4636">
        <v>5250</v>
      </c>
      <c r="C4636">
        <v>5250</v>
      </c>
      <c r="D4636" t="str">
        <f t="shared" si="72"/>
        <v/>
      </c>
    </row>
    <row r="4637" spans="1:4">
      <c r="C4637">
        <v>5251</v>
      </c>
      <c r="D4637">
        <f t="shared" si="72"/>
        <v>5251</v>
      </c>
    </row>
    <row r="4638" spans="1:4">
      <c r="C4638">
        <v>5252</v>
      </c>
      <c r="D4638">
        <f t="shared" si="72"/>
        <v>5252</v>
      </c>
    </row>
    <row r="4639" spans="1:4">
      <c r="C4639">
        <v>5253</v>
      </c>
      <c r="D4639">
        <f t="shared" si="72"/>
        <v>5253</v>
      </c>
    </row>
    <row r="4640" spans="1:4">
      <c r="C4640">
        <v>5254</v>
      </c>
      <c r="D4640">
        <f t="shared" si="72"/>
        <v>5254</v>
      </c>
    </row>
    <row r="4641" spans="1:4">
      <c r="C4641">
        <v>5255</v>
      </c>
      <c r="D4641">
        <f t="shared" si="72"/>
        <v>5255</v>
      </c>
    </row>
    <row r="4642" spans="1:4">
      <c r="C4642">
        <v>5256</v>
      </c>
      <c r="D4642">
        <f t="shared" si="72"/>
        <v>5256</v>
      </c>
    </row>
    <row r="4643" spans="1:4">
      <c r="C4643">
        <v>5257</v>
      </c>
      <c r="D4643">
        <f t="shared" si="72"/>
        <v>5257</v>
      </c>
    </row>
    <row r="4644" spans="1:4">
      <c r="C4644">
        <v>5258</v>
      </c>
      <c r="D4644">
        <f t="shared" si="72"/>
        <v>5258</v>
      </c>
    </row>
    <row r="4645" spans="1:4">
      <c r="A4645">
        <v>5259</v>
      </c>
      <c r="C4645">
        <v>5259</v>
      </c>
      <c r="D4645" t="str">
        <f t="shared" si="72"/>
        <v/>
      </c>
    </row>
    <row r="4646" spans="1:4">
      <c r="A4646">
        <v>5260</v>
      </c>
      <c r="C4646">
        <v>5260</v>
      </c>
      <c r="D4646" t="str">
        <f t="shared" si="72"/>
        <v/>
      </c>
    </row>
    <row r="4647" spans="1:4">
      <c r="A4647">
        <v>5261</v>
      </c>
      <c r="C4647">
        <v>5261</v>
      </c>
      <c r="D4647" t="str">
        <f t="shared" si="72"/>
        <v/>
      </c>
    </row>
    <row r="4648" spans="1:4">
      <c r="A4648">
        <v>5262</v>
      </c>
      <c r="C4648">
        <v>5262</v>
      </c>
      <c r="D4648" t="str">
        <f t="shared" si="72"/>
        <v/>
      </c>
    </row>
    <row r="4649" spans="1:4">
      <c r="C4649">
        <v>5263</v>
      </c>
      <c r="D4649">
        <f t="shared" si="72"/>
        <v>5263</v>
      </c>
    </row>
    <row r="4650" spans="1:4">
      <c r="C4650">
        <v>5264</v>
      </c>
      <c r="D4650">
        <f t="shared" si="72"/>
        <v>5264</v>
      </c>
    </row>
    <row r="4651" spans="1:4">
      <c r="A4651">
        <v>5265</v>
      </c>
      <c r="C4651">
        <v>5265</v>
      </c>
      <c r="D4651" t="str">
        <f t="shared" si="72"/>
        <v/>
      </c>
    </row>
    <row r="4652" spans="1:4">
      <c r="A4652">
        <v>5266</v>
      </c>
      <c r="C4652">
        <v>5266</v>
      </c>
      <c r="D4652" t="str">
        <f t="shared" si="72"/>
        <v/>
      </c>
    </row>
    <row r="4653" spans="1:4">
      <c r="A4653">
        <v>5267</v>
      </c>
      <c r="C4653">
        <v>5267</v>
      </c>
      <c r="D4653" t="str">
        <f t="shared" si="72"/>
        <v/>
      </c>
    </row>
    <row r="4654" spans="1:4">
      <c r="A4654">
        <v>5268</v>
      </c>
      <c r="C4654">
        <v>5268</v>
      </c>
      <c r="D4654" t="str">
        <f t="shared" si="72"/>
        <v/>
      </c>
    </row>
    <row r="4655" spans="1:4">
      <c r="A4655">
        <v>5269</v>
      </c>
      <c r="C4655">
        <v>5269</v>
      </c>
      <c r="D4655" t="str">
        <f t="shared" si="72"/>
        <v/>
      </c>
    </row>
    <row r="4656" spans="1:4">
      <c r="C4656">
        <v>5270</v>
      </c>
      <c r="D4656">
        <f t="shared" si="72"/>
        <v>5270</v>
      </c>
    </row>
    <row r="4657" spans="1:4">
      <c r="A4657">
        <v>5271</v>
      </c>
      <c r="C4657">
        <v>5271</v>
      </c>
      <c r="D4657" t="str">
        <f t="shared" si="72"/>
        <v/>
      </c>
    </row>
    <row r="4658" spans="1:4">
      <c r="A4658">
        <v>5272</v>
      </c>
      <c r="C4658">
        <v>5272</v>
      </c>
      <c r="D4658" t="str">
        <f t="shared" si="72"/>
        <v/>
      </c>
    </row>
    <row r="4659" spans="1:4">
      <c r="C4659">
        <v>5273</v>
      </c>
      <c r="D4659">
        <f t="shared" si="72"/>
        <v>5273</v>
      </c>
    </row>
    <row r="4660" spans="1:4">
      <c r="C4660">
        <v>5274</v>
      </c>
      <c r="D4660">
        <f t="shared" si="72"/>
        <v>5274</v>
      </c>
    </row>
    <row r="4661" spans="1:4">
      <c r="A4661">
        <v>5275</v>
      </c>
      <c r="C4661">
        <v>5275</v>
      </c>
      <c r="D4661" t="str">
        <f t="shared" si="72"/>
        <v/>
      </c>
    </row>
    <row r="4662" spans="1:4">
      <c r="A4662">
        <v>5276</v>
      </c>
      <c r="C4662">
        <v>5276</v>
      </c>
      <c r="D4662" t="str">
        <f t="shared" ref="D4662:D4725" si="73">IF(A4662=C4662,"",C4662)</f>
        <v/>
      </c>
    </row>
    <row r="4663" spans="1:4">
      <c r="A4663">
        <v>5277</v>
      </c>
      <c r="C4663">
        <v>5277</v>
      </c>
      <c r="D4663" t="str">
        <f t="shared" si="73"/>
        <v/>
      </c>
    </row>
    <row r="4664" spans="1:4">
      <c r="A4664">
        <v>5278</v>
      </c>
      <c r="C4664">
        <v>5278</v>
      </c>
      <c r="D4664" t="str">
        <f t="shared" si="73"/>
        <v/>
      </c>
    </row>
    <row r="4665" spans="1:4">
      <c r="C4665">
        <v>5279</v>
      </c>
      <c r="D4665">
        <f t="shared" si="73"/>
        <v>5279</v>
      </c>
    </row>
    <row r="4666" spans="1:4">
      <c r="C4666">
        <v>5280</v>
      </c>
      <c r="D4666">
        <f t="shared" si="73"/>
        <v>5280</v>
      </c>
    </row>
    <row r="4667" spans="1:4">
      <c r="C4667">
        <v>5281</v>
      </c>
      <c r="D4667">
        <f t="shared" si="73"/>
        <v>5281</v>
      </c>
    </row>
    <row r="4668" spans="1:4">
      <c r="C4668">
        <v>5282</v>
      </c>
      <c r="D4668">
        <f t="shared" si="73"/>
        <v>5282</v>
      </c>
    </row>
    <row r="4669" spans="1:4">
      <c r="C4669">
        <v>5283</v>
      </c>
      <c r="D4669">
        <f t="shared" si="73"/>
        <v>5283</v>
      </c>
    </row>
    <row r="4670" spans="1:4">
      <c r="C4670">
        <v>5284</v>
      </c>
      <c r="D4670">
        <f t="shared" si="73"/>
        <v>5284</v>
      </c>
    </row>
    <row r="4671" spans="1:4">
      <c r="C4671">
        <v>5285</v>
      </c>
      <c r="D4671">
        <f t="shared" si="73"/>
        <v>5285</v>
      </c>
    </row>
    <row r="4672" spans="1:4">
      <c r="C4672">
        <v>5286</v>
      </c>
      <c r="D4672">
        <f t="shared" si="73"/>
        <v>5286</v>
      </c>
    </row>
    <row r="4673" spans="1:4">
      <c r="C4673">
        <v>5287</v>
      </c>
      <c r="D4673">
        <f t="shared" si="73"/>
        <v>5287</v>
      </c>
    </row>
    <row r="4674" spans="1:4">
      <c r="C4674">
        <v>5288</v>
      </c>
      <c r="D4674">
        <f t="shared" si="73"/>
        <v>5288</v>
      </c>
    </row>
    <row r="4675" spans="1:4">
      <c r="C4675">
        <v>5289</v>
      </c>
      <c r="D4675">
        <f t="shared" si="73"/>
        <v>5289</v>
      </c>
    </row>
    <row r="4676" spans="1:4">
      <c r="A4676">
        <v>5290</v>
      </c>
      <c r="C4676">
        <v>5290</v>
      </c>
      <c r="D4676" t="str">
        <f t="shared" si="73"/>
        <v/>
      </c>
    </row>
    <row r="4677" spans="1:4">
      <c r="A4677">
        <v>5291</v>
      </c>
      <c r="C4677">
        <v>5291</v>
      </c>
      <c r="D4677" t="str">
        <f t="shared" si="73"/>
        <v/>
      </c>
    </row>
    <row r="4678" spans="1:4">
      <c r="C4678">
        <v>5292</v>
      </c>
      <c r="D4678">
        <f t="shared" si="73"/>
        <v>5292</v>
      </c>
    </row>
    <row r="4679" spans="1:4">
      <c r="C4679">
        <v>5293</v>
      </c>
      <c r="D4679">
        <f t="shared" si="73"/>
        <v>5293</v>
      </c>
    </row>
    <row r="4680" spans="1:4">
      <c r="C4680">
        <v>5294</v>
      </c>
      <c r="D4680">
        <f t="shared" si="73"/>
        <v>5294</v>
      </c>
    </row>
    <row r="4681" spans="1:4">
      <c r="C4681">
        <v>5295</v>
      </c>
      <c r="D4681">
        <f t="shared" si="73"/>
        <v>5295</v>
      </c>
    </row>
    <row r="4682" spans="1:4">
      <c r="A4682">
        <v>5296</v>
      </c>
      <c r="C4682">
        <v>5296</v>
      </c>
      <c r="D4682" t="str">
        <f t="shared" si="73"/>
        <v/>
      </c>
    </row>
    <row r="4683" spans="1:4">
      <c r="A4683">
        <v>5297</v>
      </c>
      <c r="C4683">
        <v>5297</v>
      </c>
      <c r="D4683" t="str">
        <f t="shared" si="73"/>
        <v/>
      </c>
    </row>
    <row r="4684" spans="1:4">
      <c r="A4684">
        <v>5298</v>
      </c>
      <c r="C4684">
        <v>5298</v>
      </c>
      <c r="D4684" t="str">
        <f t="shared" si="73"/>
        <v/>
      </c>
    </row>
    <row r="4685" spans="1:4">
      <c r="C4685">
        <v>5299</v>
      </c>
      <c r="D4685">
        <f t="shared" si="73"/>
        <v>5299</v>
      </c>
    </row>
    <row r="4686" spans="1:4">
      <c r="C4686">
        <v>5300</v>
      </c>
      <c r="D4686">
        <f t="shared" si="73"/>
        <v>5300</v>
      </c>
    </row>
    <row r="4687" spans="1:4">
      <c r="A4687">
        <v>5301</v>
      </c>
      <c r="C4687">
        <v>5301</v>
      </c>
      <c r="D4687" t="str">
        <f t="shared" si="73"/>
        <v/>
      </c>
    </row>
    <row r="4688" spans="1:4">
      <c r="A4688">
        <v>5302</v>
      </c>
      <c r="C4688">
        <v>5302</v>
      </c>
      <c r="D4688" t="str">
        <f t="shared" si="73"/>
        <v/>
      </c>
    </row>
    <row r="4689" spans="1:4">
      <c r="C4689">
        <v>5303</v>
      </c>
      <c r="D4689">
        <f t="shared" si="73"/>
        <v>5303</v>
      </c>
    </row>
    <row r="4690" spans="1:4">
      <c r="C4690">
        <v>5304</v>
      </c>
      <c r="D4690">
        <f t="shared" si="73"/>
        <v>5304</v>
      </c>
    </row>
    <row r="4691" spans="1:4">
      <c r="C4691">
        <v>5305</v>
      </c>
      <c r="D4691">
        <f t="shared" si="73"/>
        <v>5305</v>
      </c>
    </row>
    <row r="4692" spans="1:4">
      <c r="A4692">
        <v>5306</v>
      </c>
      <c r="C4692">
        <v>5306</v>
      </c>
      <c r="D4692" t="str">
        <f t="shared" si="73"/>
        <v/>
      </c>
    </row>
    <row r="4693" spans="1:4">
      <c r="C4693">
        <v>5307</v>
      </c>
      <c r="D4693">
        <f t="shared" si="73"/>
        <v>5307</v>
      </c>
    </row>
    <row r="4694" spans="1:4">
      <c r="A4694">
        <v>5308</v>
      </c>
      <c r="C4694">
        <v>5308</v>
      </c>
      <c r="D4694" t="str">
        <f t="shared" si="73"/>
        <v/>
      </c>
    </row>
    <row r="4695" spans="1:4">
      <c r="A4695">
        <v>5309</v>
      </c>
      <c r="C4695">
        <v>5309</v>
      </c>
      <c r="D4695" t="str">
        <f t="shared" si="73"/>
        <v/>
      </c>
    </row>
    <row r="4696" spans="1:4">
      <c r="A4696">
        <v>5310</v>
      </c>
      <c r="C4696">
        <v>5310</v>
      </c>
      <c r="D4696" t="str">
        <f t="shared" si="73"/>
        <v/>
      </c>
    </row>
    <row r="4697" spans="1:4">
      <c r="C4697">
        <v>5311</v>
      </c>
      <c r="D4697">
        <f t="shared" si="73"/>
        <v>5311</v>
      </c>
    </row>
    <row r="4698" spans="1:4">
      <c r="C4698">
        <v>5312</v>
      </c>
      <c r="D4698">
        <f t="shared" si="73"/>
        <v>5312</v>
      </c>
    </row>
    <row r="4699" spans="1:4">
      <c r="A4699">
        <v>5313</v>
      </c>
      <c r="C4699">
        <v>5313</v>
      </c>
      <c r="D4699" t="str">
        <f t="shared" si="73"/>
        <v/>
      </c>
    </row>
    <row r="4700" spans="1:4">
      <c r="A4700">
        <v>5314</v>
      </c>
      <c r="C4700">
        <v>5314</v>
      </c>
      <c r="D4700" t="str">
        <f t="shared" si="73"/>
        <v/>
      </c>
    </row>
    <row r="4701" spans="1:4">
      <c r="C4701">
        <v>5315</v>
      </c>
      <c r="D4701">
        <f t="shared" si="73"/>
        <v>5315</v>
      </c>
    </row>
    <row r="4702" spans="1:4">
      <c r="C4702">
        <v>5316</v>
      </c>
      <c r="D4702">
        <f t="shared" si="73"/>
        <v>5316</v>
      </c>
    </row>
    <row r="4703" spans="1:4">
      <c r="C4703">
        <v>5317</v>
      </c>
      <c r="D4703">
        <f t="shared" si="73"/>
        <v>5317</v>
      </c>
    </row>
    <row r="4704" spans="1:4">
      <c r="C4704">
        <v>5318</v>
      </c>
      <c r="D4704">
        <f t="shared" si="73"/>
        <v>5318</v>
      </c>
    </row>
    <row r="4705" spans="1:4">
      <c r="C4705">
        <v>5319</v>
      </c>
      <c r="D4705">
        <f t="shared" si="73"/>
        <v>5319</v>
      </c>
    </row>
    <row r="4706" spans="1:4">
      <c r="C4706">
        <v>5320</v>
      </c>
      <c r="D4706">
        <f t="shared" si="73"/>
        <v>5320</v>
      </c>
    </row>
    <row r="4707" spans="1:4">
      <c r="C4707">
        <v>5321</v>
      </c>
      <c r="D4707">
        <f t="shared" si="73"/>
        <v>5321</v>
      </c>
    </row>
    <row r="4708" spans="1:4">
      <c r="A4708">
        <v>5322</v>
      </c>
      <c r="C4708">
        <v>5322</v>
      </c>
      <c r="D4708" t="str">
        <f t="shared" si="73"/>
        <v/>
      </c>
    </row>
    <row r="4709" spans="1:4">
      <c r="C4709">
        <v>5323</v>
      </c>
      <c r="D4709">
        <f t="shared" si="73"/>
        <v>5323</v>
      </c>
    </row>
    <row r="4710" spans="1:4">
      <c r="A4710">
        <v>5324</v>
      </c>
      <c r="C4710">
        <v>5324</v>
      </c>
      <c r="D4710" t="str">
        <f t="shared" si="73"/>
        <v/>
      </c>
    </row>
    <row r="4711" spans="1:4">
      <c r="A4711">
        <v>5325</v>
      </c>
      <c r="C4711">
        <v>5325</v>
      </c>
      <c r="D4711" t="str">
        <f t="shared" si="73"/>
        <v/>
      </c>
    </row>
    <row r="4712" spans="1:4">
      <c r="C4712">
        <v>5326</v>
      </c>
      <c r="D4712">
        <f t="shared" si="73"/>
        <v>5326</v>
      </c>
    </row>
    <row r="4713" spans="1:4">
      <c r="A4713">
        <v>5327</v>
      </c>
      <c r="C4713">
        <v>5327</v>
      </c>
      <c r="D4713" t="str">
        <f t="shared" si="73"/>
        <v/>
      </c>
    </row>
    <row r="4714" spans="1:4">
      <c r="A4714">
        <v>5328</v>
      </c>
      <c r="C4714">
        <v>5328</v>
      </c>
      <c r="D4714" t="str">
        <f t="shared" si="73"/>
        <v/>
      </c>
    </row>
    <row r="4715" spans="1:4">
      <c r="A4715">
        <v>5329</v>
      </c>
      <c r="C4715">
        <v>5329</v>
      </c>
      <c r="D4715" t="str">
        <f t="shared" si="73"/>
        <v/>
      </c>
    </row>
    <row r="4716" spans="1:4">
      <c r="A4716">
        <v>5330</v>
      </c>
      <c r="C4716">
        <v>5330</v>
      </c>
      <c r="D4716" t="str">
        <f t="shared" si="73"/>
        <v/>
      </c>
    </row>
    <row r="4717" spans="1:4">
      <c r="C4717">
        <v>5331</v>
      </c>
      <c r="D4717">
        <f t="shared" si="73"/>
        <v>5331</v>
      </c>
    </row>
    <row r="4718" spans="1:4">
      <c r="C4718">
        <v>5332</v>
      </c>
      <c r="D4718">
        <f t="shared" si="73"/>
        <v>5332</v>
      </c>
    </row>
    <row r="4719" spans="1:4">
      <c r="A4719">
        <v>5333</v>
      </c>
      <c r="C4719">
        <v>5333</v>
      </c>
      <c r="D4719" t="str">
        <f t="shared" si="73"/>
        <v/>
      </c>
    </row>
    <row r="4720" spans="1:4">
      <c r="C4720">
        <v>5334</v>
      </c>
      <c r="D4720">
        <f t="shared" si="73"/>
        <v>5334</v>
      </c>
    </row>
    <row r="4721" spans="1:4">
      <c r="C4721">
        <v>5335</v>
      </c>
      <c r="D4721">
        <f t="shared" si="73"/>
        <v>5335</v>
      </c>
    </row>
    <row r="4722" spans="1:4">
      <c r="C4722">
        <v>5336</v>
      </c>
      <c r="D4722">
        <f t="shared" si="73"/>
        <v>5336</v>
      </c>
    </row>
    <row r="4723" spans="1:4">
      <c r="C4723">
        <v>5337</v>
      </c>
      <c r="D4723">
        <f t="shared" si="73"/>
        <v>5337</v>
      </c>
    </row>
    <row r="4724" spans="1:4">
      <c r="A4724">
        <v>5338</v>
      </c>
      <c r="C4724">
        <v>5338</v>
      </c>
      <c r="D4724" t="str">
        <f t="shared" si="73"/>
        <v/>
      </c>
    </row>
    <row r="4725" spans="1:4">
      <c r="A4725">
        <v>5339</v>
      </c>
      <c r="C4725">
        <v>5339</v>
      </c>
      <c r="D4725" t="str">
        <f t="shared" si="73"/>
        <v/>
      </c>
    </row>
    <row r="4726" spans="1:4">
      <c r="A4726">
        <v>5340</v>
      </c>
      <c r="C4726">
        <v>5340</v>
      </c>
      <c r="D4726" t="str">
        <f t="shared" ref="D4726:D4789" si="74">IF(A4726=C4726,"",C4726)</f>
        <v/>
      </c>
    </row>
    <row r="4727" spans="1:4">
      <c r="A4727">
        <v>5341</v>
      </c>
      <c r="C4727">
        <v>5341</v>
      </c>
      <c r="D4727" t="str">
        <f t="shared" si="74"/>
        <v/>
      </c>
    </row>
    <row r="4728" spans="1:4">
      <c r="C4728">
        <v>5342</v>
      </c>
      <c r="D4728">
        <f t="shared" si="74"/>
        <v>5342</v>
      </c>
    </row>
    <row r="4729" spans="1:4">
      <c r="C4729">
        <v>5343</v>
      </c>
      <c r="D4729">
        <f t="shared" si="74"/>
        <v>5343</v>
      </c>
    </row>
    <row r="4730" spans="1:4">
      <c r="C4730">
        <v>5344</v>
      </c>
      <c r="D4730">
        <f t="shared" si="74"/>
        <v>5344</v>
      </c>
    </row>
    <row r="4731" spans="1:4">
      <c r="C4731">
        <v>5345</v>
      </c>
      <c r="D4731">
        <f t="shared" si="74"/>
        <v>5345</v>
      </c>
    </row>
    <row r="4732" spans="1:4">
      <c r="C4732">
        <v>5346</v>
      </c>
      <c r="D4732">
        <f t="shared" si="74"/>
        <v>5346</v>
      </c>
    </row>
    <row r="4733" spans="1:4">
      <c r="A4733">
        <v>5347</v>
      </c>
      <c r="C4733">
        <v>5347</v>
      </c>
      <c r="D4733" t="str">
        <f t="shared" si="74"/>
        <v/>
      </c>
    </row>
    <row r="4734" spans="1:4">
      <c r="C4734">
        <v>5348</v>
      </c>
      <c r="D4734">
        <f t="shared" si="74"/>
        <v>5348</v>
      </c>
    </row>
    <row r="4735" spans="1:4">
      <c r="A4735">
        <v>5349</v>
      </c>
      <c r="C4735">
        <v>5349</v>
      </c>
      <c r="D4735" t="str">
        <f t="shared" si="74"/>
        <v/>
      </c>
    </row>
    <row r="4736" spans="1:4">
      <c r="C4736">
        <v>5350</v>
      </c>
      <c r="D4736">
        <f t="shared" si="74"/>
        <v>5350</v>
      </c>
    </row>
    <row r="4737" spans="1:4">
      <c r="C4737">
        <v>5351</v>
      </c>
      <c r="D4737">
        <f t="shared" si="74"/>
        <v>5351</v>
      </c>
    </row>
    <row r="4738" spans="1:4">
      <c r="C4738">
        <v>5352</v>
      </c>
      <c r="D4738">
        <f t="shared" si="74"/>
        <v>5352</v>
      </c>
    </row>
    <row r="4739" spans="1:4">
      <c r="A4739">
        <v>5353</v>
      </c>
      <c r="C4739">
        <v>5353</v>
      </c>
      <c r="D4739" t="str">
        <f t="shared" si="74"/>
        <v/>
      </c>
    </row>
    <row r="4740" spans="1:4">
      <c r="C4740">
        <v>5354</v>
      </c>
      <c r="D4740">
        <f t="shared" si="74"/>
        <v>5354</v>
      </c>
    </row>
    <row r="4741" spans="1:4">
      <c r="C4741">
        <v>5355</v>
      </c>
      <c r="D4741">
        <f t="shared" si="74"/>
        <v>5355</v>
      </c>
    </row>
    <row r="4742" spans="1:4">
      <c r="C4742">
        <v>5356</v>
      </c>
      <c r="D4742">
        <f t="shared" si="74"/>
        <v>5356</v>
      </c>
    </row>
    <row r="4743" spans="1:4">
      <c r="C4743">
        <v>5357</v>
      </c>
      <c r="D4743">
        <f t="shared" si="74"/>
        <v>5357</v>
      </c>
    </row>
    <row r="4744" spans="1:4">
      <c r="C4744">
        <v>5358</v>
      </c>
      <c r="D4744">
        <f t="shared" si="74"/>
        <v>5358</v>
      </c>
    </row>
    <row r="4745" spans="1:4">
      <c r="C4745">
        <v>5359</v>
      </c>
      <c r="D4745">
        <f t="shared" si="74"/>
        <v>5359</v>
      </c>
    </row>
    <row r="4746" spans="1:4">
      <c r="C4746">
        <v>5360</v>
      </c>
      <c r="D4746">
        <f t="shared" si="74"/>
        <v>5360</v>
      </c>
    </row>
    <row r="4747" spans="1:4">
      <c r="C4747">
        <v>5361</v>
      </c>
      <c r="D4747">
        <f t="shared" si="74"/>
        <v>5361</v>
      </c>
    </row>
    <row r="4748" spans="1:4">
      <c r="C4748">
        <v>5362</v>
      </c>
      <c r="D4748">
        <f t="shared" si="74"/>
        <v>5362</v>
      </c>
    </row>
    <row r="4749" spans="1:4">
      <c r="C4749">
        <v>5363</v>
      </c>
      <c r="D4749">
        <f t="shared" si="74"/>
        <v>5363</v>
      </c>
    </row>
    <row r="4750" spans="1:4">
      <c r="C4750">
        <v>5364</v>
      </c>
      <c r="D4750">
        <f t="shared" si="74"/>
        <v>5364</v>
      </c>
    </row>
    <row r="4751" spans="1:4">
      <c r="C4751">
        <v>5365</v>
      </c>
      <c r="D4751">
        <f t="shared" si="74"/>
        <v>5365</v>
      </c>
    </row>
    <row r="4752" spans="1:4">
      <c r="C4752">
        <v>5366</v>
      </c>
      <c r="D4752">
        <f t="shared" si="74"/>
        <v>5366</v>
      </c>
    </row>
    <row r="4753" spans="3:4">
      <c r="C4753">
        <v>5367</v>
      </c>
      <c r="D4753">
        <f t="shared" si="74"/>
        <v>5367</v>
      </c>
    </row>
    <row r="4754" spans="3:4">
      <c r="C4754">
        <v>5368</v>
      </c>
      <c r="D4754">
        <f t="shared" si="74"/>
        <v>5368</v>
      </c>
    </row>
    <row r="4755" spans="3:4">
      <c r="C4755">
        <v>5369</v>
      </c>
      <c r="D4755">
        <f t="shared" si="74"/>
        <v>5369</v>
      </c>
    </row>
    <row r="4756" spans="3:4">
      <c r="C4756">
        <v>5370</v>
      </c>
      <c r="D4756">
        <f t="shared" si="74"/>
        <v>5370</v>
      </c>
    </row>
    <row r="4757" spans="3:4">
      <c r="C4757">
        <v>5371</v>
      </c>
      <c r="D4757">
        <f t="shared" si="74"/>
        <v>5371</v>
      </c>
    </row>
    <row r="4758" spans="3:4">
      <c r="C4758">
        <v>5372</v>
      </c>
      <c r="D4758">
        <f t="shared" si="74"/>
        <v>5372</v>
      </c>
    </row>
    <row r="4759" spans="3:4">
      <c r="C4759">
        <v>5373</v>
      </c>
      <c r="D4759">
        <f t="shared" si="74"/>
        <v>5373</v>
      </c>
    </row>
    <row r="4760" spans="3:4">
      <c r="C4760">
        <v>5374</v>
      </c>
      <c r="D4760">
        <f t="shared" si="74"/>
        <v>5374</v>
      </c>
    </row>
    <row r="4761" spans="3:4">
      <c r="C4761">
        <v>5375</v>
      </c>
      <c r="D4761">
        <f t="shared" si="74"/>
        <v>5375</v>
      </c>
    </row>
    <row r="4762" spans="3:4">
      <c r="C4762">
        <v>5376</v>
      </c>
      <c r="D4762">
        <f t="shared" si="74"/>
        <v>5376</v>
      </c>
    </row>
    <row r="4763" spans="3:4">
      <c r="C4763">
        <v>5377</v>
      </c>
      <c r="D4763">
        <f t="shared" si="74"/>
        <v>5377</v>
      </c>
    </row>
    <row r="4764" spans="3:4">
      <c r="C4764">
        <v>5378</v>
      </c>
      <c r="D4764">
        <f t="shared" si="74"/>
        <v>5378</v>
      </c>
    </row>
    <row r="4765" spans="3:4">
      <c r="C4765">
        <v>5379</v>
      </c>
      <c r="D4765">
        <f t="shared" si="74"/>
        <v>5379</v>
      </c>
    </row>
    <row r="4766" spans="3:4">
      <c r="C4766">
        <v>5380</v>
      </c>
      <c r="D4766">
        <f t="shared" si="74"/>
        <v>5380</v>
      </c>
    </row>
    <row r="4767" spans="3:4">
      <c r="C4767">
        <v>5381</v>
      </c>
      <c r="D4767">
        <f t="shared" si="74"/>
        <v>5381</v>
      </c>
    </row>
    <row r="4768" spans="3:4">
      <c r="C4768">
        <v>5382</v>
      </c>
      <c r="D4768">
        <f t="shared" si="74"/>
        <v>5382</v>
      </c>
    </row>
    <row r="4769" spans="1:4">
      <c r="C4769">
        <v>5383</v>
      </c>
      <c r="D4769">
        <f t="shared" si="74"/>
        <v>5383</v>
      </c>
    </row>
    <row r="4770" spans="1:4">
      <c r="C4770">
        <v>5384</v>
      </c>
      <c r="D4770">
        <f t="shared" si="74"/>
        <v>5384</v>
      </c>
    </row>
    <row r="4771" spans="1:4">
      <c r="C4771">
        <v>5385</v>
      </c>
      <c r="D4771">
        <f t="shared" si="74"/>
        <v>5385</v>
      </c>
    </row>
    <row r="4772" spans="1:4">
      <c r="C4772">
        <v>5386</v>
      </c>
      <c r="D4772">
        <f t="shared" si="74"/>
        <v>5386</v>
      </c>
    </row>
    <row r="4773" spans="1:4">
      <c r="C4773">
        <v>5387</v>
      </c>
      <c r="D4773">
        <f t="shared" si="74"/>
        <v>5387</v>
      </c>
    </row>
    <row r="4774" spans="1:4">
      <c r="C4774">
        <v>5388</v>
      </c>
      <c r="D4774">
        <f t="shared" si="74"/>
        <v>5388</v>
      </c>
    </row>
    <row r="4775" spans="1:4">
      <c r="C4775">
        <v>5389</v>
      </c>
      <c r="D4775">
        <f t="shared" si="74"/>
        <v>5389</v>
      </c>
    </row>
    <row r="4776" spans="1:4">
      <c r="A4776">
        <v>5390</v>
      </c>
      <c r="C4776">
        <v>5390</v>
      </c>
      <c r="D4776" t="str">
        <f t="shared" si="74"/>
        <v/>
      </c>
    </row>
    <row r="4777" spans="1:4">
      <c r="A4777">
        <v>5391</v>
      </c>
      <c r="C4777">
        <v>5391</v>
      </c>
      <c r="D4777" t="str">
        <f t="shared" si="74"/>
        <v/>
      </c>
    </row>
    <row r="4778" spans="1:4">
      <c r="A4778">
        <v>5392</v>
      </c>
      <c r="C4778">
        <v>5392</v>
      </c>
      <c r="D4778" t="str">
        <f t="shared" si="74"/>
        <v/>
      </c>
    </row>
    <row r="4779" spans="1:4">
      <c r="A4779">
        <v>5393</v>
      </c>
      <c r="C4779">
        <v>5393</v>
      </c>
      <c r="D4779" t="str">
        <f t="shared" si="74"/>
        <v/>
      </c>
    </row>
    <row r="4780" spans="1:4">
      <c r="A4780">
        <v>5394</v>
      </c>
      <c r="C4780">
        <v>5394</v>
      </c>
      <c r="D4780" t="str">
        <f t="shared" si="74"/>
        <v/>
      </c>
    </row>
    <row r="4781" spans="1:4">
      <c r="A4781">
        <v>5395</v>
      </c>
      <c r="C4781">
        <v>5395</v>
      </c>
      <c r="D4781" t="str">
        <f t="shared" si="74"/>
        <v/>
      </c>
    </row>
    <row r="4782" spans="1:4">
      <c r="A4782">
        <v>5396</v>
      </c>
      <c r="C4782">
        <v>5396</v>
      </c>
      <c r="D4782" t="str">
        <f t="shared" si="74"/>
        <v/>
      </c>
    </row>
    <row r="4783" spans="1:4">
      <c r="A4783">
        <v>5397</v>
      </c>
      <c r="C4783">
        <v>5397</v>
      </c>
      <c r="D4783" t="str">
        <f t="shared" si="74"/>
        <v/>
      </c>
    </row>
    <row r="4784" spans="1:4">
      <c r="A4784">
        <v>5398</v>
      </c>
      <c r="C4784">
        <v>5398</v>
      </c>
      <c r="D4784" t="str">
        <f t="shared" si="74"/>
        <v/>
      </c>
    </row>
    <row r="4785" spans="1:4">
      <c r="A4785">
        <v>5399</v>
      </c>
      <c r="C4785">
        <v>5399</v>
      </c>
      <c r="D4785" t="str">
        <f t="shared" si="74"/>
        <v/>
      </c>
    </row>
    <row r="4786" spans="1:4">
      <c r="A4786">
        <v>5400</v>
      </c>
      <c r="C4786">
        <v>5400</v>
      </c>
      <c r="D4786" t="str">
        <f t="shared" si="74"/>
        <v/>
      </c>
    </row>
    <row r="4787" spans="1:4">
      <c r="A4787">
        <v>5401</v>
      </c>
      <c r="C4787">
        <v>5401</v>
      </c>
      <c r="D4787" t="str">
        <f t="shared" si="74"/>
        <v/>
      </c>
    </row>
    <row r="4788" spans="1:4">
      <c r="A4788">
        <v>5402</v>
      </c>
      <c r="C4788">
        <v>5402</v>
      </c>
      <c r="D4788" t="str">
        <f t="shared" si="74"/>
        <v/>
      </c>
    </row>
    <row r="4789" spans="1:4">
      <c r="A4789">
        <v>5403</v>
      </c>
      <c r="C4789">
        <v>5403</v>
      </c>
      <c r="D4789" t="str">
        <f t="shared" si="74"/>
        <v/>
      </c>
    </row>
    <row r="4790" spans="1:4">
      <c r="C4790">
        <v>5404</v>
      </c>
      <c r="D4790">
        <f t="shared" ref="D4790:D4853" si="75">IF(A4790=C4790,"",C4790)</f>
        <v>5404</v>
      </c>
    </row>
    <row r="4791" spans="1:4">
      <c r="C4791">
        <v>5405</v>
      </c>
      <c r="D4791">
        <f t="shared" si="75"/>
        <v>5405</v>
      </c>
    </row>
    <row r="4792" spans="1:4">
      <c r="A4792">
        <v>5406</v>
      </c>
      <c r="C4792">
        <v>5406</v>
      </c>
      <c r="D4792" t="str">
        <f t="shared" si="75"/>
        <v/>
      </c>
    </row>
    <row r="4793" spans="1:4">
      <c r="A4793">
        <v>5407</v>
      </c>
      <c r="C4793">
        <v>5407</v>
      </c>
      <c r="D4793" t="str">
        <f t="shared" si="75"/>
        <v/>
      </c>
    </row>
    <row r="4794" spans="1:4">
      <c r="A4794">
        <v>5408</v>
      </c>
      <c r="C4794">
        <v>5408</v>
      </c>
      <c r="D4794" t="str">
        <f t="shared" si="75"/>
        <v/>
      </c>
    </row>
    <row r="4795" spans="1:4">
      <c r="A4795">
        <v>5409</v>
      </c>
      <c r="C4795">
        <v>5409</v>
      </c>
      <c r="D4795" t="str">
        <f t="shared" si="75"/>
        <v/>
      </c>
    </row>
    <row r="4796" spans="1:4">
      <c r="A4796">
        <v>5410</v>
      </c>
      <c r="C4796">
        <v>5410</v>
      </c>
      <c r="D4796" t="str">
        <f t="shared" si="75"/>
        <v/>
      </c>
    </row>
    <row r="4797" spans="1:4">
      <c r="A4797">
        <v>5411</v>
      </c>
      <c r="C4797">
        <v>5411</v>
      </c>
      <c r="D4797" t="str">
        <f t="shared" si="75"/>
        <v/>
      </c>
    </row>
    <row r="4798" spans="1:4">
      <c r="A4798">
        <v>5412</v>
      </c>
      <c r="C4798">
        <v>5412</v>
      </c>
      <c r="D4798" t="str">
        <f t="shared" si="75"/>
        <v/>
      </c>
    </row>
    <row r="4799" spans="1:4">
      <c r="A4799">
        <v>5413</v>
      </c>
      <c r="C4799">
        <v>5413</v>
      </c>
      <c r="D4799" t="str">
        <f t="shared" si="75"/>
        <v/>
      </c>
    </row>
    <row r="4800" spans="1:4">
      <c r="A4800">
        <v>5414</v>
      </c>
      <c r="C4800">
        <v>5414</v>
      </c>
      <c r="D4800" t="str">
        <f t="shared" si="75"/>
        <v/>
      </c>
    </row>
    <row r="4801" spans="1:4">
      <c r="C4801">
        <v>5415</v>
      </c>
      <c r="D4801">
        <f t="shared" si="75"/>
        <v>5415</v>
      </c>
    </row>
    <row r="4802" spans="1:4">
      <c r="A4802">
        <v>5416</v>
      </c>
      <c r="C4802">
        <v>5416</v>
      </c>
      <c r="D4802" t="str">
        <f t="shared" si="75"/>
        <v/>
      </c>
    </row>
    <row r="4803" spans="1:4">
      <c r="A4803">
        <v>5417</v>
      </c>
      <c r="C4803">
        <v>5417</v>
      </c>
      <c r="D4803" t="str">
        <f t="shared" si="75"/>
        <v/>
      </c>
    </row>
    <row r="4804" spans="1:4">
      <c r="A4804">
        <v>5418</v>
      </c>
      <c r="C4804">
        <v>5418</v>
      </c>
      <c r="D4804" t="str">
        <f t="shared" si="75"/>
        <v/>
      </c>
    </row>
    <row r="4805" spans="1:4">
      <c r="C4805">
        <v>5419</v>
      </c>
      <c r="D4805">
        <f t="shared" si="75"/>
        <v>5419</v>
      </c>
    </row>
    <row r="4806" spans="1:4">
      <c r="C4806">
        <v>5420</v>
      </c>
      <c r="D4806">
        <f t="shared" si="75"/>
        <v>5420</v>
      </c>
    </row>
    <row r="4807" spans="1:4">
      <c r="A4807">
        <v>5421</v>
      </c>
      <c r="C4807">
        <v>5421</v>
      </c>
      <c r="D4807" t="str">
        <f t="shared" si="75"/>
        <v/>
      </c>
    </row>
    <row r="4808" spans="1:4">
      <c r="A4808">
        <v>5422</v>
      </c>
      <c r="C4808">
        <v>5422</v>
      </c>
      <c r="D4808" t="str">
        <f t="shared" si="75"/>
        <v/>
      </c>
    </row>
    <row r="4809" spans="1:4">
      <c r="A4809">
        <v>5423</v>
      </c>
      <c r="C4809">
        <v>5423</v>
      </c>
      <c r="D4809" t="str">
        <f t="shared" si="75"/>
        <v/>
      </c>
    </row>
    <row r="4810" spans="1:4">
      <c r="C4810">
        <v>5424</v>
      </c>
      <c r="D4810">
        <f t="shared" si="75"/>
        <v>5424</v>
      </c>
    </row>
    <row r="4811" spans="1:4">
      <c r="A4811">
        <v>5425</v>
      </c>
      <c r="C4811">
        <v>5425</v>
      </c>
      <c r="D4811" t="str">
        <f t="shared" si="75"/>
        <v/>
      </c>
    </row>
    <row r="4812" spans="1:4">
      <c r="A4812">
        <v>5426</v>
      </c>
      <c r="C4812">
        <v>5426</v>
      </c>
      <c r="D4812" t="str">
        <f t="shared" si="75"/>
        <v/>
      </c>
    </row>
    <row r="4813" spans="1:4">
      <c r="C4813">
        <v>5427</v>
      </c>
      <c r="D4813">
        <f t="shared" si="75"/>
        <v>5427</v>
      </c>
    </row>
    <row r="4814" spans="1:4">
      <c r="C4814">
        <v>5428</v>
      </c>
      <c r="D4814">
        <f t="shared" si="75"/>
        <v>5428</v>
      </c>
    </row>
    <row r="4815" spans="1:4">
      <c r="C4815">
        <v>5429</v>
      </c>
      <c r="D4815">
        <f t="shared" si="75"/>
        <v>5429</v>
      </c>
    </row>
    <row r="4816" spans="1:4">
      <c r="A4816">
        <v>5430</v>
      </c>
      <c r="C4816">
        <v>5430</v>
      </c>
      <c r="D4816" t="str">
        <f t="shared" si="75"/>
        <v/>
      </c>
    </row>
    <row r="4817" spans="1:4">
      <c r="A4817">
        <v>5431</v>
      </c>
      <c r="C4817">
        <v>5431</v>
      </c>
      <c r="D4817" t="str">
        <f t="shared" si="75"/>
        <v/>
      </c>
    </row>
    <row r="4818" spans="1:4">
      <c r="A4818">
        <v>5432</v>
      </c>
      <c r="C4818">
        <v>5432</v>
      </c>
      <c r="D4818" t="str">
        <f t="shared" si="75"/>
        <v/>
      </c>
    </row>
    <row r="4819" spans="1:4">
      <c r="A4819">
        <v>5433</v>
      </c>
      <c r="C4819">
        <v>5433</v>
      </c>
      <c r="D4819" t="str">
        <f t="shared" si="75"/>
        <v/>
      </c>
    </row>
    <row r="4820" spans="1:4">
      <c r="A4820">
        <v>5434</v>
      </c>
      <c r="C4820">
        <v>5434</v>
      </c>
      <c r="D4820" t="str">
        <f t="shared" si="75"/>
        <v/>
      </c>
    </row>
    <row r="4821" spans="1:4">
      <c r="A4821">
        <v>5435</v>
      </c>
      <c r="C4821">
        <v>5435</v>
      </c>
      <c r="D4821" t="str">
        <f t="shared" si="75"/>
        <v/>
      </c>
    </row>
    <row r="4822" spans="1:4">
      <c r="A4822">
        <v>5436</v>
      </c>
      <c r="C4822">
        <v>5436</v>
      </c>
      <c r="D4822" t="str">
        <f t="shared" si="75"/>
        <v/>
      </c>
    </row>
    <row r="4823" spans="1:4">
      <c r="A4823">
        <v>5437</v>
      </c>
      <c r="C4823">
        <v>5437</v>
      </c>
      <c r="D4823" t="str">
        <f t="shared" si="75"/>
        <v/>
      </c>
    </row>
    <row r="4824" spans="1:4">
      <c r="A4824">
        <v>5438</v>
      </c>
      <c r="C4824">
        <v>5438</v>
      </c>
      <c r="D4824" t="str">
        <f t="shared" si="75"/>
        <v/>
      </c>
    </row>
    <row r="4825" spans="1:4">
      <c r="A4825">
        <v>5439</v>
      </c>
      <c r="C4825">
        <v>5439</v>
      </c>
      <c r="D4825" t="str">
        <f t="shared" si="75"/>
        <v/>
      </c>
    </row>
    <row r="4826" spans="1:4">
      <c r="A4826">
        <v>5440</v>
      </c>
      <c r="C4826">
        <v>5440</v>
      </c>
      <c r="D4826" t="str">
        <f t="shared" si="75"/>
        <v/>
      </c>
    </row>
    <row r="4827" spans="1:4">
      <c r="A4827">
        <v>5441</v>
      </c>
      <c r="C4827">
        <v>5441</v>
      </c>
      <c r="D4827" t="str">
        <f t="shared" si="75"/>
        <v/>
      </c>
    </row>
    <row r="4828" spans="1:4">
      <c r="A4828">
        <v>5442</v>
      </c>
      <c r="C4828">
        <v>5442</v>
      </c>
      <c r="D4828" t="str">
        <f t="shared" si="75"/>
        <v/>
      </c>
    </row>
    <row r="4829" spans="1:4">
      <c r="C4829">
        <v>5443</v>
      </c>
      <c r="D4829">
        <f t="shared" si="75"/>
        <v>5443</v>
      </c>
    </row>
    <row r="4830" spans="1:4">
      <c r="A4830">
        <v>5444</v>
      </c>
      <c r="C4830">
        <v>5444</v>
      </c>
      <c r="D4830" t="str">
        <f t="shared" si="75"/>
        <v/>
      </c>
    </row>
    <row r="4831" spans="1:4">
      <c r="A4831">
        <v>5445</v>
      </c>
      <c r="C4831">
        <v>5445</v>
      </c>
      <c r="D4831" t="str">
        <f t="shared" si="75"/>
        <v/>
      </c>
    </row>
    <row r="4832" spans="1:4">
      <c r="A4832">
        <v>5446</v>
      </c>
      <c r="C4832">
        <v>5446</v>
      </c>
      <c r="D4832" t="str">
        <f t="shared" si="75"/>
        <v/>
      </c>
    </row>
    <row r="4833" spans="1:4">
      <c r="A4833">
        <v>5447</v>
      </c>
      <c r="C4833">
        <v>5447</v>
      </c>
      <c r="D4833" t="str">
        <f t="shared" si="75"/>
        <v/>
      </c>
    </row>
    <row r="4834" spans="1:4">
      <c r="A4834">
        <v>5448</v>
      </c>
      <c r="C4834">
        <v>5448</v>
      </c>
      <c r="D4834" t="str">
        <f t="shared" si="75"/>
        <v/>
      </c>
    </row>
    <row r="4835" spans="1:4">
      <c r="C4835">
        <v>5449</v>
      </c>
      <c r="D4835">
        <f t="shared" si="75"/>
        <v>5449</v>
      </c>
    </row>
    <row r="4836" spans="1:4">
      <c r="A4836">
        <v>5450</v>
      </c>
      <c r="C4836">
        <v>5450</v>
      </c>
      <c r="D4836" t="str">
        <f t="shared" si="75"/>
        <v/>
      </c>
    </row>
    <row r="4837" spans="1:4">
      <c r="A4837">
        <v>5451</v>
      </c>
      <c r="C4837">
        <v>5451</v>
      </c>
      <c r="D4837" t="str">
        <f t="shared" si="75"/>
        <v/>
      </c>
    </row>
    <row r="4838" spans="1:4">
      <c r="A4838">
        <v>5452</v>
      </c>
      <c r="C4838">
        <v>5452</v>
      </c>
      <c r="D4838" t="str">
        <f t="shared" si="75"/>
        <v/>
      </c>
    </row>
    <row r="4839" spans="1:4">
      <c r="A4839">
        <v>5453</v>
      </c>
      <c r="C4839">
        <v>5453</v>
      </c>
      <c r="D4839" t="str">
        <f t="shared" si="75"/>
        <v/>
      </c>
    </row>
    <row r="4840" spans="1:4">
      <c r="C4840">
        <v>5454</v>
      </c>
      <c r="D4840">
        <f t="shared" si="75"/>
        <v>5454</v>
      </c>
    </row>
    <row r="4841" spans="1:4">
      <c r="C4841">
        <v>5455</v>
      </c>
      <c r="D4841">
        <f t="shared" si="75"/>
        <v>5455</v>
      </c>
    </row>
    <row r="4842" spans="1:4">
      <c r="A4842">
        <v>5456</v>
      </c>
      <c r="C4842">
        <v>5456</v>
      </c>
      <c r="D4842" t="str">
        <f t="shared" si="75"/>
        <v/>
      </c>
    </row>
    <row r="4843" spans="1:4">
      <c r="C4843">
        <v>5457</v>
      </c>
      <c r="D4843">
        <f t="shared" si="75"/>
        <v>5457</v>
      </c>
    </row>
    <row r="4844" spans="1:4">
      <c r="C4844">
        <v>5458</v>
      </c>
      <c r="D4844">
        <f t="shared" si="75"/>
        <v>5458</v>
      </c>
    </row>
    <row r="4845" spans="1:4">
      <c r="C4845">
        <v>5459</v>
      </c>
      <c r="D4845">
        <f t="shared" si="75"/>
        <v>5459</v>
      </c>
    </row>
    <row r="4846" spans="1:4">
      <c r="C4846">
        <v>5460</v>
      </c>
      <c r="D4846">
        <f t="shared" si="75"/>
        <v>5460</v>
      </c>
    </row>
    <row r="4847" spans="1:4">
      <c r="A4847">
        <v>5461</v>
      </c>
      <c r="C4847">
        <v>5461</v>
      </c>
      <c r="D4847" t="str">
        <f t="shared" si="75"/>
        <v/>
      </c>
    </row>
    <row r="4848" spans="1:4">
      <c r="A4848">
        <v>5462</v>
      </c>
      <c r="C4848">
        <v>5462</v>
      </c>
      <c r="D4848" t="str">
        <f t="shared" si="75"/>
        <v/>
      </c>
    </row>
    <row r="4849" spans="1:4">
      <c r="C4849">
        <v>5463</v>
      </c>
      <c r="D4849">
        <f t="shared" si="75"/>
        <v>5463</v>
      </c>
    </row>
    <row r="4850" spans="1:4">
      <c r="C4850">
        <v>5464</v>
      </c>
      <c r="D4850">
        <f t="shared" si="75"/>
        <v>5464</v>
      </c>
    </row>
    <row r="4851" spans="1:4">
      <c r="C4851">
        <v>5465</v>
      </c>
      <c r="D4851">
        <f t="shared" si="75"/>
        <v>5465</v>
      </c>
    </row>
    <row r="4852" spans="1:4">
      <c r="C4852">
        <v>5466</v>
      </c>
      <c r="D4852">
        <f t="shared" si="75"/>
        <v>5466</v>
      </c>
    </row>
    <row r="4853" spans="1:4">
      <c r="C4853">
        <v>5467</v>
      </c>
      <c r="D4853">
        <f t="shared" si="75"/>
        <v>5467</v>
      </c>
    </row>
    <row r="4854" spans="1:4">
      <c r="C4854">
        <v>5468</v>
      </c>
      <c r="D4854">
        <f t="shared" ref="D4854:D4917" si="76">IF(A4854=C4854,"",C4854)</f>
        <v>5468</v>
      </c>
    </row>
    <row r="4855" spans="1:4">
      <c r="A4855">
        <v>5469</v>
      </c>
      <c r="C4855">
        <v>5469</v>
      </c>
      <c r="D4855" t="str">
        <f t="shared" si="76"/>
        <v/>
      </c>
    </row>
    <row r="4856" spans="1:4">
      <c r="A4856">
        <v>5470</v>
      </c>
      <c r="C4856">
        <v>5470</v>
      </c>
      <c r="D4856" t="str">
        <f t="shared" si="76"/>
        <v/>
      </c>
    </row>
    <row r="4857" spans="1:4">
      <c r="C4857">
        <v>5471</v>
      </c>
      <c r="D4857">
        <f t="shared" si="76"/>
        <v>5471</v>
      </c>
    </row>
    <row r="4858" spans="1:4">
      <c r="A4858">
        <v>5472</v>
      </c>
      <c r="C4858">
        <v>5472</v>
      </c>
      <c r="D4858" t="str">
        <f t="shared" si="76"/>
        <v/>
      </c>
    </row>
    <row r="4859" spans="1:4">
      <c r="A4859">
        <v>5473</v>
      </c>
      <c r="C4859">
        <v>5473</v>
      </c>
      <c r="D4859" t="str">
        <f t="shared" si="76"/>
        <v/>
      </c>
    </row>
    <row r="4860" spans="1:4">
      <c r="C4860">
        <v>5474</v>
      </c>
      <c r="D4860">
        <f t="shared" si="76"/>
        <v>5474</v>
      </c>
    </row>
    <row r="4861" spans="1:4">
      <c r="A4861">
        <v>5475</v>
      </c>
      <c r="C4861">
        <v>5475</v>
      </c>
      <c r="D4861" t="str">
        <f t="shared" si="76"/>
        <v/>
      </c>
    </row>
    <row r="4862" spans="1:4">
      <c r="A4862">
        <v>5476</v>
      </c>
      <c r="C4862">
        <v>5476</v>
      </c>
      <c r="D4862" t="str">
        <f t="shared" si="76"/>
        <v/>
      </c>
    </row>
    <row r="4863" spans="1:4">
      <c r="A4863">
        <v>5477</v>
      </c>
      <c r="C4863">
        <v>5477</v>
      </c>
      <c r="D4863" t="str">
        <f t="shared" si="76"/>
        <v/>
      </c>
    </row>
    <row r="4864" spans="1:4">
      <c r="A4864">
        <v>5478</v>
      </c>
      <c r="C4864">
        <v>5478</v>
      </c>
      <c r="D4864" t="str">
        <f t="shared" si="76"/>
        <v/>
      </c>
    </row>
    <row r="4865" spans="1:4">
      <c r="A4865">
        <v>5479</v>
      </c>
      <c r="C4865">
        <v>5479</v>
      </c>
      <c r="D4865" t="str">
        <f t="shared" si="76"/>
        <v/>
      </c>
    </row>
    <row r="4866" spans="1:4">
      <c r="A4866">
        <v>5480</v>
      </c>
      <c r="C4866">
        <v>5480</v>
      </c>
      <c r="D4866" t="str">
        <f t="shared" si="76"/>
        <v/>
      </c>
    </row>
    <row r="4867" spans="1:4">
      <c r="A4867">
        <v>5481</v>
      </c>
      <c r="C4867">
        <v>5481</v>
      </c>
      <c r="D4867" t="str">
        <f t="shared" si="76"/>
        <v/>
      </c>
    </row>
    <row r="4868" spans="1:4">
      <c r="A4868">
        <v>5482</v>
      </c>
      <c r="C4868">
        <v>5482</v>
      </c>
      <c r="D4868" t="str">
        <f t="shared" si="76"/>
        <v/>
      </c>
    </row>
    <row r="4869" spans="1:4">
      <c r="A4869">
        <v>5483</v>
      </c>
      <c r="C4869">
        <v>5483</v>
      </c>
      <c r="D4869" t="str">
        <f t="shared" si="76"/>
        <v/>
      </c>
    </row>
    <row r="4870" spans="1:4">
      <c r="A4870">
        <v>5484</v>
      </c>
      <c r="C4870">
        <v>5484</v>
      </c>
      <c r="D4870" t="str">
        <f t="shared" si="76"/>
        <v/>
      </c>
    </row>
    <row r="4871" spans="1:4">
      <c r="A4871">
        <v>5485</v>
      </c>
      <c r="C4871">
        <v>5485</v>
      </c>
      <c r="D4871" t="str">
        <f t="shared" si="76"/>
        <v/>
      </c>
    </row>
    <row r="4872" spans="1:4">
      <c r="A4872">
        <v>5486</v>
      </c>
      <c r="C4872">
        <v>5486</v>
      </c>
      <c r="D4872" t="str">
        <f t="shared" si="76"/>
        <v/>
      </c>
    </row>
    <row r="4873" spans="1:4">
      <c r="A4873">
        <v>5487</v>
      </c>
      <c r="C4873">
        <v>5487</v>
      </c>
      <c r="D4873" t="str">
        <f t="shared" si="76"/>
        <v/>
      </c>
    </row>
    <row r="4874" spans="1:4">
      <c r="A4874">
        <v>5488</v>
      </c>
      <c r="C4874">
        <v>5488</v>
      </c>
      <c r="D4874" t="str">
        <f t="shared" si="76"/>
        <v/>
      </c>
    </row>
    <row r="4875" spans="1:4">
      <c r="A4875">
        <v>5489</v>
      </c>
      <c r="C4875">
        <v>5489</v>
      </c>
      <c r="D4875" t="str">
        <f t="shared" si="76"/>
        <v/>
      </c>
    </row>
    <row r="4876" spans="1:4">
      <c r="A4876">
        <v>5490</v>
      </c>
      <c r="C4876">
        <v>5490</v>
      </c>
      <c r="D4876" t="str">
        <f t="shared" si="76"/>
        <v/>
      </c>
    </row>
    <row r="4877" spans="1:4">
      <c r="A4877">
        <v>5491</v>
      </c>
      <c r="C4877">
        <v>5491</v>
      </c>
      <c r="D4877" t="str">
        <f t="shared" si="76"/>
        <v/>
      </c>
    </row>
    <row r="4878" spans="1:4">
      <c r="A4878">
        <v>5492</v>
      </c>
      <c r="C4878">
        <v>5492</v>
      </c>
      <c r="D4878" t="str">
        <f t="shared" si="76"/>
        <v/>
      </c>
    </row>
    <row r="4879" spans="1:4">
      <c r="A4879">
        <v>5493</v>
      </c>
      <c r="C4879">
        <v>5493</v>
      </c>
      <c r="D4879" t="str">
        <f t="shared" si="76"/>
        <v/>
      </c>
    </row>
    <row r="4880" spans="1:4">
      <c r="A4880">
        <v>5494</v>
      </c>
      <c r="C4880">
        <v>5494</v>
      </c>
      <c r="D4880" t="str">
        <f t="shared" si="76"/>
        <v/>
      </c>
    </row>
    <row r="4881" spans="1:4">
      <c r="A4881">
        <v>5495</v>
      </c>
      <c r="C4881">
        <v>5495</v>
      </c>
      <c r="D4881" t="str">
        <f t="shared" si="76"/>
        <v/>
      </c>
    </row>
    <row r="4882" spans="1:4">
      <c r="A4882">
        <v>5496</v>
      </c>
      <c r="C4882">
        <v>5496</v>
      </c>
      <c r="D4882" t="str">
        <f t="shared" si="76"/>
        <v/>
      </c>
    </row>
    <row r="4883" spans="1:4">
      <c r="A4883">
        <v>5497</v>
      </c>
      <c r="C4883">
        <v>5497</v>
      </c>
      <c r="D4883" t="str">
        <f t="shared" si="76"/>
        <v/>
      </c>
    </row>
    <row r="4884" spans="1:4">
      <c r="A4884">
        <v>5498</v>
      </c>
      <c r="C4884">
        <v>5498</v>
      </c>
      <c r="D4884" t="str">
        <f t="shared" si="76"/>
        <v/>
      </c>
    </row>
    <row r="4885" spans="1:4">
      <c r="A4885">
        <v>5499</v>
      </c>
      <c r="C4885">
        <v>5499</v>
      </c>
      <c r="D4885" t="str">
        <f t="shared" si="76"/>
        <v/>
      </c>
    </row>
    <row r="4886" spans="1:4">
      <c r="A4886">
        <v>5500</v>
      </c>
      <c r="C4886">
        <v>5500</v>
      </c>
      <c r="D4886" t="str">
        <f t="shared" si="76"/>
        <v/>
      </c>
    </row>
    <row r="4887" spans="1:4">
      <c r="A4887">
        <v>5501</v>
      </c>
      <c r="C4887">
        <v>5501</v>
      </c>
      <c r="D4887" t="str">
        <f t="shared" si="76"/>
        <v/>
      </c>
    </row>
    <row r="4888" spans="1:4">
      <c r="A4888">
        <v>5502</v>
      </c>
      <c r="C4888">
        <v>5502</v>
      </c>
      <c r="D4888" t="str">
        <f t="shared" si="76"/>
        <v/>
      </c>
    </row>
    <row r="4889" spans="1:4">
      <c r="A4889">
        <v>5503</v>
      </c>
      <c r="C4889">
        <v>5503</v>
      </c>
      <c r="D4889" t="str">
        <f t="shared" si="76"/>
        <v/>
      </c>
    </row>
    <row r="4890" spans="1:4">
      <c r="A4890">
        <v>5504</v>
      </c>
      <c r="C4890">
        <v>5504</v>
      </c>
      <c r="D4890" t="str">
        <f t="shared" si="76"/>
        <v/>
      </c>
    </row>
    <row r="4891" spans="1:4">
      <c r="A4891">
        <v>5505</v>
      </c>
      <c r="C4891">
        <v>5505</v>
      </c>
      <c r="D4891" t="str">
        <f t="shared" si="76"/>
        <v/>
      </c>
    </row>
    <row r="4892" spans="1:4">
      <c r="A4892">
        <v>5506</v>
      </c>
      <c r="C4892">
        <v>5506</v>
      </c>
      <c r="D4892" t="str">
        <f t="shared" si="76"/>
        <v/>
      </c>
    </row>
    <row r="4893" spans="1:4">
      <c r="A4893">
        <v>5507</v>
      </c>
      <c r="C4893">
        <v>5507</v>
      </c>
      <c r="D4893" t="str">
        <f t="shared" si="76"/>
        <v/>
      </c>
    </row>
    <row r="4894" spans="1:4">
      <c r="A4894">
        <v>5508</v>
      </c>
      <c r="C4894">
        <v>5508</v>
      </c>
      <c r="D4894" t="str">
        <f t="shared" si="76"/>
        <v/>
      </c>
    </row>
    <row r="4895" spans="1:4">
      <c r="A4895">
        <v>5509</v>
      </c>
      <c r="C4895">
        <v>5509</v>
      </c>
      <c r="D4895" t="str">
        <f t="shared" si="76"/>
        <v/>
      </c>
    </row>
    <row r="4896" spans="1:4">
      <c r="A4896">
        <v>5510</v>
      </c>
      <c r="C4896">
        <v>5510</v>
      </c>
      <c r="D4896" t="str">
        <f t="shared" si="76"/>
        <v/>
      </c>
    </row>
    <row r="4897" spans="1:4">
      <c r="A4897">
        <v>5511</v>
      </c>
      <c r="C4897">
        <v>5511</v>
      </c>
      <c r="D4897" t="str">
        <f t="shared" si="76"/>
        <v/>
      </c>
    </row>
    <row r="4898" spans="1:4">
      <c r="A4898">
        <v>5512</v>
      </c>
      <c r="C4898">
        <v>5512</v>
      </c>
      <c r="D4898" t="str">
        <f t="shared" si="76"/>
        <v/>
      </c>
    </row>
    <row r="4899" spans="1:4">
      <c r="A4899">
        <v>5513</v>
      </c>
      <c r="C4899">
        <v>5513</v>
      </c>
      <c r="D4899" t="str">
        <f t="shared" si="76"/>
        <v/>
      </c>
    </row>
    <row r="4900" spans="1:4">
      <c r="C4900">
        <v>5514</v>
      </c>
      <c r="D4900">
        <f t="shared" si="76"/>
        <v>5514</v>
      </c>
    </row>
    <row r="4901" spans="1:4">
      <c r="C4901">
        <v>5515</v>
      </c>
      <c r="D4901">
        <f t="shared" si="76"/>
        <v>5515</v>
      </c>
    </row>
    <row r="4902" spans="1:4">
      <c r="C4902">
        <v>5516</v>
      </c>
      <c r="D4902">
        <f t="shared" si="76"/>
        <v>5516</v>
      </c>
    </row>
    <row r="4903" spans="1:4">
      <c r="C4903">
        <v>5517</v>
      </c>
      <c r="D4903">
        <f t="shared" si="76"/>
        <v>5517</v>
      </c>
    </row>
    <row r="4904" spans="1:4">
      <c r="C4904">
        <v>5518</v>
      </c>
      <c r="D4904">
        <f t="shared" si="76"/>
        <v>5518</v>
      </c>
    </row>
    <row r="4905" spans="1:4">
      <c r="C4905">
        <v>5519</v>
      </c>
      <c r="D4905">
        <f t="shared" si="76"/>
        <v>5519</v>
      </c>
    </row>
    <row r="4906" spans="1:4">
      <c r="A4906">
        <v>5520</v>
      </c>
      <c r="C4906">
        <v>5520</v>
      </c>
      <c r="D4906" t="str">
        <f t="shared" si="76"/>
        <v/>
      </c>
    </row>
    <row r="4907" spans="1:4">
      <c r="A4907">
        <v>5521</v>
      </c>
      <c r="C4907">
        <v>5521</v>
      </c>
      <c r="D4907" t="str">
        <f t="shared" si="76"/>
        <v/>
      </c>
    </row>
    <row r="4908" spans="1:4">
      <c r="C4908">
        <v>5522</v>
      </c>
      <c r="D4908">
        <f t="shared" si="76"/>
        <v>5522</v>
      </c>
    </row>
    <row r="4909" spans="1:4">
      <c r="C4909">
        <v>5523</v>
      </c>
      <c r="D4909">
        <f t="shared" si="76"/>
        <v>5523</v>
      </c>
    </row>
    <row r="4910" spans="1:4">
      <c r="C4910">
        <v>5524</v>
      </c>
      <c r="D4910">
        <f t="shared" si="76"/>
        <v>5524</v>
      </c>
    </row>
    <row r="4911" spans="1:4">
      <c r="C4911">
        <v>5525</v>
      </c>
      <c r="D4911">
        <f t="shared" si="76"/>
        <v>5525</v>
      </c>
    </row>
    <row r="4912" spans="1:4">
      <c r="C4912">
        <v>5526</v>
      </c>
      <c r="D4912">
        <f t="shared" si="76"/>
        <v>5526</v>
      </c>
    </row>
    <row r="4913" spans="1:4">
      <c r="C4913">
        <v>5527</v>
      </c>
      <c r="D4913">
        <f t="shared" si="76"/>
        <v>5527</v>
      </c>
    </row>
    <row r="4914" spans="1:4">
      <c r="A4914">
        <v>5528</v>
      </c>
      <c r="C4914">
        <v>5528</v>
      </c>
      <c r="D4914" t="str">
        <f t="shared" si="76"/>
        <v/>
      </c>
    </row>
    <row r="4915" spans="1:4">
      <c r="C4915">
        <v>5529</v>
      </c>
      <c r="D4915">
        <f t="shared" si="76"/>
        <v>5529</v>
      </c>
    </row>
    <row r="4916" spans="1:4">
      <c r="C4916">
        <v>5530</v>
      </c>
      <c r="D4916">
        <f t="shared" si="76"/>
        <v>5530</v>
      </c>
    </row>
    <row r="4917" spans="1:4">
      <c r="C4917">
        <v>5531</v>
      </c>
      <c r="D4917">
        <f t="shared" si="76"/>
        <v>5531</v>
      </c>
    </row>
    <row r="4918" spans="1:4">
      <c r="A4918">
        <v>5532</v>
      </c>
      <c r="C4918">
        <v>5532</v>
      </c>
      <c r="D4918" t="str">
        <f t="shared" ref="D4918:D4981" si="77">IF(A4918=C4918,"",C4918)</f>
        <v/>
      </c>
    </row>
    <row r="4919" spans="1:4">
      <c r="C4919">
        <v>5533</v>
      </c>
      <c r="D4919">
        <f t="shared" si="77"/>
        <v>5533</v>
      </c>
    </row>
    <row r="4920" spans="1:4">
      <c r="C4920">
        <v>5534</v>
      </c>
      <c r="D4920">
        <f t="shared" si="77"/>
        <v>5534</v>
      </c>
    </row>
    <row r="4921" spans="1:4">
      <c r="C4921">
        <v>5535</v>
      </c>
      <c r="D4921">
        <f t="shared" si="77"/>
        <v>5535</v>
      </c>
    </row>
    <row r="4922" spans="1:4">
      <c r="C4922">
        <v>5536</v>
      </c>
      <c r="D4922">
        <f t="shared" si="77"/>
        <v>5536</v>
      </c>
    </row>
    <row r="4923" spans="1:4">
      <c r="C4923">
        <v>5537</v>
      </c>
      <c r="D4923">
        <f t="shared" si="77"/>
        <v>5537</v>
      </c>
    </row>
    <row r="4924" spans="1:4">
      <c r="C4924">
        <v>5538</v>
      </c>
      <c r="D4924">
        <f t="shared" si="77"/>
        <v>5538</v>
      </c>
    </row>
    <row r="4925" spans="1:4">
      <c r="C4925">
        <v>5539</v>
      </c>
      <c r="D4925">
        <f t="shared" si="77"/>
        <v>5539</v>
      </c>
    </row>
    <row r="4926" spans="1:4">
      <c r="C4926">
        <v>5540</v>
      </c>
      <c r="D4926">
        <f t="shared" si="77"/>
        <v>5540</v>
      </c>
    </row>
    <row r="4927" spans="1:4">
      <c r="C4927">
        <v>5541</v>
      </c>
      <c r="D4927">
        <f t="shared" si="77"/>
        <v>5541</v>
      </c>
    </row>
    <row r="4928" spans="1:4">
      <c r="C4928">
        <v>5542</v>
      </c>
      <c r="D4928">
        <f t="shared" si="77"/>
        <v>5542</v>
      </c>
    </row>
    <row r="4929" spans="3:4">
      <c r="C4929">
        <v>5543</v>
      </c>
      <c r="D4929">
        <f t="shared" si="77"/>
        <v>5543</v>
      </c>
    </row>
    <row r="4930" spans="3:4">
      <c r="C4930">
        <v>5544</v>
      </c>
      <c r="D4930">
        <f t="shared" si="77"/>
        <v>5544</v>
      </c>
    </row>
    <row r="4931" spans="3:4">
      <c r="C4931">
        <v>5545</v>
      </c>
      <c r="D4931">
        <f t="shared" si="77"/>
        <v>5545</v>
      </c>
    </row>
    <row r="4932" spans="3:4">
      <c r="C4932">
        <v>5546</v>
      </c>
      <c r="D4932">
        <f t="shared" si="77"/>
        <v>5546</v>
      </c>
    </row>
    <row r="4933" spans="3:4">
      <c r="C4933">
        <v>5547</v>
      </c>
      <c r="D4933">
        <f t="shared" si="77"/>
        <v>5547</v>
      </c>
    </row>
    <row r="4934" spans="3:4">
      <c r="C4934">
        <v>5548</v>
      </c>
      <c r="D4934">
        <f t="shared" si="77"/>
        <v>5548</v>
      </c>
    </row>
    <row r="4935" spans="3:4">
      <c r="C4935">
        <v>5549</v>
      </c>
      <c r="D4935">
        <f t="shared" si="77"/>
        <v>5549</v>
      </c>
    </row>
    <row r="4936" spans="3:4">
      <c r="C4936">
        <v>5550</v>
      </c>
      <c r="D4936">
        <f t="shared" si="77"/>
        <v>5550</v>
      </c>
    </row>
    <row r="4937" spans="3:4">
      <c r="C4937">
        <v>5551</v>
      </c>
      <c r="D4937">
        <f t="shared" si="77"/>
        <v>5551</v>
      </c>
    </row>
    <row r="4938" spans="3:4">
      <c r="C4938">
        <v>5552</v>
      </c>
      <c r="D4938">
        <f t="shared" si="77"/>
        <v>5552</v>
      </c>
    </row>
    <row r="4939" spans="3:4">
      <c r="C4939">
        <v>5553</v>
      </c>
      <c r="D4939">
        <f t="shared" si="77"/>
        <v>5553</v>
      </c>
    </row>
    <row r="4940" spans="3:4">
      <c r="C4940">
        <v>5554</v>
      </c>
      <c r="D4940">
        <f t="shared" si="77"/>
        <v>5554</v>
      </c>
    </row>
    <row r="4941" spans="3:4">
      <c r="C4941">
        <v>5555</v>
      </c>
      <c r="D4941">
        <f t="shared" si="77"/>
        <v>5555</v>
      </c>
    </row>
    <row r="4942" spans="3:4">
      <c r="C4942">
        <v>5556</v>
      </c>
      <c r="D4942">
        <f t="shared" si="77"/>
        <v>5556</v>
      </c>
    </row>
    <row r="4943" spans="3:4">
      <c r="C4943">
        <v>5557</v>
      </c>
      <c r="D4943">
        <f t="shared" si="77"/>
        <v>5557</v>
      </c>
    </row>
    <row r="4944" spans="3:4">
      <c r="C4944">
        <v>5558</v>
      </c>
      <c r="D4944">
        <f t="shared" si="77"/>
        <v>5558</v>
      </c>
    </row>
    <row r="4945" spans="1:4">
      <c r="C4945">
        <v>5559</v>
      </c>
      <c r="D4945">
        <f t="shared" si="77"/>
        <v>5559</v>
      </c>
    </row>
    <row r="4946" spans="1:4">
      <c r="C4946">
        <v>5560</v>
      </c>
      <c r="D4946">
        <f t="shared" si="77"/>
        <v>5560</v>
      </c>
    </row>
    <row r="4947" spans="1:4">
      <c r="C4947">
        <v>5561</v>
      </c>
      <c r="D4947">
        <f t="shared" si="77"/>
        <v>5561</v>
      </c>
    </row>
    <row r="4948" spans="1:4">
      <c r="C4948">
        <v>5562</v>
      </c>
      <c r="D4948">
        <f t="shared" si="77"/>
        <v>5562</v>
      </c>
    </row>
    <row r="4949" spans="1:4">
      <c r="C4949">
        <v>5563</v>
      </c>
      <c r="D4949">
        <f t="shared" si="77"/>
        <v>5563</v>
      </c>
    </row>
    <row r="4950" spans="1:4">
      <c r="C4950">
        <v>5564</v>
      </c>
      <c r="D4950">
        <f t="shared" si="77"/>
        <v>5564</v>
      </c>
    </row>
    <row r="4951" spans="1:4">
      <c r="A4951">
        <v>5565</v>
      </c>
      <c r="C4951">
        <v>5565</v>
      </c>
      <c r="D4951" t="str">
        <f t="shared" si="77"/>
        <v/>
      </c>
    </row>
    <row r="4952" spans="1:4">
      <c r="C4952">
        <v>5566</v>
      </c>
      <c r="D4952">
        <f t="shared" si="77"/>
        <v>5566</v>
      </c>
    </row>
    <row r="4953" spans="1:4">
      <c r="C4953">
        <v>5567</v>
      </c>
      <c r="D4953">
        <f t="shared" si="77"/>
        <v>5567</v>
      </c>
    </row>
    <row r="4954" spans="1:4">
      <c r="C4954">
        <v>5568</v>
      </c>
      <c r="D4954">
        <f t="shared" si="77"/>
        <v>5568</v>
      </c>
    </row>
    <row r="4955" spans="1:4">
      <c r="C4955">
        <v>5569</v>
      </c>
      <c r="D4955">
        <f t="shared" si="77"/>
        <v>5569</v>
      </c>
    </row>
    <row r="4956" spans="1:4">
      <c r="C4956">
        <v>5570</v>
      </c>
      <c r="D4956">
        <f t="shared" si="77"/>
        <v>5570</v>
      </c>
    </row>
    <row r="4957" spans="1:4">
      <c r="C4957">
        <v>5571</v>
      </c>
      <c r="D4957">
        <f t="shared" si="77"/>
        <v>5571</v>
      </c>
    </row>
    <row r="4958" spans="1:4">
      <c r="C4958">
        <v>5572</v>
      </c>
      <c r="D4958">
        <f t="shared" si="77"/>
        <v>5572</v>
      </c>
    </row>
    <row r="4959" spans="1:4">
      <c r="C4959">
        <v>5573</v>
      </c>
      <c r="D4959">
        <f t="shared" si="77"/>
        <v>5573</v>
      </c>
    </row>
    <row r="4960" spans="1:4">
      <c r="C4960">
        <v>5574</v>
      </c>
      <c r="D4960">
        <f t="shared" si="77"/>
        <v>5574</v>
      </c>
    </row>
    <row r="4961" spans="3:4">
      <c r="C4961">
        <v>5575</v>
      </c>
      <c r="D4961">
        <f t="shared" si="77"/>
        <v>5575</v>
      </c>
    </row>
    <row r="4962" spans="3:4">
      <c r="C4962">
        <v>5576</v>
      </c>
      <c r="D4962">
        <f t="shared" si="77"/>
        <v>5576</v>
      </c>
    </row>
    <row r="4963" spans="3:4">
      <c r="C4963">
        <v>5577</v>
      </c>
      <c r="D4963">
        <f t="shared" si="77"/>
        <v>5577</v>
      </c>
    </row>
    <row r="4964" spans="3:4">
      <c r="C4964">
        <v>5578</v>
      </c>
      <c r="D4964">
        <f t="shared" si="77"/>
        <v>5578</v>
      </c>
    </row>
    <row r="4965" spans="3:4">
      <c r="C4965">
        <v>5579</v>
      </c>
      <c r="D4965">
        <f t="shared" si="77"/>
        <v>5579</v>
      </c>
    </row>
    <row r="4966" spans="3:4">
      <c r="C4966">
        <v>5580</v>
      </c>
      <c r="D4966">
        <f t="shared" si="77"/>
        <v>5580</v>
      </c>
    </row>
    <row r="4967" spans="3:4">
      <c r="C4967">
        <v>5581</v>
      </c>
      <c r="D4967">
        <f t="shared" si="77"/>
        <v>5581</v>
      </c>
    </row>
    <row r="4968" spans="3:4">
      <c r="C4968">
        <v>5582</v>
      </c>
      <c r="D4968">
        <f t="shared" si="77"/>
        <v>5582</v>
      </c>
    </row>
    <row r="4969" spans="3:4">
      <c r="C4969">
        <v>5583</v>
      </c>
      <c r="D4969">
        <f t="shared" si="77"/>
        <v>5583</v>
      </c>
    </row>
    <row r="4970" spans="3:4">
      <c r="C4970">
        <v>5584</v>
      </c>
      <c r="D4970">
        <f t="shared" si="77"/>
        <v>5584</v>
      </c>
    </row>
    <row r="4971" spans="3:4">
      <c r="C4971">
        <v>5585</v>
      </c>
      <c r="D4971">
        <f t="shared" si="77"/>
        <v>5585</v>
      </c>
    </row>
    <row r="4972" spans="3:4">
      <c r="C4972">
        <v>5586</v>
      </c>
      <c r="D4972">
        <f t="shared" si="77"/>
        <v>5586</v>
      </c>
    </row>
    <row r="4973" spans="3:4">
      <c r="C4973">
        <v>5587</v>
      </c>
      <c r="D4973">
        <f t="shared" si="77"/>
        <v>5587</v>
      </c>
    </row>
    <row r="4974" spans="3:4">
      <c r="C4974">
        <v>5588</v>
      </c>
      <c r="D4974">
        <f t="shared" si="77"/>
        <v>5588</v>
      </c>
    </row>
    <row r="4975" spans="3:4">
      <c r="C4975">
        <v>5589</v>
      </c>
      <c r="D4975">
        <f t="shared" si="77"/>
        <v>5589</v>
      </c>
    </row>
    <row r="4976" spans="3:4">
      <c r="C4976">
        <v>5590</v>
      </c>
      <c r="D4976">
        <f t="shared" si="77"/>
        <v>5590</v>
      </c>
    </row>
    <row r="4977" spans="3:4">
      <c r="C4977">
        <v>5591</v>
      </c>
      <c r="D4977">
        <f t="shared" si="77"/>
        <v>5591</v>
      </c>
    </row>
    <row r="4978" spans="3:4">
      <c r="C4978">
        <v>5592</v>
      </c>
      <c r="D4978">
        <f t="shared" si="77"/>
        <v>5592</v>
      </c>
    </row>
    <row r="4979" spans="3:4">
      <c r="C4979">
        <v>5593</v>
      </c>
      <c r="D4979">
        <f t="shared" si="77"/>
        <v>5593</v>
      </c>
    </row>
    <row r="4980" spans="3:4">
      <c r="C4980">
        <v>5594</v>
      </c>
      <c r="D4980">
        <f t="shared" si="77"/>
        <v>5594</v>
      </c>
    </row>
    <row r="4981" spans="3:4">
      <c r="C4981">
        <v>5595</v>
      </c>
      <c r="D4981">
        <f t="shared" si="77"/>
        <v>5595</v>
      </c>
    </row>
    <row r="4982" spans="3:4">
      <c r="C4982">
        <v>5596</v>
      </c>
      <c r="D4982">
        <f t="shared" ref="D4982:D5045" si="78">IF(A4982=C4982,"",C4982)</f>
        <v>5596</v>
      </c>
    </row>
    <row r="4983" spans="3:4">
      <c r="C4983">
        <v>5597</v>
      </c>
      <c r="D4983">
        <f t="shared" si="78"/>
        <v>5597</v>
      </c>
    </row>
    <row r="4984" spans="3:4">
      <c r="C4984">
        <v>5598</v>
      </c>
      <c r="D4984">
        <f t="shared" si="78"/>
        <v>5598</v>
      </c>
    </row>
    <row r="4985" spans="3:4">
      <c r="C4985">
        <v>5599</v>
      </c>
      <c r="D4985">
        <f t="shared" si="78"/>
        <v>5599</v>
      </c>
    </row>
    <row r="4986" spans="3:4">
      <c r="C4986">
        <v>5600</v>
      </c>
      <c r="D4986">
        <f t="shared" si="78"/>
        <v>5600</v>
      </c>
    </row>
    <row r="4987" spans="3:4">
      <c r="C4987">
        <v>5601</v>
      </c>
      <c r="D4987">
        <f t="shared" si="78"/>
        <v>5601</v>
      </c>
    </row>
    <row r="4988" spans="3:4">
      <c r="C4988">
        <v>5602</v>
      </c>
      <c r="D4988">
        <f t="shared" si="78"/>
        <v>5602</v>
      </c>
    </row>
    <row r="4989" spans="3:4">
      <c r="C4989">
        <v>5603</v>
      </c>
      <c r="D4989">
        <f t="shared" si="78"/>
        <v>5603</v>
      </c>
    </row>
    <row r="4990" spans="3:4">
      <c r="C4990">
        <v>5604</v>
      </c>
      <c r="D4990">
        <f t="shared" si="78"/>
        <v>5604</v>
      </c>
    </row>
    <row r="4991" spans="3:4">
      <c r="C4991">
        <v>5605</v>
      </c>
      <c r="D4991">
        <f t="shared" si="78"/>
        <v>5605</v>
      </c>
    </row>
    <row r="4992" spans="3:4">
      <c r="C4992">
        <v>5606</v>
      </c>
      <c r="D4992">
        <f t="shared" si="78"/>
        <v>5606</v>
      </c>
    </row>
    <row r="4993" spans="3:4">
      <c r="C4993">
        <v>5607</v>
      </c>
      <c r="D4993">
        <f t="shared" si="78"/>
        <v>5607</v>
      </c>
    </row>
    <row r="4994" spans="3:4">
      <c r="C4994">
        <v>5608</v>
      </c>
      <c r="D4994">
        <f t="shared" si="78"/>
        <v>5608</v>
      </c>
    </row>
    <row r="4995" spans="3:4">
      <c r="C4995">
        <v>5609</v>
      </c>
      <c r="D4995">
        <f t="shared" si="78"/>
        <v>5609</v>
      </c>
    </row>
    <row r="4996" spans="3:4">
      <c r="C4996">
        <v>5610</v>
      </c>
      <c r="D4996">
        <f t="shared" si="78"/>
        <v>5610</v>
      </c>
    </row>
    <row r="4997" spans="3:4">
      <c r="C4997">
        <v>5611</v>
      </c>
      <c r="D4997">
        <f t="shared" si="78"/>
        <v>5611</v>
      </c>
    </row>
    <row r="4998" spans="3:4">
      <c r="C4998">
        <v>5612</v>
      </c>
      <c r="D4998">
        <f t="shared" si="78"/>
        <v>5612</v>
      </c>
    </row>
    <row r="4999" spans="3:4">
      <c r="C4999">
        <v>5613</v>
      </c>
      <c r="D4999">
        <f t="shared" si="78"/>
        <v>5613</v>
      </c>
    </row>
    <row r="5000" spans="3:4">
      <c r="C5000">
        <v>5614</v>
      </c>
      <c r="D5000">
        <f t="shared" si="78"/>
        <v>5614</v>
      </c>
    </row>
    <row r="5001" spans="3:4">
      <c r="C5001">
        <v>5615</v>
      </c>
      <c r="D5001">
        <f t="shared" si="78"/>
        <v>5615</v>
      </c>
    </row>
    <row r="5002" spans="3:4">
      <c r="C5002">
        <v>5616</v>
      </c>
      <c r="D5002">
        <f t="shared" si="78"/>
        <v>5616</v>
      </c>
    </row>
    <row r="5003" spans="3:4">
      <c r="C5003">
        <v>5617</v>
      </c>
      <c r="D5003">
        <f t="shared" si="78"/>
        <v>5617</v>
      </c>
    </row>
    <row r="5004" spans="3:4">
      <c r="C5004">
        <v>5618</v>
      </c>
      <c r="D5004">
        <f t="shared" si="78"/>
        <v>5618</v>
      </c>
    </row>
    <row r="5005" spans="3:4">
      <c r="C5005">
        <v>5619</v>
      </c>
      <c r="D5005">
        <f t="shared" si="78"/>
        <v>5619</v>
      </c>
    </row>
    <row r="5006" spans="3:4">
      <c r="C5006">
        <v>5620</v>
      </c>
      <c r="D5006">
        <f t="shared" si="78"/>
        <v>5620</v>
      </c>
    </row>
    <row r="5007" spans="3:4">
      <c r="C5007">
        <v>5621</v>
      </c>
      <c r="D5007">
        <f t="shared" si="78"/>
        <v>5621</v>
      </c>
    </row>
    <row r="5008" spans="3:4">
      <c r="C5008">
        <v>5622</v>
      </c>
      <c r="D5008">
        <f t="shared" si="78"/>
        <v>5622</v>
      </c>
    </row>
    <row r="5009" spans="1:4">
      <c r="C5009">
        <v>5623</v>
      </c>
      <c r="D5009">
        <f t="shared" si="78"/>
        <v>5623</v>
      </c>
    </row>
    <row r="5010" spans="1:4">
      <c r="C5010">
        <v>5624</v>
      </c>
      <c r="D5010">
        <f t="shared" si="78"/>
        <v>5624</v>
      </c>
    </row>
    <row r="5011" spans="1:4">
      <c r="C5011">
        <v>5625</v>
      </c>
      <c r="D5011">
        <f t="shared" si="78"/>
        <v>5625</v>
      </c>
    </row>
    <row r="5012" spans="1:4">
      <c r="A5012">
        <v>5626</v>
      </c>
      <c r="C5012">
        <v>5626</v>
      </c>
      <c r="D5012" t="str">
        <f t="shared" si="78"/>
        <v/>
      </c>
    </row>
    <row r="5013" spans="1:4">
      <c r="A5013">
        <v>5627</v>
      </c>
      <c r="C5013">
        <v>5627</v>
      </c>
      <c r="D5013" t="str">
        <f t="shared" si="78"/>
        <v/>
      </c>
    </row>
    <row r="5014" spans="1:4">
      <c r="A5014">
        <v>5628</v>
      </c>
      <c r="C5014">
        <v>5628</v>
      </c>
      <c r="D5014" t="str">
        <f t="shared" si="78"/>
        <v/>
      </c>
    </row>
    <row r="5015" spans="1:4">
      <c r="A5015">
        <v>5629</v>
      </c>
      <c r="C5015">
        <v>5629</v>
      </c>
      <c r="D5015" t="str">
        <f t="shared" si="78"/>
        <v/>
      </c>
    </row>
    <row r="5016" spans="1:4">
      <c r="C5016">
        <v>5630</v>
      </c>
      <c r="D5016">
        <f t="shared" si="78"/>
        <v>5630</v>
      </c>
    </row>
    <row r="5017" spans="1:4">
      <c r="C5017">
        <v>5631</v>
      </c>
      <c r="D5017">
        <f t="shared" si="78"/>
        <v>5631</v>
      </c>
    </row>
    <row r="5018" spans="1:4">
      <c r="C5018">
        <v>5632</v>
      </c>
      <c r="D5018">
        <f t="shared" si="78"/>
        <v>5632</v>
      </c>
    </row>
    <row r="5019" spans="1:4">
      <c r="A5019">
        <v>5633</v>
      </c>
      <c r="C5019">
        <v>5633</v>
      </c>
      <c r="D5019" t="str">
        <f t="shared" si="78"/>
        <v/>
      </c>
    </row>
    <row r="5020" spans="1:4">
      <c r="A5020">
        <v>5634</v>
      </c>
      <c r="C5020">
        <v>5634</v>
      </c>
      <c r="D5020" t="str">
        <f t="shared" si="78"/>
        <v/>
      </c>
    </row>
    <row r="5021" spans="1:4">
      <c r="A5021">
        <v>5635</v>
      </c>
      <c r="C5021">
        <v>5635</v>
      </c>
      <c r="D5021" t="str">
        <f t="shared" si="78"/>
        <v/>
      </c>
    </row>
    <row r="5022" spans="1:4">
      <c r="A5022">
        <v>5636</v>
      </c>
      <c r="C5022">
        <v>5636</v>
      </c>
      <c r="D5022" t="str">
        <f t="shared" si="78"/>
        <v/>
      </c>
    </row>
    <row r="5023" spans="1:4">
      <c r="A5023">
        <v>5637</v>
      </c>
      <c r="C5023">
        <v>5637</v>
      </c>
      <c r="D5023" t="str">
        <f t="shared" si="78"/>
        <v/>
      </c>
    </row>
    <row r="5024" spans="1:4">
      <c r="A5024">
        <v>5638</v>
      </c>
      <c r="C5024">
        <v>5638</v>
      </c>
      <c r="D5024" t="str">
        <f t="shared" si="78"/>
        <v/>
      </c>
    </row>
    <row r="5025" spans="1:4">
      <c r="C5025">
        <v>5639</v>
      </c>
      <c r="D5025">
        <f t="shared" si="78"/>
        <v>5639</v>
      </c>
    </row>
    <row r="5026" spans="1:4">
      <c r="C5026">
        <v>5640</v>
      </c>
      <c r="D5026">
        <f t="shared" si="78"/>
        <v>5640</v>
      </c>
    </row>
    <row r="5027" spans="1:4">
      <c r="A5027">
        <v>5641</v>
      </c>
      <c r="C5027">
        <v>5641</v>
      </c>
      <c r="D5027" t="str">
        <f t="shared" si="78"/>
        <v/>
      </c>
    </row>
    <row r="5028" spans="1:4">
      <c r="A5028">
        <v>5642</v>
      </c>
      <c r="C5028">
        <v>5642</v>
      </c>
      <c r="D5028" t="str">
        <f t="shared" si="78"/>
        <v/>
      </c>
    </row>
    <row r="5029" spans="1:4">
      <c r="A5029">
        <v>5643</v>
      </c>
      <c r="C5029">
        <v>5643</v>
      </c>
      <c r="D5029" t="str">
        <f t="shared" si="78"/>
        <v/>
      </c>
    </row>
    <row r="5030" spans="1:4">
      <c r="C5030">
        <v>5644</v>
      </c>
      <c r="D5030">
        <f t="shared" si="78"/>
        <v>5644</v>
      </c>
    </row>
    <row r="5031" spans="1:4">
      <c r="C5031">
        <v>5645</v>
      </c>
      <c r="D5031">
        <f t="shared" si="78"/>
        <v>5645</v>
      </c>
    </row>
    <row r="5032" spans="1:4">
      <c r="C5032">
        <v>5646</v>
      </c>
      <c r="D5032">
        <f t="shared" si="78"/>
        <v>5646</v>
      </c>
    </row>
    <row r="5033" spans="1:4">
      <c r="C5033">
        <v>5647</v>
      </c>
      <c r="D5033">
        <f t="shared" si="78"/>
        <v>5647</v>
      </c>
    </row>
    <row r="5034" spans="1:4">
      <c r="C5034">
        <v>5648</v>
      </c>
      <c r="D5034">
        <f t="shared" si="78"/>
        <v>5648</v>
      </c>
    </row>
    <row r="5035" spans="1:4">
      <c r="C5035">
        <v>5649</v>
      </c>
      <c r="D5035">
        <f t="shared" si="78"/>
        <v>5649</v>
      </c>
    </row>
    <row r="5036" spans="1:4">
      <c r="A5036">
        <v>5650</v>
      </c>
      <c r="C5036">
        <v>5650</v>
      </c>
      <c r="D5036" t="str">
        <f t="shared" si="78"/>
        <v/>
      </c>
    </row>
    <row r="5037" spans="1:4">
      <c r="C5037">
        <v>5651</v>
      </c>
      <c r="D5037">
        <f t="shared" si="78"/>
        <v>5651</v>
      </c>
    </row>
    <row r="5038" spans="1:4">
      <c r="C5038">
        <v>5652</v>
      </c>
      <c r="D5038">
        <f t="shared" si="78"/>
        <v>5652</v>
      </c>
    </row>
    <row r="5039" spans="1:4">
      <c r="C5039">
        <v>5653</v>
      </c>
      <c r="D5039">
        <f t="shared" si="78"/>
        <v>5653</v>
      </c>
    </row>
    <row r="5040" spans="1:4">
      <c r="C5040">
        <v>5654</v>
      </c>
      <c r="D5040">
        <f t="shared" si="78"/>
        <v>5654</v>
      </c>
    </row>
    <row r="5041" spans="1:4">
      <c r="A5041">
        <v>5655</v>
      </c>
      <c r="C5041">
        <v>5655</v>
      </c>
      <c r="D5041" t="str">
        <f t="shared" si="78"/>
        <v/>
      </c>
    </row>
    <row r="5042" spans="1:4">
      <c r="A5042">
        <v>5656</v>
      </c>
      <c r="C5042">
        <v>5656</v>
      </c>
      <c r="D5042" t="str">
        <f t="shared" si="78"/>
        <v/>
      </c>
    </row>
    <row r="5043" spans="1:4">
      <c r="C5043">
        <v>5657</v>
      </c>
      <c r="D5043">
        <f t="shared" si="78"/>
        <v>5657</v>
      </c>
    </row>
    <row r="5044" spans="1:4">
      <c r="C5044">
        <v>5658</v>
      </c>
      <c r="D5044">
        <f t="shared" si="78"/>
        <v>5658</v>
      </c>
    </row>
    <row r="5045" spans="1:4">
      <c r="C5045">
        <v>5659</v>
      </c>
      <c r="D5045">
        <f t="shared" si="78"/>
        <v>5659</v>
      </c>
    </row>
    <row r="5046" spans="1:4">
      <c r="C5046">
        <v>5660</v>
      </c>
      <c r="D5046">
        <f t="shared" ref="D5046:D5109" si="79">IF(A5046=C5046,"",C5046)</f>
        <v>5660</v>
      </c>
    </row>
    <row r="5047" spans="1:4">
      <c r="C5047">
        <v>5661</v>
      </c>
      <c r="D5047">
        <f t="shared" si="79"/>
        <v>5661</v>
      </c>
    </row>
    <row r="5048" spans="1:4">
      <c r="C5048">
        <v>5662</v>
      </c>
      <c r="D5048">
        <f t="shared" si="79"/>
        <v>5662</v>
      </c>
    </row>
    <row r="5049" spans="1:4">
      <c r="C5049">
        <v>5663</v>
      </c>
      <c r="D5049">
        <f t="shared" si="79"/>
        <v>5663</v>
      </c>
    </row>
    <row r="5050" spans="1:4">
      <c r="C5050">
        <v>5664</v>
      </c>
      <c r="D5050">
        <f t="shared" si="79"/>
        <v>5664</v>
      </c>
    </row>
    <row r="5051" spans="1:4">
      <c r="C5051">
        <v>5665</v>
      </c>
      <c r="D5051">
        <f t="shared" si="79"/>
        <v>5665</v>
      </c>
    </row>
    <row r="5052" spans="1:4">
      <c r="C5052">
        <v>5666</v>
      </c>
      <c r="D5052">
        <f t="shared" si="79"/>
        <v>5666</v>
      </c>
    </row>
    <row r="5053" spans="1:4">
      <c r="C5053">
        <v>5667</v>
      </c>
      <c r="D5053">
        <f t="shared" si="79"/>
        <v>5667</v>
      </c>
    </row>
    <row r="5054" spans="1:4">
      <c r="A5054">
        <v>5668</v>
      </c>
      <c r="C5054">
        <v>5668</v>
      </c>
      <c r="D5054" t="str">
        <f t="shared" si="79"/>
        <v/>
      </c>
    </row>
    <row r="5055" spans="1:4">
      <c r="C5055">
        <v>5669</v>
      </c>
      <c r="D5055">
        <f t="shared" si="79"/>
        <v>5669</v>
      </c>
    </row>
    <row r="5056" spans="1:4">
      <c r="C5056">
        <v>5670</v>
      </c>
      <c r="D5056">
        <f t="shared" si="79"/>
        <v>5670</v>
      </c>
    </row>
    <row r="5057" spans="1:4">
      <c r="C5057">
        <v>5671</v>
      </c>
      <c r="D5057">
        <f t="shared" si="79"/>
        <v>5671</v>
      </c>
    </row>
    <row r="5058" spans="1:4">
      <c r="C5058">
        <v>5672</v>
      </c>
      <c r="D5058">
        <f t="shared" si="79"/>
        <v>5672</v>
      </c>
    </row>
    <row r="5059" spans="1:4">
      <c r="C5059">
        <v>5673</v>
      </c>
      <c r="D5059">
        <f t="shared" si="79"/>
        <v>5673</v>
      </c>
    </row>
    <row r="5060" spans="1:4">
      <c r="A5060">
        <v>5674</v>
      </c>
      <c r="C5060">
        <v>5674</v>
      </c>
      <c r="D5060" t="str">
        <f t="shared" si="79"/>
        <v/>
      </c>
    </row>
    <row r="5061" spans="1:4">
      <c r="C5061">
        <v>5675</v>
      </c>
      <c r="D5061">
        <f t="shared" si="79"/>
        <v>5675</v>
      </c>
    </row>
    <row r="5062" spans="1:4">
      <c r="C5062">
        <v>5676</v>
      </c>
      <c r="D5062">
        <f t="shared" si="79"/>
        <v>5676</v>
      </c>
    </row>
    <row r="5063" spans="1:4">
      <c r="C5063">
        <v>5677</v>
      </c>
      <c r="D5063">
        <f t="shared" si="79"/>
        <v>5677</v>
      </c>
    </row>
    <row r="5064" spans="1:4">
      <c r="A5064">
        <v>5678</v>
      </c>
      <c r="C5064">
        <v>5678</v>
      </c>
      <c r="D5064" t="str">
        <f t="shared" si="79"/>
        <v/>
      </c>
    </row>
    <row r="5065" spans="1:4">
      <c r="A5065">
        <v>5679</v>
      </c>
      <c r="C5065">
        <v>5679</v>
      </c>
      <c r="D5065" t="str">
        <f t="shared" si="79"/>
        <v/>
      </c>
    </row>
    <row r="5066" spans="1:4">
      <c r="C5066">
        <v>5680</v>
      </c>
      <c r="D5066">
        <f t="shared" si="79"/>
        <v>5680</v>
      </c>
    </row>
    <row r="5067" spans="1:4">
      <c r="C5067">
        <v>5681</v>
      </c>
      <c r="D5067">
        <f t="shared" si="79"/>
        <v>5681</v>
      </c>
    </row>
    <row r="5068" spans="1:4">
      <c r="A5068">
        <v>5682</v>
      </c>
      <c r="C5068">
        <v>5682</v>
      </c>
      <c r="D5068" t="str">
        <f t="shared" si="79"/>
        <v/>
      </c>
    </row>
    <row r="5069" spans="1:4">
      <c r="C5069">
        <v>5683</v>
      </c>
      <c r="D5069">
        <f t="shared" si="79"/>
        <v>5683</v>
      </c>
    </row>
    <row r="5070" spans="1:4">
      <c r="C5070">
        <v>5684</v>
      </c>
      <c r="D5070">
        <f t="shared" si="79"/>
        <v>5684</v>
      </c>
    </row>
    <row r="5071" spans="1:4">
      <c r="C5071">
        <v>5685</v>
      </c>
      <c r="D5071">
        <f t="shared" si="79"/>
        <v>5685</v>
      </c>
    </row>
    <row r="5072" spans="1:4">
      <c r="C5072">
        <v>5686</v>
      </c>
      <c r="D5072">
        <f t="shared" si="79"/>
        <v>5686</v>
      </c>
    </row>
    <row r="5073" spans="3:4">
      <c r="C5073">
        <v>5687</v>
      </c>
      <c r="D5073">
        <f t="shared" si="79"/>
        <v>5687</v>
      </c>
    </row>
    <row r="5074" spans="3:4">
      <c r="C5074">
        <v>5688</v>
      </c>
      <c r="D5074">
        <f t="shared" si="79"/>
        <v>5688</v>
      </c>
    </row>
    <row r="5075" spans="3:4">
      <c r="C5075">
        <v>5689</v>
      </c>
      <c r="D5075">
        <f t="shared" si="79"/>
        <v>5689</v>
      </c>
    </row>
    <row r="5076" spans="3:4">
      <c r="C5076">
        <v>5690</v>
      </c>
      <c r="D5076">
        <f t="shared" si="79"/>
        <v>5690</v>
      </c>
    </row>
    <row r="5077" spans="3:4">
      <c r="C5077">
        <v>5691</v>
      </c>
      <c r="D5077">
        <f t="shared" si="79"/>
        <v>5691</v>
      </c>
    </row>
    <row r="5078" spans="3:4">
      <c r="C5078">
        <v>5692</v>
      </c>
      <c r="D5078">
        <f t="shared" si="79"/>
        <v>5692</v>
      </c>
    </row>
    <row r="5079" spans="3:4">
      <c r="C5079">
        <v>5693</v>
      </c>
      <c r="D5079">
        <f t="shared" si="79"/>
        <v>5693</v>
      </c>
    </row>
    <row r="5080" spans="3:4">
      <c r="C5080">
        <v>5694</v>
      </c>
      <c r="D5080">
        <f t="shared" si="79"/>
        <v>5694</v>
      </c>
    </row>
    <row r="5081" spans="3:4">
      <c r="C5081">
        <v>5695</v>
      </c>
      <c r="D5081">
        <f t="shared" si="79"/>
        <v>5695</v>
      </c>
    </row>
    <row r="5082" spans="3:4">
      <c r="C5082">
        <v>5696</v>
      </c>
      <c r="D5082">
        <f t="shared" si="79"/>
        <v>5696</v>
      </c>
    </row>
    <row r="5083" spans="3:4">
      <c r="C5083">
        <v>5697</v>
      </c>
      <c r="D5083">
        <f t="shared" si="79"/>
        <v>5697</v>
      </c>
    </row>
    <row r="5084" spans="3:4">
      <c r="C5084">
        <v>5698</v>
      </c>
      <c r="D5084">
        <f t="shared" si="79"/>
        <v>5698</v>
      </c>
    </row>
    <row r="5085" spans="3:4">
      <c r="C5085">
        <v>5699</v>
      </c>
      <c r="D5085">
        <f t="shared" si="79"/>
        <v>5699</v>
      </c>
    </row>
    <row r="5086" spans="3:4">
      <c r="C5086">
        <v>5700</v>
      </c>
      <c r="D5086">
        <f t="shared" si="79"/>
        <v>5700</v>
      </c>
    </row>
    <row r="5087" spans="3:4">
      <c r="C5087">
        <v>5701</v>
      </c>
      <c r="D5087">
        <f t="shared" si="79"/>
        <v>5701</v>
      </c>
    </row>
    <row r="5088" spans="3:4">
      <c r="C5088">
        <v>5702</v>
      </c>
      <c r="D5088">
        <f t="shared" si="79"/>
        <v>5702</v>
      </c>
    </row>
    <row r="5089" spans="1:4">
      <c r="A5089">
        <v>5703</v>
      </c>
      <c r="C5089">
        <v>5703</v>
      </c>
      <c r="D5089" t="str">
        <f t="shared" si="79"/>
        <v/>
      </c>
    </row>
    <row r="5090" spans="1:4">
      <c r="A5090">
        <v>5704</v>
      </c>
      <c r="C5090">
        <v>5704</v>
      </c>
      <c r="D5090" t="str">
        <f t="shared" si="79"/>
        <v/>
      </c>
    </row>
    <row r="5091" spans="1:4">
      <c r="A5091">
        <v>5705</v>
      </c>
      <c r="C5091">
        <v>5705</v>
      </c>
      <c r="D5091" t="str">
        <f t="shared" si="79"/>
        <v/>
      </c>
    </row>
    <row r="5092" spans="1:4">
      <c r="A5092">
        <v>5706</v>
      </c>
      <c r="C5092">
        <v>5706</v>
      </c>
      <c r="D5092" t="str">
        <f t="shared" si="79"/>
        <v/>
      </c>
    </row>
    <row r="5093" spans="1:4">
      <c r="A5093">
        <v>5707</v>
      </c>
      <c r="C5093">
        <v>5707</v>
      </c>
      <c r="D5093" t="str">
        <f t="shared" si="79"/>
        <v/>
      </c>
    </row>
    <row r="5094" spans="1:4">
      <c r="A5094">
        <v>5708</v>
      </c>
      <c r="C5094">
        <v>5708</v>
      </c>
      <c r="D5094" t="str">
        <f t="shared" si="79"/>
        <v/>
      </c>
    </row>
    <row r="5095" spans="1:4">
      <c r="A5095">
        <v>5709</v>
      </c>
      <c r="C5095">
        <v>5709</v>
      </c>
      <c r="D5095" t="str">
        <f t="shared" si="79"/>
        <v/>
      </c>
    </row>
    <row r="5096" spans="1:4">
      <c r="A5096">
        <v>5710</v>
      </c>
      <c r="C5096">
        <v>5710</v>
      </c>
      <c r="D5096" t="str">
        <f t="shared" si="79"/>
        <v/>
      </c>
    </row>
    <row r="5097" spans="1:4">
      <c r="A5097">
        <v>5711</v>
      </c>
      <c r="C5097">
        <v>5711</v>
      </c>
      <c r="D5097" t="str">
        <f t="shared" si="79"/>
        <v/>
      </c>
    </row>
    <row r="5098" spans="1:4">
      <c r="A5098">
        <v>5712</v>
      </c>
      <c r="C5098">
        <v>5712</v>
      </c>
      <c r="D5098" t="str">
        <f t="shared" si="79"/>
        <v/>
      </c>
    </row>
    <row r="5099" spans="1:4">
      <c r="C5099">
        <v>5713</v>
      </c>
      <c r="D5099">
        <f t="shared" si="79"/>
        <v>5713</v>
      </c>
    </row>
    <row r="5100" spans="1:4">
      <c r="C5100">
        <v>5714</v>
      </c>
      <c r="D5100">
        <f t="shared" si="79"/>
        <v>5714</v>
      </c>
    </row>
    <row r="5101" spans="1:4">
      <c r="C5101">
        <v>5715</v>
      </c>
      <c r="D5101">
        <f t="shared" si="79"/>
        <v>5715</v>
      </c>
    </row>
    <row r="5102" spans="1:4">
      <c r="A5102">
        <v>5716</v>
      </c>
      <c r="C5102">
        <v>5716</v>
      </c>
      <c r="D5102" t="str">
        <f t="shared" si="79"/>
        <v/>
      </c>
    </row>
    <row r="5103" spans="1:4">
      <c r="A5103">
        <v>5717</v>
      </c>
      <c r="C5103">
        <v>5717</v>
      </c>
      <c r="D5103" t="str">
        <f t="shared" si="79"/>
        <v/>
      </c>
    </row>
    <row r="5104" spans="1:4">
      <c r="A5104">
        <v>5718</v>
      </c>
      <c r="C5104">
        <v>5718</v>
      </c>
      <c r="D5104" t="str">
        <f t="shared" si="79"/>
        <v/>
      </c>
    </row>
    <row r="5105" spans="1:4">
      <c r="A5105">
        <v>5719</v>
      </c>
      <c r="C5105">
        <v>5719</v>
      </c>
      <c r="D5105" t="str">
        <f t="shared" si="79"/>
        <v/>
      </c>
    </row>
    <row r="5106" spans="1:4">
      <c r="A5106">
        <v>5720</v>
      </c>
      <c r="C5106">
        <v>5720</v>
      </c>
      <c r="D5106" t="str">
        <f t="shared" si="79"/>
        <v/>
      </c>
    </row>
    <row r="5107" spans="1:4">
      <c r="A5107">
        <v>5721</v>
      </c>
      <c r="C5107">
        <v>5721</v>
      </c>
      <c r="D5107" t="str">
        <f t="shared" si="79"/>
        <v/>
      </c>
    </row>
    <row r="5108" spans="1:4">
      <c r="A5108">
        <v>5722</v>
      </c>
      <c r="C5108">
        <v>5722</v>
      </c>
      <c r="D5108" t="str">
        <f t="shared" si="79"/>
        <v/>
      </c>
    </row>
    <row r="5109" spans="1:4">
      <c r="A5109">
        <v>5723</v>
      </c>
      <c r="C5109">
        <v>5723</v>
      </c>
      <c r="D5109" t="str">
        <f t="shared" si="79"/>
        <v/>
      </c>
    </row>
    <row r="5110" spans="1:4">
      <c r="A5110">
        <v>5724</v>
      </c>
      <c r="C5110">
        <v>5724</v>
      </c>
      <c r="D5110" t="str">
        <f t="shared" ref="D5110:D5173" si="80">IF(A5110=C5110,"",C5110)</f>
        <v/>
      </c>
    </row>
    <row r="5111" spans="1:4">
      <c r="A5111">
        <v>5725</v>
      </c>
      <c r="C5111">
        <v>5725</v>
      </c>
      <c r="D5111" t="str">
        <f t="shared" si="80"/>
        <v/>
      </c>
    </row>
    <row r="5112" spans="1:4">
      <c r="A5112">
        <v>5726</v>
      </c>
      <c r="C5112">
        <v>5726</v>
      </c>
      <c r="D5112" t="str">
        <f t="shared" si="80"/>
        <v/>
      </c>
    </row>
    <row r="5113" spans="1:4">
      <c r="A5113">
        <v>5727</v>
      </c>
      <c r="C5113">
        <v>5727</v>
      </c>
      <c r="D5113" t="str">
        <f t="shared" si="80"/>
        <v/>
      </c>
    </row>
    <row r="5114" spans="1:4">
      <c r="A5114">
        <v>5728</v>
      </c>
      <c r="C5114">
        <v>5728</v>
      </c>
      <c r="D5114" t="str">
        <f t="shared" si="80"/>
        <v/>
      </c>
    </row>
    <row r="5115" spans="1:4">
      <c r="A5115">
        <v>5729</v>
      </c>
      <c r="C5115">
        <v>5729</v>
      </c>
      <c r="D5115" t="str">
        <f t="shared" si="80"/>
        <v/>
      </c>
    </row>
    <row r="5116" spans="1:4">
      <c r="A5116">
        <v>5730</v>
      </c>
      <c r="C5116">
        <v>5730</v>
      </c>
      <c r="D5116" t="str">
        <f t="shared" si="80"/>
        <v/>
      </c>
    </row>
    <row r="5117" spans="1:4">
      <c r="A5117">
        <v>5731</v>
      </c>
      <c r="C5117">
        <v>5731</v>
      </c>
      <c r="D5117" t="str">
        <f t="shared" si="80"/>
        <v/>
      </c>
    </row>
    <row r="5118" spans="1:4">
      <c r="A5118">
        <v>5732</v>
      </c>
      <c r="C5118">
        <v>5732</v>
      </c>
      <c r="D5118" t="str">
        <f t="shared" si="80"/>
        <v/>
      </c>
    </row>
    <row r="5119" spans="1:4">
      <c r="A5119">
        <v>5733</v>
      </c>
      <c r="C5119">
        <v>5733</v>
      </c>
      <c r="D5119" t="str">
        <f t="shared" si="80"/>
        <v/>
      </c>
    </row>
    <row r="5120" spans="1:4">
      <c r="A5120">
        <v>5734</v>
      </c>
      <c r="C5120">
        <v>5734</v>
      </c>
      <c r="D5120" t="str">
        <f t="shared" si="80"/>
        <v/>
      </c>
    </row>
    <row r="5121" spans="1:4">
      <c r="A5121">
        <v>5735</v>
      </c>
      <c r="C5121">
        <v>5735</v>
      </c>
      <c r="D5121" t="str">
        <f t="shared" si="80"/>
        <v/>
      </c>
    </row>
    <row r="5122" spans="1:4">
      <c r="A5122">
        <v>5736</v>
      </c>
      <c r="C5122">
        <v>5736</v>
      </c>
      <c r="D5122" t="str">
        <f t="shared" si="80"/>
        <v/>
      </c>
    </row>
    <row r="5123" spans="1:4">
      <c r="A5123">
        <v>5737</v>
      </c>
      <c r="C5123">
        <v>5737</v>
      </c>
      <c r="D5123" t="str">
        <f t="shared" si="80"/>
        <v/>
      </c>
    </row>
    <row r="5124" spans="1:4">
      <c r="A5124">
        <v>5738</v>
      </c>
      <c r="C5124">
        <v>5738</v>
      </c>
      <c r="D5124" t="str">
        <f t="shared" si="80"/>
        <v/>
      </c>
    </row>
    <row r="5125" spans="1:4">
      <c r="C5125">
        <v>5739</v>
      </c>
      <c r="D5125">
        <f t="shared" si="80"/>
        <v>5739</v>
      </c>
    </row>
    <row r="5126" spans="1:4">
      <c r="A5126">
        <v>5740</v>
      </c>
      <c r="C5126">
        <v>5740</v>
      </c>
      <c r="D5126" t="str">
        <f t="shared" si="80"/>
        <v/>
      </c>
    </row>
    <row r="5127" spans="1:4">
      <c r="C5127">
        <v>5741</v>
      </c>
      <c r="D5127">
        <f t="shared" si="80"/>
        <v>5741</v>
      </c>
    </row>
    <row r="5128" spans="1:4">
      <c r="A5128">
        <v>5742</v>
      </c>
      <c r="C5128">
        <v>5742</v>
      </c>
      <c r="D5128" t="str">
        <f t="shared" si="80"/>
        <v/>
      </c>
    </row>
    <row r="5129" spans="1:4">
      <c r="C5129">
        <v>5743</v>
      </c>
      <c r="D5129">
        <f t="shared" si="80"/>
        <v>5743</v>
      </c>
    </row>
    <row r="5130" spans="1:4">
      <c r="A5130">
        <v>5744</v>
      </c>
      <c r="C5130">
        <v>5744</v>
      </c>
      <c r="D5130" t="str">
        <f t="shared" si="80"/>
        <v/>
      </c>
    </row>
    <row r="5131" spans="1:4">
      <c r="A5131">
        <v>5745</v>
      </c>
      <c r="C5131">
        <v>5745</v>
      </c>
      <c r="D5131" t="str">
        <f t="shared" si="80"/>
        <v/>
      </c>
    </row>
    <row r="5132" spans="1:4">
      <c r="A5132">
        <v>5746</v>
      </c>
      <c r="C5132">
        <v>5746</v>
      </c>
      <c r="D5132" t="str">
        <f t="shared" si="80"/>
        <v/>
      </c>
    </row>
    <row r="5133" spans="1:4">
      <c r="A5133">
        <v>5747</v>
      </c>
      <c r="C5133">
        <v>5747</v>
      </c>
      <c r="D5133" t="str">
        <f t="shared" si="80"/>
        <v/>
      </c>
    </row>
    <row r="5134" spans="1:4">
      <c r="A5134">
        <v>5748</v>
      </c>
      <c r="C5134">
        <v>5748</v>
      </c>
      <c r="D5134" t="str">
        <f t="shared" si="80"/>
        <v/>
      </c>
    </row>
    <row r="5135" spans="1:4">
      <c r="A5135">
        <v>5749</v>
      </c>
      <c r="C5135">
        <v>5749</v>
      </c>
      <c r="D5135" t="str">
        <f t="shared" si="80"/>
        <v/>
      </c>
    </row>
    <row r="5136" spans="1:4">
      <c r="A5136">
        <v>5750</v>
      </c>
      <c r="C5136">
        <v>5750</v>
      </c>
      <c r="D5136" t="str">
        <f t="shared" si="80"/>
        <v/>
      </c>
    </row>
    <row r="5137" spans="1:4">
      <c r="A5137">
        <v>5751</v>
      </c>
      <c r="C5137">
        <v>5751</v>
      </c>
      <c r="D5137" t="str">
        <f t="shared" si="80"/>
        <v/>
      </c>
    </row>
    <row r="5138" spans="1:4">
      <c r="A5138">
        <v>5752</v>
      </c>
      <c r="C5138">
        <v>5752</v>
      </c>
      <c r="D5138" t="str">
        <f t="shared" si="80"/>
        <v/>
      </c>
    </row>
    <row r="5139" spans="1:4">
      <c r="A5139">
        <v>5753</v>
      </c>
      <c r="C5139">
        <v>5753</v>
      </c>
      <c r="D5139" t="str">
        <f t="shared" si="80"/>
        <v/>
      </c>
    </row>
    <row r="5140" spans="1:4">
      <c r="A5140">
        <v>5754</v>
      </c>
      <c r="C5140">
        <v>5754</v>
      </c>
      <c r="D5140" t="str">
        <f t="shared" si="80"/>
        <v/>
      </c>
    </row>
    <row r="5141" spans="1:4">
      <c r="A5141">
        <v>5755</v>
      </c>
      <c r="C5141">
        <v>5755</v>
      </c>
      <c r="D5141" t="str">
        <f t="shared" si="80"/>
        <v/>
      </c>
    </row>
    <row r="5142" spans="1:4">
      <c r="A5142">
        <v>5756</v>
      </c>
      <c r="C5142">
        <v>5756</v>
      </c>
      <c r="D5142" t="str">
        <f t="shared" si="80"/>
        <v/>
      </c>
    </row>
    <row r="5143" spans="1:4">
      <c r="A5143">
        <v>5757</v>
      </c>
      <c r="C5143">
        <v>5757</v>
      </c>
      <c r="D5143" t="str">
        <f t="shared" si="80"/>
        <v/>
      </c>
    </row>
    <row r="5144" spans="1:4">
      <c r="A5144">
        <v>5758</v>
      </c>
      <c r="C5144">
        <v>5758</v>
      </c>
      <c r="D5144" t="str">
        <f t="shared" si="80"/>
        <v/>
      </c>
    </row>
    <row r="5145" spans="1:4">
      <c r="A5145">
        <v>5759</v>
      </c>
      <c r="C5145">
        <v>5759</v>
      </c>
      <c r="D5145" t="str">
        <f t="shared" si="80"/>
        <v/>
      </c>
    </row>
    <row r="5146" spans="1:4">
      <c r="A5146">
        <v>5760</v>
      </c>
      <c r="C5146">
        <v>5760</v>
      </c>
      <c r="D5146" t="str">
        <f t="shared" si="80"/>
        <v/>
      </c>
    </row>
    <row r="5147" spans="1:4">
      <c r="A5147">
        <v>5761</v>
      </c>
      <c r="C5147">
        <v>5761</v>
      </c>
      <c r="D5147" t="str">
        <f t="shared" si="80"/>
        <v/>
      </c>
    </row>
    <row r="5148" spans="1:4">
      <c r="A5148">
        <v>5762</v>
      </c>
      <c r="C5148">
        <v>5762</v>
      </c>
      <c r="D5148" t="str">
        <f t="shared" si="80"/>
        <v/>
      </c>
    </row>
    <row r="5149" spans="1:4">
      <c r="A5149">
        <v>5763</v>
      </c>
      <c r="C5149">
        <v>5763</v>
      </c>
      <c r="D5149" t="str">
        <f t="shared" si="80"/>
        <v/>
      </c>
    </row>
    <row r="5150" spans="1:4">
      <c r="C5150">
        <v>5764</v>
      </c>
      <c r="D5150">
        <f t="shared" si="80"/>
        <v>5764</v>
      </c>
    </row>
    <row r="5151" spans="1:4">
      <c r="A5151">
        <v>5765</v>
      </c>
      <c r="C5151">
        <v>5765</v>
      </c>
      <c r="D5151" t="str">
        <f t="shared" si="80"/>
        <v/>
      </c>
    </row>
    <row r="5152" spans="1:4">
      <c r="C5152">
        <v>5766</v>
      </c>
      <c r="D5152">
        <f t="shared" si="80"/>
        <v>5766</v>
      </c>
    </row>
    <row r="5153" spans="1:4">
      <c r="A5153">
        <v>5767</v>
      </c>
      <c r="C5153">
        <v>5767</v>
      </c>
      <c r="D5153" t="str">
        <f t="shared" si="80"/>
        <v/>
      </c>
    </row>
    <row r="5154" spans="1:4">
      <c r="A5154">
        <v>5768</v>
      </c>
      <c r="C5154">
        <v>5768</v>
      </c>
      <c r="D5154" t="str">
        <f t="shared" si="80"/>
        <v/>
      </c>
    </row>
    <row r="5155" spans="1:4">
      <c r="A5155">
        <v>5769</v>
      </c>
      <c r="C5155">
        <v>5769</v>
      </c>
      <c r="D5155" t="str">
        <f t="shared" si="80"/>
        <v/>
      </c>
    </row>
    <row r="5156" spans="1:4">
      <c r="C5156">
        <v>5770</v>
      </c>
      <c r="D5156">
        <f t="shared" si="80"/>
        <v>5770</v>
      </c>
    </row>
    <row r="5157" spans="1:4">
      <c r="A5157">
        <v>5771</v>
      </c>
      <c r="C5157">
        <v>5771</v>
      </c>
      <c r="D5157" t="str">
        <f t="shared" si="80"/>
        <v/>
      </c>
    </row>
    <row r="5158" spans="1:4">
      <c r="A5158">
        <v>5772</v>
      </c>
      <c r="C5158">
        <v>5772</v>
      </c>
      <c r="D5158" t="str">
        <f t="shared" si="80"/>
        <v/>
      </c>
    </row>
    <row r="5159" spans="1:4">
      <c r="A5159">
        <v>5773</v>
      </c>
      <c r="C5159">
        <v>5773</v>
      </c>
      <c r="D5159" t="str">
        <f t="shared" si="80"/>
        <v/>
      </c>
    </row>
    <row r="5160" spans="1:4">
      <c r="A5160">
        <v>5774</v>
      </c>
      <c r="C5160">
        <v>5774</v>
      </c>
      <c r="D5160" t="str">
        <f t="shared" si="80"/>
        <v/>
      </c>
    </row>
    <row r="5161" spans="1:4">
      <c r="A5161">
        <v>5775</v>
      </c>
      <c r="C5161">
        <v>5775</v>
      </c>
      <c r="D5161" t="str">
        <f t="shared" si="80"/>
        <v/>
      </c>
    </row>
    <row r="5162" spans="1:4">
      <c r="C5162">
        <v>5776</v>
      </c>
      <c r="D5162">
        <f t="shared" si="80"/>
        <v>5776</v>
      </c>
    </row>
    <row r="5163" spans="1:4">
      <c r="C5163">
        <v>5777</v>
      </c>
      <c r="D5163">
        <f t="shared" si="80"/>
        <v>5777</v>
      </c>
    </row>
    <row r="5164" spans="1:4">
      <c r="C5164">
        <v>5778</v>
      </c>
      <c r="D5164">
        <f t="shared" si="80"/>
        <v>5778</v>
      </c>
    </row>
    <row r="5165" spans="1:4">
      <c r="A5165">
        <v>5779</v>
      </c>
      <c r="C5165">
        <v>5779</v>
      </c>
      <c r="D5165" t="str">
        <f t="shared" si="80"/>
        <v/>
      </c>
    </row>
    <row r="5166" spans="1:4">
      <c r="C5166">
        <v>5780</v>
      </c>
      <c r="D5166">
        <f t="shared" si="80"/>
        <v>5780</v>
      </c>
    </row>
    <row r="5167" spans="1:4">
      <c r="A5167">
        <v>5781</v>
      </c>
      <c r="C5167">
        <v>5781</v>
      </c>
      <c r="D5167" t="str">
        <f t="shared" si="80"/>
        <v/>
      </c>
    </row>
    <row r="5168" spans="1:4">
      <c r="A5168">
        <v>5782</v>
      </c>
      <c r="C5168">
        <v>5782</v>
      </c>
      <c r="D5168" t="str">
        <f t="shared" si="80"/>
        <v/>
      </c>
    </row>
    <row r="5169" spans="1:4">
      <c r="C5169">
        <v>5783</v>
      </c>
      <c r="D5169">
        <f t="shared" si="80"/>
        <v>5783</v>
      </c>
    </row>
    <row r="5170" spans="1:4">
      <c r="A5170">
        <v>5784</v>
      </c>
      <c r="C5170">
        <v>5784</v>
      </c>
      <c r="D5170" t="str">
        <f t="shared" si="80"/>
        <v/>
      </c>
    </row>
    <row r="5171" spans="1:4">
      <c r="C5171">
        <v>5785</v>
      </c>
      <c r="D5171">
        <f t="shared" si="80"/>
        <v>5785</v>
      </c>
    </row>
    <row r="5172" spans="1:4">
      <c r="C5172">
        <v>5786</v>
      </c>
      <c r="D5172">
        <f t="shared" si="80"/>
        <v>5786</v>
      </c>
    </row>
    <row r="5173" spans="1:4">
      <c r="A5173">
        <v>5787</v>
      </c>
      <c r="C5173">
        <v>5787</v>
      </c>
      <c r="D5173" t="str">
        <f t="shared" si="80"/>
        <v/>
      </c>
    </row>
    <row r="5174" spans="1:4">
      <c r="C5174">
        <v>5788</v>
      </c>
      <c r="D5174">
        <f t="shared" ref="D5174:D5237" si="81">IF(A5174=C5174,"",C5174)</f>
        <v>5788</v>
      </c>
    </row>
    <row r="5175" spans="1:4">
      <c r="C5175">
        <v>5789</v>
      </c>
      <c r="D5175">
        <f t="shared" si="81"/>
        <v>5789</v>
      </c>
    </row>
    <row r="5176" spans="1:4">
      <c r="C5176">
        <v>5790</v>
      </c>
      <c r="D5176">
        <f t="shared" si="81"/>
        <v>5790</v>
      </c>
    </row>
    <row r="5177" spans="1:4">
      <c r="C5177">
        <v>5791</v>
      </c>
      <c r="D5177">
        <f t="shared" si="81"/>
        <v>5791</v>
      </c>
    </row>
    <row r="5178" spans="1:4">
      <c r="A5178">
        <v>5792</v>
      </c>
      <c r="C5178">
        <v>5792</v>
      </c>
      <c r="D5178" t="str">
        <f t="shared" si="81"/>
        <v/>
      </c>
    </row>
    <row r="5179" spans="1:4">
      <c r="A5179">
        <v>5793</v>
      </c>
      <c r="C5179">
        <v>5793</v>
      </c>
      <c r="D5179" t="str">
        <f t="shared" si="81"/>
        <v/>
      </c>
    </row>
    <row r="5180" spans="1:4">
      <c r="A5180">
        <v>5794</v>
      </c>
      <c r="C5180">
        <v>5794</v>
      </c>
      <c r="D5180" t="str">
        <f t="shared" si="81"/>
        <v/>
      </c>
    </row>
    <row r="5181" spans="1:4">
      <c r="A5181">
        <v>5795</v>
      </c>
      <c r="C5181">
        <v>5795</v>
      </c>
      <c r="D5181" t="str">
        <f t="shared" si="81"/>
        <v/>
      </c>
    </row>
    <row r="5182" spans="1:4">
      <c r="A5182">
        <v>5796</v>
      </c>
      <c r="C5182">
        <v>5796</v>
      </c>
      <c r="D5182" t="str">
        <f t="shared" si="81"/>
        <v/>
      </c>
    </row>
    <row r="5183" spans="1:4">
      <c r="A5183">
        <v>5797</v>
      </c>
      <c r="C5183">
        <v>5797</v>
      </c>
      <c r="D5183" t="str">
        <f t="shared" si="81"/>
        <v/>
      </c>
    </row>
    <row r="5184" spans="1:4">
      <c r="A5184">
        <v>5798</v>
      </c>
      <c r="C5184">
        <v>5798</v>
      </c>
      <c r="D5184" t="str">
        <f t="shared" si="81"/>
        <v/>
      </c>
    </row>
    <row r="5185" spans="1:4">
      <c r="A5185">
        <v>5799</v>
      </c>
      <c r="C5185">
        <v>5799</v>
      </c>
      <c r="D5185" t="str">
        <f t="shared" si="81"/>
        <v/>
      </c>
    </row>
    <row r="5186" spans="1:4">
      <c r="A5186">
        <v>5800</v>
      </c>
      <c r="C5186">
        <v>5800</v>
      </c>
      <c r="D5186" t="str">
        <f t="shared" si="81"/>
        <v/>
      </c>
    </row>
    <row r="5187" spans="1:4">
      <c r="A5187">
        <v>5801</v>
      </c>
      <c r="C5187">
        <v>5801</v>
      </c>
      <c r="D5187" t="str">
        <f t="shared" si="81"/>
        <v/>
      </c>
    </row>
    <row r="5188" spans="1:4">
      <c r="A5188">
        <v>5802</v>
      </c>
      <c r="C5188">
        <v>5802</v>
      </c>
      <c r="D5188" t="str">
        <f t="shared" si="81"/>
        <v/>
      </c>
    </row>
    <row r="5189" spans="1:4">
      <c r="A5189">
        <v>5803</v>
      </c>
      <c r="C5189">
        <v>5803</v>
      </c>
      <c r="D5189" t="str">
        <f t="shared" si="81"/>
        <v/>
      </c>
    </row>
    <row r="5190" spans="1:4">
      <c r="A5190">
        <v>5804</v>
      </c>
      <c r="C5190">
        <v>5804</v>
      </c>
      <c r="D5190" t="str">
        <f t="shared" si="81"/>
        <v/>
      </c>
    </row>
    <row r="5191" spans="1:4">
      <c r="A5191">
        <v>5805</v>
      </c>
      <c r="C5191">
        <v>5805</v>
      </c>
      <c r="D5191" t="str">
        <f t="shared" si="81"/>
        <v/>
      </c>
    </row>
    <row r="5192" spans="1:4">
      <c r="A5192">
        <v>5806</v>
      </c>
      <c r="C5192">
        <v>5806</v>
      </c>
      <c r="D5192" t="str">
        <f t="shared" si="81"/>
        <v/>
      </c>
    </row>
    <row r="5193" spans="1:4">
      <c r="A5193">
        <v>5807</v>
      </c>
      <c r="C5193">
        <v>5807</v>
      </c>
      <c r="D5193" t="str">
        <f t="shared" si="81"/>
        <v/>
      </c>
    </row>
    <row r="5194" spans="1:4">
      <c r="A5194">
        <v>5808</v>
      </c>
      <c r="C5194">
        <v>5808</v>
      </c>
      <c r="D5194" t="str">
        <f t="shared" si="81"/>
        <v/>
      </c>
    </row>
    <row r="5195" spans="1:4">
      <c r="A5195">
        <v>5809</v>
      </c>
      <c r="C5195">
        <v>5809</v>
      </c>
      <c r="D5195" t="str">
        <f t="shared" si="81"/>
        <v/>
      </c>
    </row>
    <row r="5196" spans="1:4">
      <c r="A5196">
        <v>5810</v>
      </c>
      <c r="C5196">
        <v>5810</v>
      </c>
      <c r="D5196" t="str">
        <f t="shared" si="81"/>
        <v/>
      </c>
    </row>
    <row r="5197" spans="1:4">
      <c r="A5197">
        <v>5811</v>
      </c>
      <c r="C5197">
        <v>5811</v>
      </c>
      <c r="D5197" t="str">
        <f t="shared" si="81"/>
        <v/>
      </c>
    </row>
    <row r="5198" spans="1:4">
      <c r="C5198">
        <v>5812</v>
      </c>
      <c r="D5198">
        <f t="shared" si="81"/>
        <v>5812</v>
      </c>
    </row>
    <row r="5199" spans="1:4">
      <c r="A5199">
        <v>5813</v>
      </c>
      <c r="C5199">
        <v>5813</v>
      </c>
      <c r="D5199" t="str">
        <f t="shared" si="81"/>
        <v/>
      </c>
    </row>
    <row r="5200" spans="1:4">
      <c r="A5200">
        <v>5814</v>
      </c>
      <c r="C5200">
        <v>5814</v>
      </c>
      <c r="D5200" t="str">
        <f t="shared" si="81"/>
        <v/>
      </c>
    </row>
    <row r="5201" spans="1:4">
      <c r="C5201">
        <v>5815</v>
      </c>
      <c r="D5201">
        <f t="shared" si="81"/>
        <v>5815</v>
      </c>
    </row>
    <row r="5202" spans="1:4">
      <c r="C5202">
        <v>5816</v>
      </c>
      <c r="D5202">
        <f t="shared" si="81"/>
        <v>5816</v>
      </c>
    </row>
    <row r="5203" spans="1:4">
      <c r="C5203">
        <v>5817</v>
      </c>
      <c r="D5203">
        <f t="shared" si="81"/>
        <v>5817</v>
      </c>
    </row>
    <row r="5204" spans="1:4">
      <c r="C5204">
        <v>5818</v>
      </c>
      <c r="D5204">
        <f t="shared" si="81"/>
        <v>5818</v>
      </c>
    </row>
    <row r="5205" spans="1:4">
      <c r="A5205">
        <v>5819</v>
      </c>
      <c r="C5205">
        <v>5819</v>
      </c>
      <c r="D5205" t="str">
        <f t="shared" si="81"/>
        <v/>
      </c>
    </row>
    <row r="5206" spans="1:4">
      <c r="C5206">
        <v>5820</v>
      </c>
      <c r="D5206">
        <f t="shared" si="81"/>
        <v>5820</v>
      </c>
    </row>
    <row r="5207" spans="1:4">
      <c r="C5207">
        <v>5821</v>
      </c>
      <c r="D5207">
        <f t="shared" si="81"/>
        <v>5821</v>
      </c>
    </row>
    <row r="5208" spans="1:4">
      <c r="A5208">
        <v>5822</v>
      </c>
      <c r="C5208">
        <v>5822</v>
      </c>
      <c r="D5208" t="str">
        <f t="shared" si="81"/>
        <v/>
      </c>
    </row>
    <row r="5209" spans="1:4">
      <c r="C5209">
        <v>5823</v>
      </c>
      <c r="D5209">
        <f t="shared" si="81"/>
        <v>5823</v>
      </c>
    </row>
    <row r="5210" spans="1:4">
      <c r="C5210">
        <v>5824</v>
      </c>
      <c r="D5210">
        <f t="shared" si="81"/>
        <v>5824</v>
      </c>
    </row>
    <row r="5211" spans="1:4">
      <c r="C5211">
        <v>5825</v>
      </c>
      <c r="D5211">
        <f t="shared" si="81"/>
        <v>5825</v>
      </c>
    </row>
    <row r="5212" spans="1:4">
      <c r="C5212">
        <v>5826</v>
      </c>
      <c r="D5212">
        <f t="shared" si="81"/>
        <v>5826</v>
      </c>
    </row>
    <row r="5213" spans="1:4">
      <c r="C5213">
        <v>5827</v>
      </c>
      <c r="D5213">
        <f t="shared" si="81"/>
        <v>5827</v>
      </c>
    </row>
    <row r="5214" spans="1:4">
      <c r="C5214">
        <v>5828</v>
      </c>
      <c r="D5214">
        <f t="shared" si="81"/>
        <v>5828</v>
      </c>
    </row>
    <row r="5215" spans="1:4">
      <c r="C5215">
        <v>5829</v>
      </c>
      <c r="D5215">
        <f t="shared" si="81"/>
        <v>5829</v>
      </c>
    </row>
    <row r="5216" spans="1:4">
      <c r="C5216">
        <v>5830</v>
      </c>
      <c r="D5216">
        <f t="shared" si="81"/>
        <v>5830</v>
      </c>
    </row>
    <row r="5217" spans="1:4">
      <c r="C5217">
        <v>5831</v>
      </c>
      <c r="D5217">
        <f t="shared" si="81"/>
        <v>5831</v>
      </c>
    </row>
    <row r="5218" spans="1:4">
      <c r="C5218">
        <v>5832</v>
      </c>
      <c r="D5218">
        <f t="shared" si="81"/>
        <v>5832</v>
      </c>
    </row>
    <row r="5219" spans="1:4">
      <c r="C5219">
        <v>5833</v>
      </c>
      <c r="D5219">
        <f t="shared" si="81"/>
        <v>5833</v>
      </c>
    </row>
    <row r="5220" spans="1:4">
      <c r="C5220">
        <v>5834</v>
      </c>
      <c r="D5220">
        <f t="shared" si="81"/>
        <v>5834</v>
      </c>
    </row>
    <row r="5221" spans="1:4">
      <c r="A5221">
        <v>5835</v>
      </c>
      <c r="C5221">
        <v>5835</v>
      </c>
      <c r="D5221" t="str">
        <f t="shared" si="81"/>
        <v/>
      </c>
    </row>
    <row r="5222" spans="1:4">
      <c r="C5222">
        <v>5836</v>
      </c>
      <c r="D5222">
        <f t="shared" si="81"/>
        <v>5836</v>
      </c>
    </row>
    <row r="5223" spans="1:4">
      <c r="A5223">
        <v>5837</v>
      </c>
      <c r="C5223">
        <v>5837</v>
      </c>
      <c r="D5223" t="str">
        <f t="shared" si="81"/>
        <v/>
      </c>
    </row>
    <row r="5224" spans="1:4">
      <c r="C5224">
        <v>5838</v>
      </c>
      <c r="D5224">
        <f t="shared" si="81"/>
        <v>5838</v>
      </c>
    </row>
    <row r="5225" spans="1:4">
      <c r="C5225">
        <v>5839</v>
      </c>
      <c r="D5225">
        <f t="shared" si="81"/>
        <v>5839</v>
      </c>
    </row>
    <row r="5226" spans="1:4">
      <c r="C5226">
        <v>5840</v>
      </c>
      <c r="D5226">
        <f t="shared" si="81"/>
        <v>5840</v>
      </c>
    </row>
    <row r="5227" spans="1:4">
      <c r="C5227">
        <v>5841</v>
      </c>
      <c r="D5227">
        <f t="shared" si="81"/>
        <v>5841</v>
      </c>
    </row>
    <row r="5228" spans="1:4">
      <c r="C5228">
        <v>5842</v>
      </c>
      <c r="D5228">
        <f t="shared" si="81"/>
        <v>5842</v>
      </c>
    </row>
    <row r="5229" spans="1:4">
      <c r="C5229">
        <v>5843</v>
      </c>
      <c r="D5229">
        <f t="shared" si="81"/>
        <v>5843</v>
      </c>
    </row>
    <row r="5230" spans="1:4">
      <c r="C5230">
        <v>5844</v>
      </c>
      <c r="D5230">
        <f t="shared" si="81"/>
        <v>5844</v>
      </c>
    </row>
    <row r="5231" spans="1:4">
      <c r="C5231">
        <v>5845</v>
      </c>
      <c r="D5231">
        <f t="shared" si="81"/>
        <v>5845</v>
      </c>
    </row>
    <row r="5232" spans="1:4">
      <c r="C5232">
        <v>5846</v>
      </c>
      <c r="D5232">
        <f t="shared" si="81"/>
        <v>5846</v>
      </c>
    </row>
    <row r="5233" spans="1:4">
      <c r="A5233">
        <v>5847</v>
      </c>
      <c r="C5233">
        <v>5847</v>
      </c>
      <c r="D5233" t="str">
        <f t="shared" si="81"/>
        <v/>
      </c>
    </row>
    <row r="5234" spans="1:4">
      <c r="A5234">
        <v>5848</v>
      </c>
      <c r="C5234">
        <v>5848</v>
      </c>
      <c r="D5234" t="str">
        <f t="shared" si="81"/>
        <v/>
      </c>
    </row>
    <row r="5235" spans="1:4">
      <c r="C5235">
        <v>5849</v>
      </c>
      <c r="D5235">
        <f t="shared" si="81"/>
        <v>5849</v>
      </c>
    </row>
    <row r="5236" spans="1:4">
      <c r="C5236">
        <v>5850</v>
      </c>
      <c r="D5236">
        <f t="shared" si="81"/>
        <v>5850</v>
      </c>
    </row>
    <row r="5237" spans="1:4">
      <c r="C5237">
        <v>5851</v>
      </c>
      <c r="D5237">
        <f t="shared" si="81"/>
        <v>5851</v>
      </c>
    </row>
    <row r="5238" spans="1:4">
      <c r="C5238">
        <v>5852</v>
      </c>
      <c r="D5238">
        <f t="shared" ref="D5238:D5301" si="82">IF(A5238=C5238,"",C5238)</f>
        <v>5852</v>
      </c>
    </row>
    <row r="5239" spans="1:4">
      <c r="A5239">
        <v>5853</v>
      </c>
      <c r="C5239">
        <v>5853</v>
      </c>
      <c r="D5239" t="str">
        <f t="shared" si="82"/>
        <v/>
      </c>
    </row>
    <row r="5240" spans="1:4">
      <c r="A5240">
        <v>5854</v>
      </c>
      <c r="C5240">
        <v>5854</v>
      </c>
      <c r="D5240" t="str">
        <f t="shared" si="82"/>
        <v/>
      </c>
    </row>
    <row r="5241" spans="1:4">
      <c r="A5241">
        <v>5855</v>
      </c>
      <c r="C5241">
        <v>5855</v>
      </c>
      <c r="D5241" t="str">
        <f t="shared" si="82"/>
        <v/>
      </c>
    </row>
    <row r="5242" spans="1:4">
      <c r="A5242">
        <v>5856</v>
      </c>
      <c r="C5242">
        <v>5856</v>
      </c>
      <c r="D5242" t="str">
        <f t="shared" si="82"/>
        <v/>
      </c>
    </row>
    <row r="5243" spans="1:4">
      <c r="C5243">
        <v>5857</v>
      </c>
      <c r="D5243">
        <f t="shared" si="82"/>
        <v>5857</v>
      </c>
    </row>
    <row r="5244" spans="1:4">
      <c r="C5244">
        <v>5858</v>
      </c>
      <c r="D5244">
        <f t="shared" si="82"/>
        <v>5858</v>
      </c>
    </row>
    <row r="5245" spans="1:4">
      <c r="A5245">
        <v>5859</v>
      </c>
      <c r="C5245">
        <v>5859</v>
      </c>
      <c r="D5245" t="str">
        <f t="shared" si="82"/>
        <v/>
      </c>
    </row>
    <row r="5246" spans="1:4">
      <c r="A5246">
        <v>5860</v>
      </c>
      <c r="C5246">
        <v>5860</v>
      </c>
      <c r="D5246" t="str">
        <f t="shared" si="82"/>
        <v/>
      </c>
    </row>
    <row r="5247" spans="1:4">
      <c r="A5247">
        <v>5861</v>
      </c>
      <c r="C5247">
        <v>5861</v>
      </c>
      <c r="D5247" t="str">
        <f t="shared" si="82"/>
        <v/>
      </c>
    </row>
    <row r="5248" spans="1:4">
      <c r="A5248">
        <v>5862</v>
      </c>
      <c r="C5248">
        <v>5862</v>
      </c>
      <c r="D5248" t="str">
        <f t="shared" si="82"/>
        <v/>
      </c>
    </row>
    <row r="5249" spans="1:4">
      <c r="A5249">
        <v>5863</v>
      </c>
      <c r="C5249">
        <v>5863</v>
      </c>
      <c r="D5249" t="str">
        <f t="shared" si="82"/>
        <v/>
      </c>
    </row>
    <row r="5250" spans="1:4">
      <c r="A5250">
        <v>5864</v>
      </c>
      <c r="C5250">
        <v>5864</v>
      </c>
      <c r="D5250" t="str">
        <f t="shared" si="82"/>
        <v/>
      </c>
    </row>
    <row r="5251" spans="1:4">
      <c r="A5251">
        <v>5865</v>
      </c>
      <c r="C5251">
        <v>5865</v>
      </c>
      <c r="D5251" t="str">
        <f t="shared" si="82"/>
        <v/>
      </c>
    </row>
    <row r="5252" spans="1:4">
      <c r="A5252">
        <v>5866</v>
      </c>
      <c r="C5252">
        <v>5866</v>
      </c>
      <c r="D5252" t="str">
        <f t="shared" si="82"/>
        <v/>
      </c>
    </row>
    <row r="5253" spans="1:4">
      <c r="C5253">
        <v>5867</v>
      </c>
      <c r="D5253">
        <f t="shared" si="82"/>
        <v>5867</v>
      </c>
    </row>
    <row r="5254" spans="1:4">
      <c r="C5254">
        <v>5868</v>
      </c>
      <c r="D5254">
        <f t="shared" si="82"/>
        <v>5868</v>
      </c>
    </row>
    <row r="5255" spans="1:4">
      <c r="C5255">
        <v>5869</v>
      </c>
      <c r="D5255">
        <f t="shared" si="82"/>
        <v>5869</v>
      </c>
    </row>
    <row r="5256" spans="1:4">
      <c r="A5256">
        <v>5870</v>
      </c>
      <c r="C5256">
        <v>5870</v>
      </c>
      <c r="D5256" t="str">
        <f t="shared" si="82"/>
        <v/>
      </c>
    </row>
    <row r="5257" spans="1:4">
      <c r="C5257">
        <v>5871</v>
      </c>
      <c r="D5257">
        <f t="shared" si="82"/>
        <v>5871</v>
      </c>
    </row>
    <row r="5258" spans="1:4">
      <c r="C5258">
        <v>5872</v>
      </c>
      <c r="D5258">
        <f t="shared" si="82"/>
        <v>5872</v>
      </c>
    </row>
    <row r="5259" spans="1:4">
      <c r="C5259">
        <v>5873</v>
      </c>
      <c r="D5259">
        <f t="shared" si="82"/>
        <v>5873</v>
      </c>
    </row>
    <row r="5260" spans="1:4">
      <c r="A5260">
        <v>5874</v>
      </c>
      <c r="C5260">
        <v>5874</v>
      </c>
      <c r="D5260" t="str">
        <f t="shared" si="82"/>
        <v/>
      </c>
    </row>
    <row r="5261" spans="1:4">
      <c r="C5261">
        <v>5875</v>
      </c>
      <c r="D5261">
        <f t="shared" si="82"/>
        <v>5875</v>
      </c>
    </row>
    <row r="5262" spans="1:4">
      <c r="C5262">
        <v>5876</v>
      </c>
      <c r="D5262">
        <f t="shared" si="82"/>
        <v>5876</v>
      </c>
    </row>
    <row r="5263" spans="1:4">
      <c r="A5263">
        <v>5877</v>
      </c>
      <c r="C5263">
        <v>5877</v>
      </c>
      <c r="D5263" t="str">
        <f t="shared" si="82"/>
        <v/>
      </c>
    </row>
    <row r="5264" spans="1:4">
      <c r="C5264">
        <v>5878</v>
      </c>
      <c r="D5264">
        <f t="shared" si="82"/>
        <v>5878</v>
      </c>
    </row>
    <row r="5265" spans="1:4">
      <c r="C5265">
        <v>5879</v>
      </c>
      <c r="D5265">
        <f t="shared" si="82"/>
        <v>5879</v>
      </c>
    </row>
    <row r="5266" spans="1:4">
      <c r="C5266">
        <v>5880</v>
      </c>
      <c r="D5266">
        <f t="shared" si="82"/>
        <v>5880</v>
      </c>
    </row>
    <row r="5267" spans="1:4">
      <c r="A5267">
        <v>5881</v>
      </c>
      <c r="C5267">
        <v>5881</v>
      </c>
      <c r="D5267" t="str">
        <f t="shared" si="82"/>
        <v/>
      </c>
    </row>
    <row r="5268" spans="1:4">
      <c r="A5268">
        <v>5882</v>
      </c>
      <c r="C5268">
        <v>5882</v>
      </c>
      <c r="D5268" t="str">
        <f t="shared" si="82"/>
        <v/>
      </c>
    </row>
    <row r="5269" spans="1:4">
      <c r="C5269">
        <v>5883</v>
      </c>
      <c r="D5269">
        <f t="shared" si="82"/>
        <v>5883</v>
      </c>
    </row>
    <row r="5270" spans="1:4">
      <c r="C5270">
        <v>5884</v>
      </c>
      <c r="D5270">
        <f t="shared" si="82"/>
        <v>5884</v>
      </c>
    </row>
    <row r="5271" spans="1:4">
      <c r="C5271">
        <v>5885</v>
      </c>
      <c r="D5271">
        <f t="shared" si="82"/>
        <v>5885</v>
      </c>
    </row>
    <row r="5272" spans="1:4">
      <c r="A5272">
        <v>5886</v>
      </c>
      <c r="C5272">
        <v>5886</v>
      </c>
      <c r="D5272" t="str">
        <f t="shared" si="82"/>
        <v/>
      </c>
    </row>
    <row r="5273" spans="1:4">
      <c r="C5273">
        <v>5887</v>
      </c>
      <c r="D5273">
        <f t="shared" si="82"/>
        <v>5887</v>
      </c>
    </row>
    <row r="5274" spans="1:4">
      <c r="A5274">
        <v>5888</v>
      </c>
      <c r="C5274">
        <v>5888</v>
      </c>
      <c r="D5274" t="str">
        <f t="shared" si="82"/>
        <v/>
      </c>
    </row>
    <row r="5275" spans="1:4">
      <c r="C5275">
        <v>5889</v>
      </c>
      <c r="D5275">
        <f t="shared" si="82"/>
        <v>5889</v>
      </c>
    </row>
    <row r="5276" spans="1:4">
      <c r="C5276">
        <v>5890</v>
      </c>
      <c r="D5276">
        <f t="shared" si="82"/>
        <v>5890</v>
      </c>
    </row>
    <row r="5277" spans="1:4">
      <c r="A5277">
        <v>5891</v>
      </c>
      <c r="C5277">
        <v>5891</v>
      </c>
      <c r="D5277" t="str">
        <f t="shared" si="82"/>
        <v/>
      </c>
    </row>
    <row r="5278" spans="1:4">
      <c r="A5278">
        <v>5892</v>
      </c>
      <c r="C5278">
        <v>5892</v>
      </c>
      <c r="D5278" t="str">
        <f t="shared" si="82"/>
        <v/>
      </c>
    </row>
    <row r="5279" spans="1:4">
      <c r="A5279">
        <v>5893</v>
      </c>
      <c r="C5279">
        <v>5893</v>
      </c>
      <c r="D5279" t="str">
        <f t="shared" si="82"/>
        <v/>
      </c>
    </row>
    <row r="5280" spans="1:4">
      <c r="C5280">
        <v>5894</v>
      </c>
      <c r="D5280">
        <f t="shared" si="82"/>
        <v>5894</v>
      </c>
    </row>
    <row r="5281" spans="1:4">
      <c r="C5281">
        <v>5895</v>
      </c>
      <c r="D5281">
        <f t="shared" si="82"/>
        <v>5895</v>
      </c>
    </row>
    <row r="5282" spans="1:4">
      <c r="A5282">
        <v>5896</v>
      </c>
      <c r="C5282">
        <v>5896</v>
      </c>
      <c r="D5282" t="str">
        <f t="shared" si="82"/>
        <v/>
      </c>
    </row>
    <row r="5283" spans="1:4">
      <c r="C5283">
        <v>5897</v>
      </c>
      <c r="D5283">
        <f t="shared" si="82"/>
        <v>5897</v>
      </c>
    </row>
    <row r="5284" spans="1:4">
      <c r="C5284">
        <v>5898</v>
      </c>
      <c r="D5284">
        <f t="shared" si="82"/>
        <v>5898</v>
      </c>
    </row>
    <row r="5285" spans="1:4">
      <c r="C5285">
        <v>5899</v>
      </c>
      <c r="D5285">
        <f t="shared" si="82"/>
        <v>5899</v>
      </c>
    </row>
    <row r="5286" spans="1:4">
      <c r="C5286">
        <v>5900</v>
      </c>
      <c r="D5286">
        <f t="shared" si="82"/>
        <v>5900</v>
      </c>
    </row>
    <row r="5287" spans="1:4">
      <c r="C5287">
        <v>5901</v>
      </c>
      <c r="D5287">
        <f t="shared" si="82"/>
        <v>5901</v>
      </c>
    </row>
    <row r="5288" spans="1:4">
      <c r="C5288">
        <v>5902</v>
      </c>
      <c r="D5288">
        <f t="shared" si="82"/>
        <v>5902</v>
      </c>
    </row>
    <row r="5289" spans="1:4">
      <c r="C5289">
        <v>5903</v>
      </c>
      <c r="D5289">
        <f t="shared" si="82"/>
        <v>5903</v>
      </c>
    </row>
    <row r="5290" spans="1:4">
      <c r="C5290">
        <v>5904</v>
      </c>
      <c r="D5290">
        <f t="shared" si="82"/>
        <v>5904</v>
      </c>
    </row>
    <row r="5291" spans="1:4">
      <c r="C5291">
        <v>5905</v>
      </c>
      <c r="D5291">
        <f t="shared" si="82"/>
        <v>5905</v>
      </c>
    </row>
    <row r="5292" spans="1:4">
      <c r="C5292">
        <v>5906</v>
      </c>
      <c r="D5292">
        <f t="shared" si="82"/>
        <v>5906</v>
      </c>
    </row>
    <row r="5293" spans="1:4">
      <c r="C5293">
        <v>5907</v>
      </c>
      <c r="D5293">
        <f t="shared" si="82"/>
        <v>5907</v>
      </c>
    </row>
    <row r="5294" spans="1:4">
      <c r="C5294">
        <v>5908</v>
      </c>
      <c r="D5294">
        <f t="shared" si="82"/>
        <v>5908</v>
      </c>
    </row>
    <row r="5295" spans="1:4">
      <c r="C5295">
        <v>5909</v>
      </c>
      <c r="D5295">
        <f t="shared" si="82"/>
        <v>5909</v>
      </c>
    </row>
    <row r="5296" spans="1:4">
      <c r="C5296">
        <v>5910</v>
      </c>
      <c r="D5296">
        <f t="shared" si="82"/>
        <v>5910</v>
      </c>
    </row>
    <row r="5297" spans="3:4">
      <c r="C5297">
        <v>5911</v>
      </c>
      <c r="D5297">
        <f t="shared" si="82"/>
        <v>5911</v>
      </c>
    </row>
    <row r="5298" spans="3:4">
      <c r="C5298">
        <v>5912</v>
      </c>
      <c r="D5298">
        <f t="shared" si="82"/>
        <v>5912</v>
      </c>
    </row>
    <row r="5299" spans="3:4">
      <c r="C5299">
        <v>5913</v>
      </c>
      <c r="D5299">
        <f t="shared" si="82"/>
        <v>5913</v>
      </c>
    </row>
    <row r="5300" spans="3:4">
      <c r="C5300">
        <v>5914</v>
      </c>
      <c r="D5300">
        <f t="shared" si="82"/>
        <v>5914</v>
      </c>
    </row>
    <row r="5301" spans="3:4">
      <c r="C5301">
        <v>5915</v>
      </c>
      <c r="D5301">
        <f t="shared" si="82"/>
        <v>5915</v>
      </c>
    </row>
    <row r="5302" spans="3:4">
      <c r="C5302">
        <v>5916</v>
      </c>
      <c r="D5302">
        <f t="shared" ref="D5302:D5365" si="83">IF(A5302=C5302,"",C5302)</f>
        <v>5916</v>
      </c>
    </row>
    <row r="5303" spans="3:4">
      <c r="C5303">
        <v>5917</v>
      </c>
      <c r="D5303">
        <f t="shared" si="83"/>
        <v>5917</v>
      </c>
    </row>
    <row r="5304" spans="3:4">
      <c r="C5304">
        <v>5918</v>
      </c>
      <c r="D5304">
        <f t="shared" si="83"/>
        <v>5918</v>
      </c>
    </row>
    <row r="5305" spans="3:4">
      <c r="C5305">
        <v>5919</v>
      </c>
      <c r="D5305">
        <f t="shared" si="83"/>
        <v>5919</v>
      </c>
    </row>
    <row r="5306" spans="3:4">
      <c r="C5306">
        <v>5920</v>
      </c>
      <c r="D5306">
        <f t="shared" si="83"/>
        <v>5920</v>
      </c>
    </row>
    <row r="5307" spans="3:4">
      <c r="C5307">
        <v>5921</v>
      </c>
      <c r="D5307">
        <f t="shared" si="83"/>
        <v>5921</v>
      </c>
    </row>
    <row r="5308" spans="3:4">
      <c r="C5308">
        <v>5922</v>
      </c>
      <c r="D5308">
        <f t="shared" si="83"/>
        <v>5922</v>
      </c>
    </row>
    <row r="5309" spans="3:4">
      <c r="C5309">
        <v>5923</v>
      </c>
      <c r="D5309">
        <f t="shared" si="83"/>
        <v>5923</v>
      </c>
    </row>
    <row r="5310" spans="3:4">
      <c r="C5310">
        <v>5924</v>
      </c>
      <c r="D5310">
        <f t="shared" si="83"/>
        <v>5924</v>
      </c>
    </row>
    <row r="5311" spans="3:4">
      <c r="C5311">
        <v>5925</v>
      </c>
      <c r="D5311">
        <f t="shared" si="83"/>
        <v>5925</v>
      </c>
    </row>
    <row r="5312" spans="3:4">
      <c r="C5312">
        <v>5926</v>
      </c>
      <c r="D5312">
        <f t="shared" si="83"/>
        <v>5926</v>
      </c>
    </row>
    <row r="5313" spans="3:4">
      <c r="C5313">
        <v>5927</v>
      </c>
      <c r="D5313">
        <f t="shared" si="83"/>
        <v>5927</v>
      </c>
    </row>
    <row r="5314" spans="3:4">
      <c r="C5314">
        <v>5928</v>
      </c>
      <c r="D5314">
        <f t="shared" si="83"/>
        <v>5928</v>
      </c>
    </row>
    <row r="5315" spans="3:4">
      <c r="C5315">
        <v>5929</v>
      </c>
      <c r="D5315">
        <f t="shared" si="83"/>
        <v>5929</v>
      </c>
    </row>
    <row r="5316" spans="3:4">
      <c r="C5316">
        <v>5930</v>
      </c>
      <c r="D5316">
        <f t="shared" si="83"/>
        <v>5930</v>
      </c>
    </row>
    <row r="5317" spans="3:4">
      <c r="C5317">
        <v>5931</v>
      </c>
      <c r="D5317">
        <f t="shared" si="83"/>
        <v>5931</v>
      </c>
    </row>
    <row r="5318" spans="3:4">
      <c r="C5318">
        <v>5932</v>
      </c>
      <c r="D5318">
        <f t="shared" si="83"/>
        <v>5932</v>
      </c>
    </row>
    <row r="5319" spans="3:4">
      <c r="C5319">
        <v>5933</v>
      </c>
      <c r="D5319">
        <f t="shared" si="83"/>
        <v>5933</v>
      </c>
    </row>
    <row r="5320" spans="3:4">
      <c r="C5320">
        <v>5934</v>
      </c>
      <c r="D5320">
        <f t="shared" si="83"/>
        <v>5934</v>
      </c>
    </row>
    <row r="5321" spans="3:4">
      <c r="C5321">
        <v>5935</v>
      </c>
      <c r="D5321">
        <f t="shared" si="83"/>
        <v>5935</v>
      </c>
    </row>
    <row r="5322" spans="3:4">
      <c r="C5322">
        <v>5936</v>
      </c>
      <c r="D5322">
        <f t="shared" si="83"/>
        <v>5936</v>
      </c>
    </row>
    <row r="5323" spans="3:4">
      <c r="C5323">
        <v>5937</v>
      </c>
      <c r="D5323">
        <f t="shared" si="83"/>
        <v>5937</v>
      </c>
    </row>
    <row r="5324" spans="3:4">
      <c r="C5324">
        <v>5938</v>
      </c>
      <c r="D5324">
        <f t="shared" si="83"/>
        <v>5938</v>
      </c>
    </row>
    <row r="5325" spans="3:4">
      <c r="C5325">
        <v>5939</v>
      </c>
      <c r="D5325">
        <f t="shared" si="83"/>
        <v>5939</v>
      </c>
    </row>
    <row r="5326" spans="3:4">
      <c r="C5326">
        <v>5940</v>
      </c>
      <c r="D5326">
        <f t="shared" si="83"/>
        <v>5940</v>
      </c>
    </row>
    <row r="5327" spans="3:4">
      <c r="C5327">
        <v>5941</v>
      </c>
      <c r="D5327">
        <f t="shared" si="83"/>
        <v>5941</v>
      </c>
    </row>
    <row r="5328" spans="3:4">
      <c r="C5328">
        <v>5942</v>
      </c>
      <c r="D5328">
        <f t="shared" si="83"/>
        <v>5942</v>
      </c>
    </row>
    <row r="5329" spans="3:4">
      <c r="C5329">
        <v>5943</v>
      </c>
      <c r="D5329">
        <f t="shared" si="83"/>
        <v>5943</v>
      </c>
    </row>
    <row r="5330" spans="3:4">
      <c r="C5330">
        <v>5944</v>
      </c>
      <c r="D5330">
        <f t="shared" si="83"/>
        <v>5944</v>
      </c>
    </row>
    <row r="5331" spans="3:4">
      <c r="C5331">
        <v>5945</v>
      </c>
      <c r="D5331">
        <f t="shared" si="83"/>
        <v>5945</v>
      </c>
    </row>
    <row r="5332" spans="3:4">
      <c r="C5332">
        <v>5946</v>
      </c>
      <c r="D5332">
        <f t="shared" si="83"/>
        <v>5946</v>
      </c>
    </row>
    <row r="5333" spans="3:4">
      <c r="C5333">
        <v>5947</v>
      </c>
      <c r="D5333">
        <f t="shared" si="83"/>
        <v>5947</v>
      </c>
    </row>
    <row r="5334" spans="3:4">
      <c r="C5334">
        <v>5948</v>
      </c>
      <c r="D5334">
        <f t="shared" si="83"/>
        <v>5948</v>
      </c>
    </row>
    <row r="5335" spans="3:4">
      <c r="C5335">
        <v>5949</v>
      </c>
      <c r="D5335">
        <f t="shared" si="83"/>
        <v>5949</v>
      </c>
    </row>
    <row r="5336" spans="3:4">
      <c r="C5336">
        <v>5950</v>
      </c>
      <c r="D5336">
        <f t="shared" si="83"/>
        <v>5950</v>
      </c>
    </row>
    <row r="5337" spans="3:4">
      <c r="C5337">
        <v>5951</v>
      </c>
      <c r="D5337">
        <f t="shared" si="83"/>
        <v>5951</v>
      </c>
    </row>
    <row r="5338" spans="3:4">
      <c r="C5338">
        <v>5952</v>
      </c>
      <c r="D5338">
        <f t="shared" si="83"/>
        <v>5952</v>
      </c>
    </row>
    <row r="5339" spans="3:4">
      <c r="C5339">
        <v>5953</v>
      </c>
      <c r="D5339">
        <f t="shared" si="83"/>
        <v>5953</v>
      </c>
    </row>
    <row r="5340" spans="3:4">
      <c r="C5340">
        <v>5954</v>
      </c>
      <c r="D5340">
        <f t="shared" si="83"/>
        <v>5954</v>
      </c>
    </row>
    <row r="5341" spans="3:4">
      <c r="C5341">
        <v>5955</v>
      </c>
      <c r="D5341">
        <f t="shared" si="83"/>
        <v>5955</v>
      </c>
    </row>
    <row r="5342" spans="3:4">
      <c r="C5342">
        <v>5956</v>
      </c>
      <c r="D5342">
        <f t="shared" si="83"/>
        <v>5956</v>
      </c>
    </row>
    <row r="5343" spans="3:4">
      <c r="C5343">
        <v>5957</v>
      </c>
      <c r="D5343">
        <f t="shared" si="83"/>
        <v>5957</v>
      </c>
    </row>
    <row r="5344" spans="3:4">
      <c r="C5344">
        <v>5958</v>
      </c>
      <c r="D5344">
        <f t="shared" si="83"/>
        <v>5958</v>
      </c>
    </row>
    <row r="5345" spans="3:4">
      <c r="C5345">
        <v>5959</v>
      </c>
      <c r="D5345">
        <f t="shared" si="83"/>
        <v>5959</v>
      </c>
    </row>
    <row r="5346" spans="3:4">
      <c r="C5346">
        <v>5960</v>
      </c>
      <c r="D5346">
        <f t="shared" si="83"/>
        <v>5960</v>
      </c>
    </row>
    <row r="5347" spans="3:4">
      <c r="C5347">
        <v>5961</v>
      </c>
      <c r="D5347">
        <f t="shared" si="83"/>
        <v>5961</v>
      </c>
    </row>
    <row r="5348" spans="3:4">
      <c r="C5348">
        <v>5962</v>
      </c>
      <c r="D5348">
        <f t="shared" si="83"/>
        <v>5962</v>
      </c>
    </row>
    <row r="5349" spans="3:4">
      <c r="C5349">
        <v>5963</v>
      </c>
      <c r="D5349">
        <f t="shared" si="83"/>
        <v>5963</v>
      </c>
    </row>
    <row r="5350" spans="3:4">
      <c r="C5350">
        <v>5964</v>
      </c>
      <c r="D5350">
        <f t="shared" si="83"/>
        <v>5964</v>
      </c>
    </row>
    <row r="5351" spans="3:4">
      <c r="C5351">
        <v>5965</v>
      </c>
      <c r="D5351">
        <f t="shared" si="83"/>
        <v>5965</v>
      </c>
    </row>
    <row r="5352" spans="3:4">
      <c r="C5352">
        <v>5966</v>
      </c>
      <c r="D5352">
        <f t="shared" si="83"/>
        <v>5966</v>
      </c>
    </row>
    <row r="5353" spans="3:4">
      <c r="C5353">
        <v>5967</v>
      </c>
      <c r="D5353">
        <f t="shared" si="83"/>
        <v>5967</v>
      </c>
    </row>
    <row r="5354" spans="3:4">
      <c r="C5354">
        <v>5968</v>
      </c>
      <c r="D5354">
        <f t="shared" si="83"/>
        <v>5968</v>
      </c>
    </row>
    <row r="5355" spans="3:4">
      <c r="C5355">
        <v>5969</v>
      </c>
      <c r="D5355">
        <f t="shared" si="83"/>
        <v>5969</v>
      </c>
    </row>
    <row r="5356" spans="3:4">
      <c r="C5356">
        <v>5970</v>
      </c>
      <c r="D5356">
        <f t="shared" si="83"/>
        <v>5970</v>
      </c>
    </row>
    <row r="5357" spans="3:4">
      <c r="C5357">
        <v>5971</v>
      </c>
      <c r="D5357">
        <f t="shared" si="83"/>
        <v>5971</v>
      </c>
    </row>
    <row r="5358" spans="3:4">
      <c r="C5358">
        <v>5972</v>
      </c>
      <c r="D5358">
        <f t="shared" si="83"/>
        <v>5972</v>
      </c>
    </row>
    <row r="5359" spans="3:4">
      <c r="C5359">
        <v>5973</v>
      </c>
      <c r="D5359">
        <f t="shared" si="83"/>
        <v>5973</v>
      </c>
    </row>
    <row r="5360" spans="3:4">
      <c r="C5360">
        <v>5974</v>
      </c>
      <c r="D5360">
        <f t="shared" si="83"/>
        <v>5974</v>
      </c>
    </row>
    <row r="5361" spans="1:4">
      <c r="C5361">
        <v>5975</v>
      </c>
      <c r="D5361">
        <f t="shared" si="83"/>
        <v>5975</v>
      </c>
    </row>
    <row r="5362" spans="1:4">
      <c r="C5362">
        <v>5976</v>
      </c>
      <c r="D5362">
        <f t="shared" si="83"/>
        <v>5976</v>
      </c>
    </row>
    <row r="5363" spans="1:4">
      <c r="C5363">
        <v>5977</v>
      </c>
      <c r="D5363">
        <f t="shared" si="83"/>
        <v>5977</v>
      </c>
    </row>
    <row r="5364" spans="1:4">
      <c r="C5364">
        <v>5978</v>
      </c>
      <c r="D5364">
        <f t="shared" si="83"/>
        <v>5978</v>
      </c>
    </row>
    <row r="5365" spans="1:4">
      <c r="C5365">
        <v>5979</v>
      </c>
      <c r="D5365">
        <f t="shared" si="83"/>
        <v>5979</v>
      </c>
    </row>
    <row r="5366" spans="1:4">
      <c r="C5366">
        <v>5980</v>
      </c>
      <c r="D5366">
        <f t="shared" ref="D5366:D5429" si="84">IF(A5366=C5366,"",C5366)</f>
        <v>5980</v>
      </c>
    </row>
    <row r="5367" spans="1:4">
      <c r="C5367">
        <v>5981</v>
      </c>
      <c r="D5367">
        <f t="shared" si="84"/>
        <v>5981</v>
      </c>
    </row>
    <row r="5368" spans="1:4">
      <c r="C5368">
        <v>5982</v>
      </c>
      <c r="D5368">
        <f t="shared" si="84"/>
        <v>5982</v>
      </c>
    </row>
    <row r="5369" spans="1:4">
      <c r="C5369">
        <v>5983</v>
      </c>
      <c r="D5369">
        <f t="shared" si="84"/>
        <v>5983</v>
      </c>
    </row>
    <row r="5370" spans="1:4">
      <c r="C5370">
        <v>5984</v>
      </c>
      <c r="D5370">
        <f t="shared" si="84"/>
        <v>5984</v>
      </c>
    </row>
    <row r="5371" spans="1:4">
      <c r="C5371">
        <v>5985</v>
      </c>
      <c r="D5371">
        <f t="shared" si="84"/>
        <v>5985</v>
      </c>
    </row>
    <row r="5372" spans="1:4">
      <c r="A5372">
        <v>5986</v>
      </c>
      <c r="C5372">
        <v>5986</v>
      </c>
      <c r="D5372" t="str">
        <f t="shared" si="84"/>
        <v/>
      </c>
    </row>
    <row r="5373" spans="1:4">
      <c r="C5373">
        <v>5987</v>
      </c>
      <c r="D5373">
        <f t="shared" si="84"/>
        <v>5987</v>
      </c>
    </row>
    <row r="5374" spans="1:4">
      <c r="C5374">
        <v>5988</v>
      </c>
      <c r="D5374">
        <f t="shared" si="84"/>
        <v>5988</v>
      </c>
    </row>
    <row r="5375" spans="1:4">
      <c r="C5375">
        <v>5989</v>
      </c>
      <c r="D5375">
        <f t="shared" si="84"/>
        <v>5989</v>
      </c>
    </row>
    <row r="5376" spans="1:4">
      <c r="C5376">
        <v>5990</v>
      </c>
      <c r="D5376">
        <f t="shared" si="84"/>
        <v>5990</v>
      </c>
    </row>
    <row r="5377" spans="1:4">
      <c r="C5377">
        <v>5991</v>
      </c>
      <c r="D5377">
        <f t="shared" si="84"/>
        <v>5991</v>
      </c>
    </row>
    <row r="5378" spans="1:4">
      <c r="C5378">
        <v>5992</v>
      </c>
      <c r="D5378">
        <f t="shared" si="84"/>
        <v>5992</v>
      </c>
    </row>
    <row r="5379" spans="1:4">
      <c r="C5379">
        <v>5993</v>
      </c>
      <c r="D5379">
        <f t="shared" si="84"/>
        <v>5993</v>
      </c>
    </row>
    <row r="5380" spans="1:4">
      <c r="A5380">
        <v>5994</v>
      </c>
      <c r="C5380">
        <v>5994</v>
      </c>
      <c r="D5380" t="str">
        <f t="shared" si="84"/>
        <v/>
      </c>
    </row>
    <row r="5381" spans="1:4">
      <c r="A5381">
        <v>5995</v>
      </c>
      <c r="C5381">
        <v>5995</v>
      </c>
      <c r="D5381" t="str">
        <f t="shared" si="84"/>
        <v/>
      </c>
    </row>
    <row r="5382" spans="1:4">
      <c r="C5382">
        <v>5996</v>
      </c>
      <c r="D5382">
        <f t="shared" si="84"/>
        <v>5996</v>
      </c>
    </row>
    <row r="5383" spans="1:4">
      <c r="C5383">
        <v>5997</v>
      </c>
      <c r="D5383">
        <f t="shared" si="84"/>
        <v>5997</v>
      </c>
    </row>
    <row r="5384" spans="1:4">
      <c r="C5384">
        <v>5998</v>
      </c>
      <c r="D5384">
        <f t="shared" si="84"/>
        <v>5998</v>
      </c>
    </row>
    <row r="5385" spans="1:4">
      <c r="A5385">
        <v>5999</v>
      </c>
      <c r="C5385">
        <v>5999</v>
      </c>
      <c r="D5385" t="str">
        <f t="shared" si="84"/>
        <v/>
      </c>
    </row>
    <row r="5386" spans="1:4">
      <c r="C5386">
        <v>6000</v>
      </c>
      <c r="D5386">
        <f t="shared" si="84"/>
        <v>6000</v>
      </c>
    </row>
    <row r="5387" spans="1:4">
      <c r="C5387">
        <v>6001</v>
      </c>
      <c r="D5387">
        <f t="shared" si="84"/>
        <v>6001</v>
      </c>
    </row>
    <row r="5388" spans="1:4">
      <c r="C5388">
        <v>6002</v>
      </c>
      <c r="D5388">
        <f t="shared" si="84"/>
        <v>6002</v>
      </c>
    </row>
    <row r="5389" spans="1:4">
      <c r="C5389">
        <v>6003</v>
      </c>
      <c r="D5389">
        <f t="shared" si="84"/>
        <v>6003</v>
      </c>
    </row>
    <row r="5390" spans="1:4">
      <c r="C5390">
        <v>6004</v>
      </c>
      <c r="D5390">
        <f t="shared" si="84"/>
        <v>6004</v>
      </c>
    </row>
    <row r="5391" spans="1:4">
      <c r="C5391">
        <v>6005</v>
      </c>
      <c r="D5391">
        <f t="shared" si="84"/>
        <v>6005</v>
      </c>
    </row>
    <row r="5392" spans="1:4">
      <c r="C5392">
        <v>6006</v>
      </c>
      <c r="D5392">
        <f t="shared" si="84"/>
        <v>6006</v>
      </c>
    </row>
    <row r="5393" spans="1:4">
      <c r="C5393">
        <v>6007</v>
      </c>
      <c r="D5393">
        <f t="shared" si="84"/>
        <v>6007</v>
      </c>
    </row>
    <row r="5394" spans="1:4">
      <c r="C5394">
        <v>6008</v>
      </c>
      <c r="D5394">
        <f t="shared" si="84"/>
        <v>6008</v>
      </c>
    </row>
    <row r="5395" spans="1:4">
      <c r="C5395">
        <v>6009</v>
      </c>
      <c r="D5395">
        <f t="shared" si="84"/>
        <v>6009</v>
      </c>
    </row>
    <row r="5396" spans="1:4">
      <c r="A5396">
        <v>6010</v>
      </c>
      <c r="C5396">
        <v>6010</v>
      </c>
      <c r="D5396" t="str">
        <f t="shared" si="84"/>
        <v/>
      </c>
    </row>
    <row r="5397" spans="1:4">
      <c r="C5397">
        <v>6011</v>
      </c>
      <c r="D5397">
        <f t="shared" si="84"/>
        <v>6011</v>
      </c>
    </row>
    <row r="5398" spans="1:4">
      <c r="C5398">
        <v>6012</v>
      </c>
      <c r="D5398">
        <f t="shared" si="84"/>
        <v>6012</v>
      </c>
    </row>
    <row r="5399" spans="1:4">
      <c r="C5399">
        <v>6013</v>
      </c>
      <c r="D5399">
        <f t="shared" si="84"/>
        <v>6013</v>
      </c>
    </row>
    <row r="5400" spans="1:4">
      <c r="C5400">
        <v>6014</v>
      </c>
      <c r="D5400">
        <f t="shared" si="84"/>
        <v>6014</v>
      </c>
    </row>
    <row r="5401" spans="1:4">
      <c r="C5401">
        <v>6015</v>
      </c>
      <c r="D5401">
        <f t="shared" si="84"/>
        <v>6015</v>
      </c>
    </row>
    <row r="5402" spans="1:4">
      <c r="C5402">
        <v>6016</v>
      </c>
      <c r="D5402">
        <f t="shared" si="84"/>
        <v>6016</v>
      </c>
    </row>
    <row r="5403" spans="1:4">
      <c r="C5403">
        <v>6017</v>
      </c>
      <c r="D5403">
        <f t="shared" si="84"/>
        <v>6017</v>
      </c>
    </row>
    <row r="5404" spans="1:4">
      <c r="C5404">
        <v>6018</v>
      </c>
      <c r="D5404">
        <f t="shared" si="84"/>
        <v>6018</v>
      </c>
    </row>
    <row r="5405" spans="1:4">
      <c r="C5405">
        <v>6019</v>
      </c>
      <c r="D5405">
        <f t="shared" si="84"/>
        <v>6019</v>
      </c>
    </row>
    <row r="5406" spans="1:4">
      <c r="C5406">
        <v>6020</v>
      </c>
      <c r="D5406">
        <f t="shared" si="84"/>
        <v>6020</v>
      </c>
    </row>
    <row r="5407" spans="1:4">
      <c r="C5407">
        <v>6021</v>
      </c>
      <c r="D5407">
        <f t="shared" si="84"/>
        <v>6021</v>
      </c>
    </row>
    <row r="5408" spans="1:4">
      <c r="C5408">
        <v>6022</v>
      </c>
      <c r="D5408">
        <f t="shared" si="84"/>
        <v>6022</v>
      </c>
    </row>
    <row r="5409" spans="1:4">
      <c r="C5409">
        <v>6023</v>
      </c>
      <c r="D5409">
        <f t="shared" si="84"/>
        <v>6023</v>
      </c>
    </row>
    <row r="5410" spans="1:4">
      <c r="C5410">
        <v>6024</v>
      </c>
      <c r="D5410">
        <f t="shared" si="84"/>
        <v>6024</v>
      </c>
    </row>
    <row r="5411" spans="1:4">
      <c r="C5411">
        <v>6025</v>
      </c>
      <c r="D5411">
        <f t="shared" si="84"/>
        <v>6025</v>
      </c>
    </row>
    <row r="5412" spans="1:4">
      <c r="C5412">
        <v>6026</v>
      </c>
      <c r="D5412">
        <f t="shared" si="84"/>
        <v>6026</v>
      </c>
    </row>
    <row r="5413" spans="1:4">
      <c r="C5413">
        <v>6027</v>
      </c>
      <c r="D5413">
        <f t="shared" si="84"/>
        <v>6027</v>
      </c>
    </row>
    <row r="5414" spans="1:4">
      <c r="C5414">
        <v>6028</v>
      </c>
      <c r="D5414">
        <f t="shared" si="84"/>
        <v>6028</v>
      </c>
    </row>
    <row r="5415" spans="1:4">
      <c r="C5415">
        <v>6029</v>
      </c>
      <c r="D5415">
        <f t="shared" si="84"/>
        <v>6029</v>
      </c>
    </row>
    <row r="5416" spans="1:4">
      <c r="C5416">
        <v>6030</v>
      </c>
      <c r="D5416">
        <f t="shared" si="84"/>
        <v>6030</v>
      </c>
    </row>
    <row r="5417" spans="1:4">
      <c r="C5417">
        <v>6031</v>
      </c>
      <c r="D5417">
        <f t="shared" si="84"/>
        <v>6031</v>
      </c>
    </row>
    <row r="5418" spans="1:4">
      <c r="C5418">
        <v>6032</v>
      </c>
      <c r="D5418">
        <f t="shared" si="84"/>
        <v>6032</v>
      </c>
    </row>
    <row r="5419" spans="1:4">
      <c r="C5419">
        <v>6033</v>
      </c>
      <c r="D5419">
        <f t="shared" si="84"/>
        <v>6033</v>
      </c>
    </row>
    <row r="5420" spans="1:4">
      <c r="C5420">
        <v>6034</v>
      </c>
      <c r="D5420">
        <f t="shared" si="84"/>
        <v>6034</v>
      </c>
    </row>
    <row r="5421" spans="1:4">
      <c r="A5421">
        <v>6035</v>
      </c>
      <c r="C5421">
        <v>6035</v>
      </c>
      <c r="D5421" t="str">
        <f t="shared" si="84"/>
        <v/>
      </c>
    </row>
    <row r="5422" spans="1:4">
      <c r="A5422">
        <v>6036</v>
      </c>
      <c r="C5422">
        <v>6036</v>
      </c>
      <c r="D5422" t="str">
        <f t="shared" si="84"/>
        <v/>
      </c>
    </row>
    <row r="5423" spans="1:4">
      <c r="A5423">
        <v>6037</v>
      </c>
      <c r="C5423">
        <v>6037</v>
      </c>
      <c r="D5423" t="str">
        <f t="shared" si="84"/>
        <v/>
      </c>
    </row>
    <row r="5424" spans="1:4">
      <c r="A5424">
        <v>6038</v>
      </c>
      <c r="C5424">
        <v>6038</v>
      </c>
      <c r="D5424" t="str">
        <f t="shared" si="84"/>
        <v/>
      </c>
    </row>
    <row r="5425" spans="1:4">
      <c r="A5425">
        <v>6039</v>
      </c>
      <c r="C5425">
        <v>6039</v>
      </c>
      <c r="D5425" t="str">
        <f t="shared" si="84"/>
        <v/>
      </c>
    </row>
    <row r="5426" spans="1:4">
      <c r="A5426">
        <v>6040</v>
      </c>
      <c r="C5426">
        <v>6040</v>
      </c>
      <c r="D5426" t="str">
        <f t="shared" si="84"/>
        <v/>
      </c>
    </row>
    <row r="5427" spans="1:4">
      <c r="A5427">
        <v>6041</v>
      </c>
      <c r="C5427">
        <v>6041</v>
      </c>
      <c r="D5427" t="str">
        <f t="shared" si="84"/>
        <v/>
      </c>
    </row>
    <row r="5428" spans="1:4">
      <c r="A5428">
        <v>6042</v>
      </c>
      <c r="C5428">
        <v>6042</v>
      </c>
      <c r="D5428" t="str">
        <f t="shared" si="84"/>
        <v/>
      </c>
    </row>
    <row r="5429" spans="1:4">
      <c r="C5429">
        <v>6043</v>
      </c>
      <c r="D5429">
        <f t="shared" si="84"/>
        <v>6043</v>
      </c>
    </row>
    <row r="5430" spans="1:4">
      <c r="C5430">
        <v>6044</v>
      </c>
      <c r="D5430">
        <f t="shared" ref="D5430:D5493" si="85">IF(A5430=C5430,"",C5430)</f>
        <v>6044</v>
      </c>
    </row>
    <row r="5431" spans="1:4">
      <c r="C5431">
        <v>6045</v>
      </c>
      <c r="D5431">
        <f t="shared" si="85"/>
        <v>6045</v>
      </c>
    </row>
    <row r="5432" spans="1:4">
      <c r="A5432">
        <v>6046</v>
      </c>
      <c r="C5432">
        <v>6046</v>
      </c>
      <c r="D5432" t="str">
        <f t="shared" si="85"/>
        <v/>
      </c>
    </row>
    <row r="5433" spans="1:4">
      <c r="A5433">
        <v>6047</v>
      </c>
      <c r="C5433">
        <v>6047</v>
      </c>
      <c r="D5433" t="str">
        <f t="shared" si="85"/>
        <v/>
      </c>
    </row>
    <row r="5434" spans="1:4">
      <c r="A5434">
        <v>6048</v>
      </c>
      <c r="C5434">
        <v>6048</v>
      </c>
      <c r="D5434" t="str">
        <f t="shared" si="85"/>
        <v/>
      </c>
    </row>
    <row r="5435" spans="1:4">
      <c r="A5435">
        <v>6049</v>
      </c>
      <c r="C5435">
        <v>6049</v>
      </c>
      <c r="D5435" t="str">
        <f t="shared" si="85"/>
        <v/>
      </c>
    </row>
    <row r="5436" spans="1:4">
      <c r="A5436">
        <v>6050</v>
      </c>
      <c r="C5436">
        <v>6050</v>
      </c>
      <c r="D5436" t="str">
        <f t="shared" si="85"/>
        <v/>
      </c>
    </row>
    <row r="5437" spans="1:4">
      <c r="C5437">
        <v>6051</v>
      </c>
      <c r="D5437">
        <f t="shared" si="85"/>
        <v>6051</v>
      </c>
    </row>
    <row r="5438" spans="1:4">
      <c r="A5438">
        <v>6052</v>
      </c>
      <c r="C5438">
        <v>6052</v>
      </c>
      <c r="D5438" t="str">
        <f t="shared" si="85"/>
        <v/>
      </c>
    </row>
    <row r="5439" spans="1:4">
      <c r="A5439">
        <v>6053</v>
      </c>
      <c r="C5439">
        <v>6053</v>
      </c>
      <c r="D5439" t="str">
        <f t="shared" si="85"/>
        <v/>
      </c>
    </row>
    <row r="5440" spans="1:4">
      <c r="A5440">
        <v>6054</v>
      </c>
      <c r="C5440">
        <v>6054</v>
      </c>
      <c r="D5440" t="str">
        <f t="shared" si="85"/>
        <v/>
      </c>
    </row>
    <row r="5441" spans="1:4">
      <c r="A5441">
        <v>6055</v>
      </c>
      <c r="C5441">
        <v>6055</v>
      </c>
      <c r="D5441" t="str">
        <f t="shared" si="85"/>
        <v/>
      </c>
    </row>
    <row r="5442" spans="1:4">
      <c r="A5442">
        <v>6056</v>
      </c>
      <c r="C5442">
        <v>6056</v>
      </c>
      <c r="D5442" t="str">
        <f t="shared" si="85"/>
        <v/>
      </c>
    </row>
    <row r="5443" spans="1:4">
      <c r="A5443">
        <v>6057</v>
      </c>
      <c r="C5443">
        <v>6057</v>
      </c>
      <c r="D5443" t="str">
        <f t="shared" si="85"/>
        <v/>
      </c>
    </row>
    <row r="5444" spans="1:4">
      <c r="A5444">
        <v>6058</v>
      </c>
      <c r="C5444">
        <v>6058</v>
      </c>
      <c r="D5444" t="str">
        <f t="shared" si="85"/>
        <v/>
      </c>
    </row>
    <row r="5445" spans="1:4">
      <c r="A5445">
        <v>6059</v>
      </c>
      <c r="C5445">
        <v>6059</v>
      </c>
      <c r="D5445" t="str">
        <f t="shared" si="85"/>
        <v/>
      </c>
    </row>
    <row r="5446" spans="1:4">
      <c r="A5446">
        <v>6060</v>
      </c>
      <c r="C5446">
        <v>6060</v>
      </c>
      <c r="D5446" t="str">
        <f t="shared" si="85"/>
        <v/>
      </c>
    </row>
    <row r="5447" spans="1:4">
      <c r="A5447">
        <v>6061</v>
      </c>
      <c r="C5447">
        <v>6061</v>
      </c>
      <c r="D5447" t="str">
        <f t="shared" si="85"/>
        <v/>
      </c>
    </row>
    <row r="5448" spans="1:4">
      <c r="C5448">
        <v>6062</v>
      </c>
      <c r="D5448">
        <f t="shared" si="85"/>
        <v>6062</v>
      </c>
    </row>
    <row r="5449" spans="1:4">
      <c r="A5449">
        <v>6063</v>
      </c>
      <c r="C5449">
        <v>6063</v>
      </c>
      <c r="D5449" t="str">
        <f t="shared" si="85"/>
        <v/>
      </c>
    </row>
    <row r="5450" spans="1:4">
      <c r="C5450">
        <v>6064</v>
      </c>
      <c r="D5450">
        <f t="shared" si="85"/>
        <v>6064</v>
      </c>
    </row>
    <row r="5451" spans="1:4">
      <c r="C5451">
        <v>6065</v>
      </c>
      <c r="D5451">
        <f t="shared" si="85"/>
        <v>6065</v>
      </c>
    </row>
    <row r="5452" spans="1:4">
      <c r="A5452">
        <v>6066</v>
      </c>
      <c r="C5452">
        <v>6066</v>
      </c>
      <c r="D5452" t="str">
        <f t="shared" si="85"/>
        <v/>
      </c>
    </row>
    <row r="5453" spans="1:4">
      <c r="C5453">
        <v>6067</v>
      </c>
      <c r="D5453">
        <f t="shared" si="85"/>
        <v>6067</v>
      </c>
    </row>
    <row r="5454" spans="1:4">
      <c r="C5454">
        <v>6068</v>
      </c>
      <c r="D5454">
        <f t="shared" si="85"/>
        <v>6068</v>
      </c>
    </row>
    <row r="5455" spans="1:4">
      <c r="C5455">
        <v>6069</v>
      </c>
      <c r="D5455">
        <f t="shared" si="85"/>
        <v>6069</v>
      </c>
    </row>
    <row r="5456" spans="1:4">
      <c r="C5456">
        <v>6070</v>
      </c>
      <c r="D5456">
        <f t="shared" si="85"/>
        <v>6070</v>
      </c>
    </row>
    <row r="5457" spans="3:4">
      <c r="C5457">
        <v>6071</v>
      </c>
      <c r="D5457">
        <f t="shared" si="85"/>
        <v>6071</v>
      </c>
    </row>
    <row r="5458" spans="3:4">
      <c r="C5458">
        <v>6072</v>
      </c>
      <c r="D5458">
        <f t="shared" si="85"/>
        <v>6072</v>
      </c>
    </row>
    <row r="5459" spans="3:4">
      <c r="C5459">
        <v>6073</v>
      </c>
      <c r="D5459">
        <f t="shared" si="85"/>
        <v>6073</v>
      </c>
    </row>
    <row r="5460" spans="3:4">
      <c r="C5460">
        <v>6074</v>
      </c>
      <c r="D5460">
        <f t="shared" si="85"/>
        <v>6074</v>
      </c>
    </row>
    <row r="5461" spans="3:4">
      <c r="C5461">
        <v>6075</v>
      </c>
      <c r="D5461">
        <f t="shared" si="85"/>
        <v>6075</v>
      </c>
    </row>
    <row r="5462" spans="3:4">
      <c r="C5462">
        <v>6076</v>
      </c>
      <c r="D5462">
        <f t="shared" si="85"/>
        <v>6076</v>
      </c>
    </row>
    <row r="5463" spans="3:4">
      <c r="C5463">
        <v>6077</v>
      </c>
      <c r="D5463">
        <f t="shared" si="85"/>
        <v>6077</v>
      </c>
    </row>
    <row r="5464" spans="3:4">
      <c r="C5464">
        <v>6078</v>
      </c>
      <c r="D5464">
        <f t="shared" si="85"/>
        <v>6078</v>
      </c>
    </row>
    <row r="5465" spans="3:4">
      <c r="C5465">
        <v>6079</v>
      </c>
      <c r="D5465">
        <f t="shared" si="85"/>
        <v>6079</v>
      </c>
    </row>
    <row r="5466" spans="3:4">
      <c r="C5466">
        <v>6080</v>
      </c>
      <c r="D5466">
        <f t="shared" si="85"/>
        <v>6080</v>
      </c>
    </row>
    <row r="5467" spans="3:4">
      <c r="C5467">
        <v>6081</v>
      </c>
      <c r="D5467">
        <f t="shared" si="85"/>
        <v>6081</v>
      </c>
    </row>
    <row r="5468" spans="3:4">
      <c r="C5468">
        <v>6082</v>
      </c>
      <c r="D5468">
        <f t="shared" si="85"/>
        <v>6082</v>
      </c>
    </row>
    <row r="5469" spans="3:4">
      <c r="C5469">
        <v>6083</v>
      </c>
      <c r="D5469">
        <f t="shared" si="85"/>
        <v>6083</v>
      </c>
    </row>
    <row r="5470" spans="3:4">
      <c r="C5470">
        <v>6084</v>
      </c>
      <c r="D5470">
        <f t="shared" si="85"/>
        <v>6084</v>
      </c>
    </row>
    <row r="5471" spans="3:4">
      <c r="C5471">
        <v>6085</v>
      </c>
      <c r="D5471">
        <f t="shared" si="85"/>
        <v>6085</v>
      </c>
    </row>
    <row r="5472" spans="3:4">
      <c r="C5472">
        <v>6086</v>
      </c>
      <c r="D5472">
        <f t="shared" si="85"/>
        <v>6086</v>
      </c>
    </row>
    <row r="5473" spans="1:4">
      <c r="A5473">
        <v>6087</v>
      </c>
      <c r="C5473">
        <v>6087</v>
      </c>
      <c r="D5473" t="str">
        <f t="shared" si="85"/>
        <v/>
      </c>
    </row>
    <row r="5474" spans="1:4">
      <c r="A5474">
        <v>6088</v>
      </c>
      <c r="C5474">
        <v>6088</v>
      </c>
      <c r="D5474" t="str">
        <f t="shared" si="85"/>
        <v/>
      </c>
    </row>
    <row r="5475" spans="1:4">
      <c r="C5475">
        <v>6089</v>
      </c>
      <c r="D5475">
        <f t="shared" si="85"/>
        <v>6089</v>
      </c>
    </row>
    <row r="5476" spans="1:4">
      <c r="C5476">
        <v>6090</v>
      </c>
      <c r="D5476">
        <f t="shared" si="85"/>
        <v>6090</v>
      </c>
    </row>
    <row r="5477" spans="1:4">
      <c r="C5477">
        <v>6091</v>
      </c>
      <c r="D5477">
        <f t="shared" si="85"/>
        <v>6091</v>
      </c>
    </row>
    <row r="5478" spans="1:4">
      <c r="C5478">
        <v>6092</v>
      </c>
      <c r="D5478">
        <f t="shared" si="85"/>
        <v>6092</v>
      </c>
    </row>
    <row r="5479" spans="1:4">
      <c r="C5479">
        <v>6093</v>
      </c>
      <c r="D5479">
        <f t="shared" si="85"/>
        <v>6093</v>
      </c>
    </row>
    <row r="5480" spans="1:4">
      <c r="C5480">
        <v>6094</v>
      </c>
      <c r="D5480">
        <f t="shared" si="85"/>
        <v>6094</v>
      </c>
    </row>
    <row r="5481" spans="1:4">
      <c r="A5481">
        <v>6095</v>
      </c>
      <c r="C5481">
        <v>6095</v>
      </c>
      <c r="D5481" t="str">
        <f t="shared" si="85"/>
        <v/>
      </c>
    </row>
    <row r="5482" spans="1:4">
      <c r="A5482">
        <v>6096</v>
      </c>
      <c r="C5482">
        <v>6096</v>
      </c>
      <c r="D5482" t="str">
        <f t="shared" si="85"/>
        <v/>
      </c>
    </row>
    <row r="5483" spans="1:4">
      <c r="C5483">
        <v>6097</v>
      </c>
      <c r="D5483">
        <f t="shared" si="85"/>
        <v>6097</v>
      </c>
    </row>
    <row r="5484" spans="1:4">
      <c r="A5484">
        <v>6098</v>
      </c>
      <c r="C5484">
        <v>6098</v>
      </c>
      <c r="D5484" t="str">
        <f t="shared" si="85"/>
        <v/>
      </c>
    </row>
    <row r="5485" spans="1:4">
      <c r="A5485">
        <v>6099</v>
      </c>
      <c r="C5485">
        <v>6099</v>
      </c>
      <c r="D5485" t="str">
        <f t="shared" si="85"/>
        <v/>
      </c>
    </row>
    <row r="5486" spans="1:4">
      <c r="A5486">
        <v>6100</v>
      </c>
      <c r="C5486">
        <v>6100</v>
      </c>
      <c r="D5486" t="str">
        <f t="shared" si="85"/>
        <v/>
      </c>
    </row>
    <row r="5487" spans="1:4">
      <c r="C5487">
        <v>6101</v>
      </c>
      <c r="D5487">
        <f t="shared" si="85"/>
        <v>6101</v>
      </c>
    </row>
    <row r="5488" spans="1:4">
      <c r="A5488">
        <v>6102</v>
      </c>
      <c r="C5488">
        <v>6102</v>
      </c>
      <c r="D5488" t="str">
        <f t="shared" si="85"/>
        <v/>
      </c>
    </row>
    <row r="5489" spans="1:4">
      <c r="A5489">
        <v>6103</v>
      </c>
      <c r="C5489">
        <v>6103</v>
      </c>
      <c r="D5489" t="str">
        <f t="shared" si="85"/>
        <v/>
      </c>
    </row>
    <row r="5490" spans="1:4">
      <c r="A5490">
        <v>6104</v>
      </c>
      <c r="C5490">
        <v>6104</v>
      </c>
      <c r="D5490" t="str">
        <f t="shared" si="85"/>
        <v/>
      </c>
    </row>
    <row r="5491" spans="1:4">
      <c r="C5491">
        <v>6105</v>
      </c>
      <c r="D5491">
        <f t="shared" si="85"/>
        <v>6105</v>
      </c>
    </row>
    <row r="5492" spans="1:4">
      <c r="C5492">
        <v>6106</v>
      </c>
      <c r="D5492">
        <f t="shared" si="85"/>
        <v>6106</v>
      </c>
    </row>
    <row r="5493" spans="1:4">
      <c r="C5493">
        <v>6107</v>
      </c>
      <c r="D5493">
        <f t="shared" si="85"/>
        <v>6107</v>
      </c>
    </row>
    <row r="5494" spans="1:4">
      <c r="C5494">
        <v>6108</v>
      </c>
      <c r="D5494">
        <f t="shared" ref="D5494:D5557" si="86">IF(A5494=C5494,"",C5494)</f>
        <v>6108</v>
      </c>
    </row>
    <row r="5495" spans="1:4">
      <c r="C5495">
        <v>6109</v>
      </c>
      <c r="D5495">
        <f t="shared" si="86"/>
        <v>6109</v>
      </c>
    </row>
    <row r="5496" spans="1:4">
      <c r="C5496">
        <v>6110</v>
      </c>
      <c r="D5496">
        <f t="shared" si="86"/>
        <v>6110</v>
      </c>
    </row>
    <row r="5497" spans="1:4">
      <c r="A5497">
        <v>6111</v>
      </c>
      <c r="C5497">
        <v>6111</v>
      </c>
      <c r="D5497" t="str">
        <f t="shared" si="86"/>
        <v/>
      </c>
    </row>
    <row r="5498" spans="1:4">
      <c r="A5498">
        <v>6112</v>
      </c>
      <c r="C5498">
        <v>6112</v>
      </c>
      <c r="D5498" t="str">
        <f t="shared" si="86"/>
        <v/>
      </c>
    </row>
    <row r="5499" spans="1:4">
      <c r="A5499">
        <v>6113</v>
      </c>
      <c r="C5499">
        <v>6113</v>
      </c>
      <c r="D5499" t="str">
        <f t="shared" si="86"/>
        <v/>
      </c>
    </row>
    <row r="5500" spans="1:4">
      <c r="A5500">
        <v>6114</v>
      </c>
      <c r="C5500">
        <v>6114</v>
      </c>
      <c r="D5500" t="str">
        <f t="shared" si="86"/>
        <v/>
      </c>
    </row>
    <row r="5501" spans="1:4">
      <c r="A5501">
        <v>6115</v>
      </c>
      <c r="C5501">
        <v>6115</v>
      </c>
      <c r="D5501" t="str">
        <f t="shared" si="86"/>
        <v/>
      </c>
    </row>
    <row r="5502" spans="1:4">
      <c r="A5502">
        <v>6116</v>
      </c>
      <c r="C5502">
        <v>6116</v>
      </c>
      <c r="D5502" t="str">
        <f t="shared" si="86"/>
        <v/>
      </c>
    </row>
    <row r="5503" spans="1:4">
      <c r="A5503">
        <v>6117</v>
      </c>
      <c r="C5503">
        <v>6117</v>
      </c>
      <c r="D5503" t="str">
        <f t="shared" si="86"/>
        <v/>
      </c>
    </row>
    <row r="5504" spans="1:4">
      <c r="A5504">
        <v>6118</v>
      </c>
      <c r="C5504">
        <v>6118</v>
      </c>
      <c r="D5504" t="str">
        <f t="shared" si="86"/>
        <v/>
      </c>
    </row>
    <row r="5505" spans="1:4">
      <c r="A5505">
        <v>6119</v>
      </c>
      <c r="C5505">
        <v>6119</v>
      </c>
      <c r="D5505" t="str">
        <f t="shared" si="86"/>
        <v/>
      </c>
    </row>
    <row r="5506" spans="1:4">
      <c r="A5506">
        <v>6120</v>
      </c>
      <c r="C5506">
        <v>6120</v>
      </c>
      <c r="D5506" t="str">
        <f t="shared" si="86"/>
        <v/>
      </c>
    </row>
    <row r="5507" spans="1:4">
      <c r="A5507">
        <v>6121</v>
      </c>
      <c r="C5507">
        <v>6121</v>
      </c>
      <c r="D5507" t="str">
        <f t="shared" si="86"/>
        <v/>
      </c>
    </row>
    <row r="5508" spans="1:4">
      <c r="A5508">
        <v>6122</v>
      </c>
      <c r="C5508">
        <v>6122</v>
      </c>
      <c r="D5508" t="str">
        <f t="shared" si="86"/>
        <v/>
      </c>
    </row>
    <row r="5509" spans="1:4">
      <c r="A5509">
        <v>6123</v>
      </c>
      <c r="C5509">
        <v>6123</v>
      </c>
      <c r="D5509" t="str">
        <f t="shared" si="86"/>
        <v/>
      </c>
    </row>
    <row r="5510" spans="1:4">
      <c r="A5510">
        <v>6124</v>
      </c>
      <c r="C5510">
        <v>6124</v>
      </c>
      <c r="D5510" t="str">
        <f t="shared" si="86"/>
        <v/>
      </c>
    </row>
    <row r="5511" spans="1:4">
      <c r="A5511">
        <v>6125</v>
      </c>
      <c r="C5511">
        <v>6125</v>
      </c>
      <c r="D5511" t="str">
        <f t="shared" si="86"/>
        <v/>
      </c>
    </row>
    <row r="5512" spans="1:4">
      <c r="A5512">
        <v>6126</v>
      </c>
      <c r="C5512">
        <v>6126</v>
      </c>
      <c r="D5512" t="str">
        <f t="shared" si="86"/>
        <v/>
      </c>
    </row>
    <row r="5513" spans="1:4">
      <c r="A5513">
        <v>6127</v>
      </c>
      <c r="C5513">
        <v>6127</v>
      </c>
      <c r="D5513" t="str">
        <f t="shared" si="86"/>
        <v/>
      </c>
    </row>
    <row r="5514" spans="1:4">
      <c r="A5514">
        <v>6128</v>
      </c>
      <c r="C5514">
        <v>6128</v>
      </c>
      <c r="D5514" t="str">
        <f t="shared" si="86"/>
        <v/>
      </c>
    </row>
    <row r="5515" spans="1:4">
      <c r="A5515">
        <v>6129</v>
      </c>
      <c r="C5515">
        <v>6129</v>
      </c>
      <c r="D5515" t="str">
        <f t="shared" si="86"/>
        <v/>
      </c>
    </row>
    <row r="5516" spans="1:4">
      <c r="A5516">
        <v>6130</v>
      </c>
      <c r="C5516">
        <v>6130</v>
      </c>
      <c r="D5516" t="str">
        <f t="shared" si="86"/>
        <v/>
      </c>
    </row>
    <row r="5517" spans="1:4">
      <c r="C5517">
        <v>6131</v>
      </c>
      <c r="D5517">
        <f t="shared" si="86"/>
        <v>6131</v>
      </c>
    </row>
    <row r="5518" spans="1:4">
      <c r="A5518">
        <v>6132</v>
      </c>
      <c r="C5518">
        <v>6132</v>
      </c>
      <c r="D5518" t="str">
        <f t="shared" si="86"/>
        <v/>
      </c>
    </row>
    <row r="5519" spans="1:4">
      <c r="A5519">
        <v>6133</v>
      </c>
      <c r="C5519">
        <v>6133</v>
      </c>
      <c r="D5519" t="str">
        <f t="shared" si="86"/>
        <v/>
      </c>
    </row>
    <row r="5520" spans="1:4">
      <c r="A5520">
        <v>6134</v>
      </c>
      <c r="C5520">
        <v>6134</v>
      </c>
      <c r="D5520" t="str">
        <f t="shared" si="86"/>
        <v/>
      </c>
    </row>
    <row r="5521" spans="1:4">
      <c r="A5521">
        <v>6135</v>
      </c>
      <c r="C5521">
        <v>6135</v>
      </c>
      <c r="D5521" t="str">
        <f t="shared" si="86"/>
        <v/>
      </c>
    </row>
    <row r="5522" spans="1:4">
      <c r="A5522">
        <v>6136</v>
      </c>
      <c r="C5522">
        <v>6136</v>
      </c>
      <c r="D5522" t="str">
        <f t="shared" si="86"/>
        <v/>
      </c>
    </row>
    <row r="5523" spans="1:4">
      <c r="A5523">
        <v>6137</v>
      </c>
      <c r="C5523">
        <v>6137</v>
      </c>
      <c r="D5523" t="str">
        <f t="shared" si="86"/>
        <v/>
      </c>
    </row>
    <row r="5524" spans="1:4">
      <c r="A5524">
        <v>6138</v>
      </c>
      <c r="C5524">
        <v>6138</v>
      </c>
      <c r="D5524" t="str">
        <f t="shared" si="86"/>
        <v/>
      </c>
    </row>
    <row r="5525" spans="1:4">
      <c r="C5525">
        <v>6139</v>
      </c>
      <c r="D5525">
        <f t="shared" si="86"/>
        <v>6139</v>
      </c>
    </row>
    <row r="5526" spans="1:4">
      <c r="C5526">
        <v>6140</v>
      </c>
      <c r="D5526">
        <f t="shared" si="86"/>
        <v>6140</v>
      </c>
    </row>
    <row r="5527" spans="1:4">
      <c r="C5527">
        <v>6141</v>
      </c>
      <c r="D5527">
        <f t="shared" si="86"/>
        <v>6141</v>
      </c>
    </row>
    <row r="5528" spans="1:4">
      <c r="C5528">
        <v>6142</v>
      </c>
      <c r="D5528">
        <f t="shared" si="86"/>
        <v>6142</v>
      </c>
    </row>
    <row r="5529" spans="1:4">
      <c r="C5529">
        <v>6143</v>
      </c>
      <c r="D5529">
        <f t="shared" si="86"/>
        <v>6143</v>
      </c>
    </row>
    <row r="5530" spans="1:4">
      <c r="C5530">
        <v>6144</v>
      </c>
      <c r="D5530">
        <f t="shared" si="86"/>
        <v>6144</v>
      </c>
    </row>
    <row r="5531" spans="1:4">
      <c r="A5531">
        <v>6145</v>
      </c>
      <c r="C5531">
        <v>6145</v>
      </c>
      <c r="D5531" t="str">
        <f t="shared" si="86"/>
        <v/>
      </c>
    </row>
    <row r="5532" spans="1:4">
      <c r="C5532">
        <v>6146</v>
      </c>
      <c r="D5532">
        <f t="shared" si="86"/>
        <v>6146</v>
      </c>
    </row>
    <row r="5533" spans="1:4">
      <c r="C5533">
        <v>6147</v>
      </c>
      <c r="D5533">
        <f t="shared" si="86"/>
        <v>6147</v>
      </c>
    </row>
    <row r="5534" spans="1:4">
      <c r="A5534">
        <v>6148</v>
      </c>
      <c r="C5534">
        <v>6148</v>
      </c>
      <c r="D5534" t="str">
        <f t="shared" si="86"/>
        <v/>
      </c>
    </row>
    <row r="5535" spans="1:4">
      <c r="C5535">
        <v>6149</v>
      </c>
      <c r="D5535">
        <f t="shared" si="86"/>
        <v>6149</v>
      </c>
    </row>
    <row r="5536" spans="1:4">
      <c r="A5536">
        <v>6150</v>
      </c>
      <c r="C5536">
        <v>6150</v>
      </c>
      <c r="D5536" t="str">
        <f t="shared" si="86"/>
        <v/>
      </c>
    </row>
    <row r="5537" spans="1:4">
      <c r="A5537">
        <v>6151</v>
      </c>
      <c r="C5537">
        <v>6151</v>
      </c>
      <c r="D5537" t="str">
        <f t="shared" si="86"/>
        <v/>
      </c>
    </row>
    <row r="5538" spans="1:4">
      <c r="C5538">
        <v>6152</v>
      </c>
      <c r="D5538">
        <f t="shared" si="86"/>
        <v>6152</v>
      </c>
    </row>
    <row r="5539" spans="1:4">
      <c r="C5539">
        <v>6153</v>
      </c>
      <c r="D5539">
        <f t="shared" si="86"/>
        <v>6153</v>
      </c>
    </row>
    <row r="5540" spans="1:4">
      <c r="C5540">
        <v>6154</v>
      </c>
      <c r="D5540">
        <f t="shared" si="86"/>
        <v>6154</v>
      </c>
    </row>
    <row r="5541" spans="1:4">
      <c r="C5541">
        <v>6155</v>
      </c>
      <c r="D5541">
        <f t="shared" si="86"/>
        <v>6155</v>
      </c>
    </row>
    <row r="5542" spans="1:4">
      <c r="C5542">
        <v>6156</v>
      </c>
      <c r="D5542">
        <f t="shared" si="86"/>
        <v>6156</v>
      </c>
    </row>
    <row r="5543" spans="1:4">
      <c r="A5543">
        <v>6157</v>
      </c>
      <c r="C5543">
        <v>6157</v>
      </c>
      <c r="D5543" t="str">
        <f t="shared" si="86"/>
        <v/>
      </c>
    </row>
    <row r="5544" spans="1:4">
      <c r="A5544">
        <v>6158</v>
      </c>
      <c r="C5544">
        <v>6158</v>
      </c>
      <c r="D5544" t="str">
        <f t="shared" si="86"/>
        <v/>
      </c>
    </row>
    <row r="5545" spans="1:4">
      <c r="A5545">
        <v>6159</v>
      </c>
      <c r="C5545">
        <v>6159</v>
      </c>
      <c r="D5545" t="str">
        <f t="shared" si="86"/>
        <v/>
      </c>
    </row>
    <row r="5546" spans="1:4">
      <c r="C5546">
        <v>6160</v>
      </c>
      <c r="D5546">
        <f t="shared" si="86"/>
        <v>6160</v>
      </c>
    </row>
    <row r="5547" spans="1:4">
      <c r="C5547">
        <v>6161</v>
      </c>
      <c r="D5547">
        <f t="shared" si="86"/>
        <v>6161</v>
      </c>
    </row>
    <row r="5548" spans="1:4">
      <c r="C5548">
        <v>6162</v>
      </c>
      <c r="D5548">
        <f t="shared" si="86"/>
        <v>6162</v>
      </c>
    </row>
    <row r="5549" spans="1:4">
      <c r="C5549">
        <v>6163</v>
      </c>
      <c r="D5549">
        <f t="shared" si="86"/>
        <v>6163</v>
      </c>
    </row>
    <row r="5550" spans="1:4">
      <c r="C5550">
        <v>6164</v>
      </c>
      <c r="D5550">
        <f t="shared" si="86"/>
        <v>6164</v>
      </c>
    </row>
    <row r="5551" spans="1:4">
      <c r="C5551">
        <v>6165</v>
      </c>
      <c r="D5551">
        <f t="shared" si="86"/>
        <v>6165</v>
      </c>
    </row>
    <row r="5552" spans="1:4">
      <c r="C5552">
        <v>6166</v>
      </c>
      <c r="D5552">
        <f t="shared" si="86"/>
        <v>6166</v>
      </c>
    </row>
    <row r="5553" spans="3:4">
      <c r="C5553">
        <v>6167</v>
      </c>
      <c r="D5553">
        <f t="shared" si="86"/>
        <v>6167</v>
      </c>
    </row>
    <row r="5554" spans="3:4">
      <c r="C5554">
        <v>6168</v>
      </c>
      <c r="D5554">
        <f t="shared" si="86"/>
        <v>6168</v>
      </c>
    </row>
    <row r="5555" spans="3:4">
      <c r="C5555">
        <v>6169</v>
      </c>
      <c r="D5555">
        <f t="shared" si="86"/>
        <v>6169</v>
      </c>
    </row>
    <row r="5556" spans="3:4">
      <c r="C5556">
        <v>6170</v>
      </c>
      <c r="D5556">
        <f t="shared" si="86"/>
        <v>6170</v>
      </c>
    </row>
    <row r="5557" spans="3:4">
      <c r="C5557">
        <v>6171</v>
      </c>
      <c r="D5557">
        <f t="shared" si="86"/>
        <v>6171</v>
      </c>
    </row>
    <row r="5558" spans="3:4">
      <c r="C5558">
        <v>6172</v>
      </c>
      <c r="D5558">
        <f t="shared" ref="D5558:D5621" si="87">IF(A5558=C5558,"",C5558)</f>
        <v>6172</v>
      </c>
    </row>
    <row r="5559" spans="3:4">
      <c r="C5559">
        <v>6173</v>
      </c>
      <c r="D5559">
        <f t="shared" si="87"/>
        <v>6173</v>
      </c>
    </row>
    <row r="5560" spans="3:4">
      <c r="C5560">
        <v>6174</v>
      </c>
      <c r="D5560">
        <f t="shared" si="87"/>
        <v>6174</v>
      </c>
    </row>
    <row r="5561" spans="3:4">
      <c r="C5561">
        <v>6175</v>
      </c>
      <c r="D5561">
        <f t="shared" si="87"/>
        <v>6175</v>
      </c>
    </row>
    <row r="5562" spans="3:4">
      <c r="C5562">
        <v>6176</v>
      </c>
      <c r="D5562">
        <f t="shared" si="87"/>
        <v>6176</v>
      </c>
    </row>
    <row r="5563" spans="3:4">
      <c r="C5563">
        <v>6177</v>
      </c>
      <c r="D5563">
        <f t="shared" si="87"/>
        <v>6177</v>
      </c>
    </row>
    <row r="5564" spans="3:4">
      <c r="C5564">
        <v>6178</v>
      </c>
      <c r="D5564">
        <f t="shared" si="87"/>
        <v>6178</v>
      </c>
    </row>
    <row r="5565" spans="3:4">
      <c r="C5565">
        <v>6179</v>
      </c>
      <c r="D5565">
        <f t="shared" si="87"/>
        <v>6179</v>
      </c>
    </row>
    <row r="5566" spans="3:4">
      <c r="C5566">
        <v>6180</v>
      </c>
      <c r="D5566">
        <f t="shared" si="87"/>
        <v>6180</v>
      </c>
    </row>
    <row r="5567" spans="3:4">
      <c r="C5567">
        <v>6181</v>
      </c>
      <c r="D5567">
        <f t="shared" si="87"/>
        <v>6181</v>
      </c>
    </row>
    <row r="5568" spans="3:4">
      <c r="C5568">
        <v>6182</v>
      </c>
      <c r="D5568">
        <f t="shared" si="87"/>
        <v>6182</v>
      </c>
    </row>
    <row r="5569" spans="1:4">
      <c r="C5569">
        <v>6183</v>
      </c>
      <c r="D5569">
        <f t="shared" si="87"/>
        <v>6183</v>
      </c>
    </row>
    <row r="5570" spans="1:4">
      <c r="C5570">
        <v>6184</v>
      </c>
      <c r="D5570">
        <f t="shared" si="87"/>
        <v>6184</v>
      </c>
    </row>
    <row r="5571" spans="1:4">
      <c r="C5571">
        <v>6185</v>
      </c>
      <c r="D5571">
        <f t="shared" si="87"/>
        <v>6185</v>
      </c>
    </row>
    <row r="5572" spans="1:4">
      <c r="A5572">
        <v>6186</v>
      </c>
      <c r="C5572">
        <v>6186</v>
      </c>
      <c r="D5572" t="str">
        <f t="shared" si="87"/>
        <v/>
      </c>
    </row>
    <row r="5573" spans="1:4">
      <c r="A5573">
        <v>6187</v>
      </c>
      <c r="C5573">
        <v>6187</v>
      </c>
      <c r="D5573" t="str">
        <f t="shared" si="87"/>
        <v/>
      </c>
    </row>
    <row r="5574" spans="1:4">
      <c r="A5574">
        <v>6188</v>
      </c>
      <c r="C5574">
        <v>6188</v>
      </c>
      <c r="D5574" t="str">
        <f t="shared" si="87"/>
        <v/>
      </c>
    </row>
    <row r="5575" spans="1:4">
      <c r="A5575">
        <v>6189</v>
      </c>
      <c r="C5575">
        <v>6189</v>
      </c>
      <c r="D5575" t="str">
        <f t="shared" si="87"/>
        <v/>
      </c>
    </row>
    <row r="5576" spans="1:4">
      <c r="C5576">
        <v>6190</v>
      </c>
      <c r="D5576">
        <f t="shared" si="87"/>
        <v>6190</v>
      </c>
    </row>
    <row r="5577" spans="1:4">
      <c r="C5577">
        <v>6191</v>
      </c>
      <c r="D5577">
        <f t="shared" si="87"/>
        <v>6191</v>
      </c>
    </row>
    <row r="5578" spans="1:4">
      <c r="C5578">
        <v>6192</v>
      </c>
      <c r="D5578">
        <f t="shared" si="87"/>
        <v>6192</v>
      </c>
    </row>
    <row r="5579" spans="1:4">
      <c r="C5579">
        <v>6193</v>
      </c>
      <c r="D5579">
        <f t="shared" si="87"/>
        <v>6193</v>
      </c>
    </row>
    <row r="5580" spans="1:4">
      <c r="C5580">
        <v>6194</v>
      </c>
      <c r="D5580">
        <f t="shared" si="87"/>
        <v>6194</v>
      </c>
    </row>
    <row r="5581" spans="1:4">
      <c r="C5581">
        <v>6195</v>
      </c>
      <c r="D5581">
        <f t="shared" si="87"/>
        <v>6195</v>
      </c>
    </row>
    <row r="5582" spans="1:4">
      <c r="C5582">
        <v>6196</v>
      </c>
      <c r="D5582">
        <f t="shared" si="87"/>
        <v>6196</v>
      </c>
    </row>
    <row r="5583" spans="1:4">
      <c r="C5583">
        <v>6197</v>
      </c>
      <c r="D5583">
        <f t="shared" si="87"/>
        <v>6197</v>
      </c>
    </row>
    <row r="5584" spans="1:4">
      <c r="C5584">
        <v>6198</v>
      </c>
      <c r="D5584">
        <f t="shared" si="87"/>
        <v>6198</v>
      </c>
    </row>
    <row r="5585" spans="1:4">
      <c r="A5585">
        <v>6199</v>
      </c>
      <c r="C5585">
        <v>6199</v>
      </c>
      <c r="D5585" t="str">
        <f t="shared" si="87"/>
        <v/>
      </c>
    </row>
    <row r="5586" spans="1:4">
      <c r="C5586">
        <v>6200</v>
      </c>
      <c r="D5586">
        <f t="shared" si="87"/>
        <v>6200</v>
      </c>
    </row>
    <row r="5587" spans="1:4">
      <c r="C5587">
        <v>6201</v>
      </c>
      <c r="D5587">
        <f t="shared" si="87"/>
        <v>6201</v>
      </c>
    </row>
    <row r="5588" spans="1:4">
      <c r="C5588">
        <v>6202</v>
      </c>
      <c r="D5588">
        <f t="shared" si="87"/>
        <v>6202</v>
      </c>
    </row>
    <row r="5589" spans="1:4">
      <c r="C5589">
        <v>6203</v>
      </c>
      <c r="D5589">
        <f t="shared" si="87"/>
        <v>6203</v>
      </c>
    </row>
    <row r="5590" spans="1:4">
      <c r="A5590">
        <v>6204</v>
      </c>
      <c r="C5590">
        <v>6204</v>
      </c>
      <c r="D5590" t="str">
        <f t="shared" si="87"/>
        <v/>
      </c>
    </row>
    <row r="5591" spans="1:4">
      <c r="A5591">
        <v>6205</v>
      </c>
      <c r="C5591">
        <v>6205</v>
      </c>
      <c r="D5591" t="str">
        <f t="shared" si="87"/>
        <v/>
      </c>
    </row>
    <row r="5592" spans="1:4">
      <c r="C5592">
        <v>6206</v>
      </c>
      <c r="D5592">
        <f t="shared" si="87"/>
        <v>6206</v>
      </c>
    </row>
    <row r="5593" spans="1:4">
      <c r="C5593">
        <v>6207</v>
      </c>
      <c r="D5593">
        <f t="shared" si="87"/>
        <v>6207</v>
      </c>
    </row>
    <row r="5594" spans="1:4">
      <c r="C5594">
        <v>6208</v>
      </c>
      <c r="D5594">
        <f t="shared" si="87"/>
        <v>6208</v>
      </c>
    </row>
    <row r="5595" spans="1:4">
      <c r="C5595">
        <v>6209</v>
      </c>
      <c r="D5595">
        <f t="shared" si="87"/>
        <v>6209</v>
      </c>
    </row>
    <row r="5596" spans="1:4">
      <c r="C5596">
        <v>6210</v>
      </c>
      <c r="D5596">
        <f t="shared" si="87"/>
        <v>6210</v>
      </c>
    </row>
    <row r="5597" spans="1:4">
      <c r="A5597">
        <v>6211</v>
      </c>
      <c r="C5597">
        <v>6211</v>
      </c>
      <c r="D5597" t="str">
        <f t="shared" si="87"/>
        <v/>
      </c>
    </row>
    <row r="5598" spans="1:4">
      <c r="A5598">
        <v>6212</v>
      </c>
      <c r="C5598">
        <v>6212</v>
      </c>
      <c r="D5598" t="str">
        <f t="shared" si="87"/>
        <v/>
      </c>
    </row>
    <row r="5599" spans="1:4">
      <c r="C5599">
        <v>6213</v>
      </c>
      <c r="D5599">
        <f t="shared" si="87"/>
        <v>6213</v>
      </c>
    </row>
    <row r="5600" spans="1:4">
      <c r="A5600">
        <v>6214</v>
      </c>
      <c r="C5600">
        <v>6214</v>
      </c>
      <c r="D5600" t="str">
        <f t="shared" si="87"/>
        <v/>
      </c>
    </row>
    <row r="5601" spans="1:4">
      <c r="C5601">
        <v>6215</v>
      </c>
      <c r="D5601">
        <f t="shared" si="87"/>
        <v>6215</v>
      </c>
    </row>
    <row r="5602" spans="1:4">
      <c r="C5602">
        <v>6216</v>
      </c>
      <c r="D5602">
        <f t="shared" si="87"/>
        <v>6216</v>
      </c>
    </row>
    <row r="5603" spans="1:4">
      <c r="C5603">
        <v>6217</v>
      </c>
      <c r="D5603">
        <f t="shared" si="87"/>
        <v>6217</v>
      </c>
    </row>
    <row r="5604" spans="1:4">
      <c r="C5604">
        <v>6218</v>
      </c>
      <c r="D5604">
        <f t="shared" si="87"/>
        <v>6218</v>
      </c>
    </row>
    <row r="5605" spans="1:4">
      <c r="C5605">
        <v>6219</v>
      </c>
      <c r="D5605">
        <f t="shared" si="87"/>
        <v>6219</v>
      </c>
    </row>
    <row r="5606" spans="1:4">
      <c r="C5606">
        <v>6220</v>
      </c>
      <c r="D5606">
        <f t="shared" si="87"/>
        <v>6220</v>
      </c>
    </row>
    <row r="5607" spans="1:4">
      <c r="C5607">
        <v>6221</v>
      </c>
      <c r="D5607">
        <f t="shared" si="87"/>
        <v>6221</v>
      </c>
    </row>
    <row r="5608" spans="1:4">
      <c r="C5608">
        <v>6222</v>
      </c>
      <c r="D5608">
        <f t="shared" si="87"/>
        <v>6222</v>
      </c>
    </row>
    <row r="5609" spans="1:4">
      <c r="C5609">
        <v>6223</v>
      </c>
      <c r="D5609">
        <f t="shared" si="87"/>
        <v>6223</v>
      </c>
    </row>
    <row r="5610" spans="1:4">
      <c r="C5610">
        <v>6224</v>
      </c>
      <c r="D5610">
        <f t="shared" si="87"/>
        <v>6224</v>
      </c>
    </row>
    <row r="5611" spans="1:4">
      <c r="A5611">
        <v>6225</v>
      </c>
      <c r="C5611">
        <v>6225</v>
      </c>
      <c r="D5611" t="str">
        <f t="shared" si="87"/>
        <v/>
      </c>
    </row>
    <row r="5612" spans="1:4">
      <c r="C5612">
        <v>6226</v>
      </c>
      <c r="D5612">
        <f t="shared" si="87"/>
        <v>6226</v>
      </c>
    </row>
    <row r="5613" spans="1:4">
      <c r="C5613">
        <v>6227</v>
      </c>
      <c r="D5613">
        <f t="shared" si="87"/>
        <v>6227</v>
      </c>
    </row>
    <row r="5614" spans="1:4">
      <c r="C5614">
        <v>6228</v>
      </c>
      <c r="D5614">
        <f t="shared" si="87"/>
        <v>6228</v>
      </c>
    </row>
    <row r="5615" spans="1:4">
      <c r="C5615">
        <v>6229</v>
      </c>
      <c r="D5615">
        <f t="shared" si="87"/>
        <v>6229</v>
      </c>
    </row>
    <row r="5616" spans="1:4">
      <c r="A5616">
        <v>6230</v>
      </c>
      <c r="C5616">
        <v>6230</v>
      </c>
      <c r="D5616" t="str">
        <f t="shared" si="87"/>
        <v/>
      </c>
    </row>
    <row r="5617" spans="1:4">
      <c r="A5617">
        <v>6231</v>
      </c>
      <c r="C5617">
        <v>6231</v>
      </c>
      <c r="D5617" t="str">
        <f t="shared" si="87"/>
        <v/>
      </c>
    </row>
    <row r="5618" spans="1:4">
      <c r="C5618">
        <v>6232</v>
      </c>
      <c r="D5618">
        <f t="shared" si="87"/>
        <v>6232</v>
      </c>
    </row>
    <row r="5619" spans="1:4">
      <c r="C5619">
        <v>6233</v>
      </c>
      <c r="D5619">
        <f t="shared" si="87"/>
        <v>6233</v>
      </c>
    </row>
    <row r="5620" spans="1:4">
      <c r="C5620">
        <v>6234</v>
      </c>
      <c r="D5620">
        <f t="shared" si="87"/>
        <v>6234</v>
      </c>
    </row>
    <row r="5621" spans="1:4">
      <c r="A5621">
        <v>6235</v>
      </c>
      <c r="C5621">
        <v>6235</v>
      </c>
      <c r="D5621" t="str">
        <f t="shared" si="87"/>
        <v/>
      </c>
    </row>
    <row r="5622" spans="1:4">
      <c r="C5622">
        <v>6236</v>
      </c>
      <c r="D5622">
        <f t="shared" ref="D5622:D5685" si="88">IF(A5622=C5622,"",C5622)</f>
        <v>6236</v>
      </c>
    </row>
    <row r="5623" spans="1:4">
      <c r="A5623">
        <v>6237</v>
      </c>
      <c r="C5623">
        <v>6237</v>
      </c>
      <c r="D5623" t="str">
        <f t="shared" si="88"/>
        <v/>
      </c>
    </row>
    <row r="5624" spans="1:4">
      <c r="C5624">
        <v>6238</v>
      </c>
      <c r="D5624">
        <f t="shared" si="88"/>
        <v>6238</v>
      </c>
    </row>
    <row r="5625" spans="1:4">
      <c r="C5625">
        <v>6239</v>
      </c>
      <c r="D5625">
        <f t="shared" si="88"/>
        <v>6239</v>
      </c>
    </row>
    <row r="5626" spans="1:4">
      <c r="C5626">
        <v>6240</v>
      </c>
      <c r="D5626">
        <f t="shared" si="88"/>
        <v>6240</v>
      </c>
    </row>
    <row r="5627" spans="1:4">
      <c r="C5627">
        <v>6241</v>
      </c>
      <c r="D5627">
        <f t="shared" si="88"/>
        <v>6241</v>
      </c>
    </row>
    <row r="5628" spans="1:4">
      <c r="C5628">
        <v>6242</v>
      </c>
      <c r="D5628">
        <f t="shared" si="88"/>
        <v>6242</v>
      </c>
    </row>
    <row r="5629" spans="1:4">
      <c r="C5629">
        <v>6243</v>
      </c>
      <c r="D5629">
        <f t="shared" si="88"/>
        <v>6243</v>
      </c>
    </row>
    <row r="5630" spans="1:4">
      <c r="C5630">
        <v>6244</v>
      </c>
      <c r="D5630">
        <f t="shared" si="88"/>
        <v>6244</v>
      </c>
    </row>
    <row r="5631" spans="1:4">
      <c r="C5631">
        <v>6245</v>
      </c>
      <c r="D5631">
        <f t="shared" si="88"/>
        <v>6245</v>
      </c>
    </row>
    <row r="5632" spans="1:4">
      <c r="C5632">
        <v>6246</v>
      </c>
      <c r="D5632">
        <f t="shared" si="88"/>
        <v>6246</v>
      </c>
    </row>
    <row r="5633" spans="1:4">
      <c r="C5633">
        <v>6247</v>
      </c>
      <c r="D5633">
        <f t="shared" si="88"/>
        <v>6247</v>
      </c>
    </row>
    <row r="5634" spans="1:4">
      <c r="A5634">
        <v>6248</v>
      </c>
      <c r="C5634">
        <v>6248</v>
      </c>
      <c r="D5634" t="str">
        <f t="shared" si="88"/>
        <v/>
      </c>
    </row>
    <row r="5635" spans="1:4">
      <c r="A5635">
        <v>6249</v>
      </c>
      <c r="C5635">
        <v>6249</v>
      </c>
      <c r="D5635" t="str">
        <f t="shared" si="88"/>
        <v/>
      </c>
    </row>
    <row r="5636" spans="1:4">
      <c r="A5636">
        <v>6250</v>
      </c>
      <c r="C5636">
        <v>6250</v>
      </c>
      <c r="D5636" t="str">
        <f t="shared" si="88"/>
        <v/>
      </c>
    </row>
    <row r="5637" spans="1:4">
      <c r="A5637">
        <v>6251</v>
      </c>
      <c r="C5637">
        <v>6251</v>
      </c>
      <c r="D5637" t="str">
        <f t="shared" si="88"/>
        <v/>
      </c>
    </row>
    <row r="5638" spans="1:4">
      <c r="A5638">
        <v>6252</v>
      </c>
      <c r="C5638">
        <v>6252</v>
      </c>
      <c r="D5638" t="str">
        <f t="shared" si="88"/>
        <v/>
      </c>
    </row>
    <row r="5639" spans="1:4">
      <c r="C5639">
        <v>6253</v>
      </c>
      <c r="D5639">
        <f t="shared" si="88"/>
        <v>6253</v>
      </c>
    </row>
    <row r="5640" spans="1:4">
      <c r="C5640">
        <v>6254</v>
      </c>
      <c r="D5640">
        <f t="shared" si="88"/>
        <v>6254</v>
      </c>
    </row>
    <row r="5641" spans="1:4">
      <c r="C5641">
        <v>6255</v>
      </c>
      <c r="D5641">
        <f t="shared" si="88"/>
        <v>6255</v>
      </c>
    </row>
    <row r="5642" spans="1:4">
      <c r="C5642">
        <v>6256</v>
      </c>
      <c r="D5642">
        <f t="shared" si="88"/>
        <v>6256</v>
      </c>
    </row>
    <row r="5643" spans="1:4">
      <c r="A5643">
        <v>6257</v>
      </c>
      <c r="C5643">
        <v>6257</v>
      </c>
      <c r="D5643" t="str">
        <f t="shared" si="88"/>
        <v/>
      </c>
    </row>
    <row r="5644" spans="1:4">
      <c r="C5644">
        <v>6258</v>
      </c>
      <c r="D5644">
        <f t="shared" si="88"/>
        <v>6258</v>
      </c>
    </row>
    <row r="5645" spans="1:4">
      <c r="C5645">
        <v>6259</v>
      </c>
      <c r="D5645">
        <f t="shared" si="88"/>
        <v>6259</v>
      </c>
    </row>
    <row r="5646" spans="1:4">
      <c r="C5646">
        <v>6260</v>
      </c>
      <c r="D5646">
        <f t="shared" si="88"/>
        <v>6260</v>
      </c>
    </row>
    <row r="5647" spans="1:4">
      <c r="C5647">
        <v>6261</v>
      </c>
      <c r="D5647">
        <f t="shared" si="88"/>
        <v>6261</v>
      </c>
    </row>
    <row r="5648" spans="1:4">
      <c r="C5648">
        <v>6262</v>
      </c>
      <c r="D5648">
        <f t="shared" si="88"/>
        <v>6262</v>
      </c>
    </row>
    <row r="5649" spans="3:4">
      <c r="C5649">
        <v>6263</v>
      </c>
      <c r="D5649">
        <f t="shared" si="88"/>
        <v>6263</v>
      </c>
    </row>
    <row r="5650" spans="3:4">
      <c r="C5650">
        <v>6264</v>
      </c>
      <c r="D5650">
        <f t="shared" si="88"/>
        <v>6264</v>
      </c>
    </row>
    <row r="5651" spans="3:4">
      <c r="C5651">
        <v>6265</v>
      </c>
      <c r="D5651">
        <f t="shared" si="88"/>
        <v>6265</v>
      </c>
    </row>
    <row r="5652" spans="3:4">
      <c r="C5652">
        <v>6266</v>
      </c>
      <c r="D5652">
        <f t="shared" si="88"/>
        <v>6266</v>
      </c>
    </row>
    <row r="5653" spans="3:4">
      <c r="C5653">
        <v>6267</v>
      </c>
      <c r="D5653">
        <f t="shared" si="88"/>
        <v>6267</v>
      </c>
    </row>
    <row r="5654" spans="3:4">
      <c r="C5654">
        <v>6268</v>
      </c>
      <c r="D5654">
        <f t="shared" si="88"/>
        <v>6268</v>
      </c>
    </row>
    <row r="5655" spans="3:4">
      <c r="C5655">
        <v>6269</v>
      </c>
      <c r="D5655">
        <f t="shared" si="88"/>
        <v>6269</v>
      </c>
    </row>
    <row r="5656" spans="3:4">
      <c r="C5656">
        <v>6270</v>
      </c>
      <c r="D5656">
        <f t="shared" si="88"/>
        <v>6270</v>
      </c>
    </row>
    <row r="5657" spans="3:4">
      <c r="C5657">
        <v>6271</v>
      </c>
      <c r="D5657">
        <f t="shared" si="88"/>
        <v>6271</v>
      </c>
    </row>
    <row r="5658" spans="3:4">
      <c r="C5658">
        <v>6272</v>
      </c>
      <c r="D5658">
        <f t="shared" si="88"/>
        <v>6272</v>
      </c>
    </row>
    <row r="5659" spans="3:4">
      <c r="C5659">
        <v>6273</v>
      </c>
      <c r="D5659">
        <f t="shared" si="88"/>
        <v>6273</v>
      </c>
    </row>
    <row r="5660" spans="3:4">
      <c r="C5660">
        <v>6274</v>
      </c>
      <c r="D5660">
        <f t="shared" si="88"/>
        <v>6274</v>
      </c>
    </row>
    <row r="5661" spans="3:4">
      <c r="C5661">
        <v>6275</v>
      </c>
      <c r="D5661">
        <f t="shared" si="88"/>
        <v>6275</v>
      </c>
    </row>
    <row r="5662" spans="3:4">
      <c r="C5662">
        <v>6276</v>
      </c>
      <c r="D5662">
        <f t="shared" si="88"/>
        <v>6276</v>
      </c>
    </row>
    <row r="5663" spans="3:4">
      <c r="C5663">
        <v>6277</v>
      </c>
      <c r="D5663">
        <f t="shared" si="88"/>
        <v>6277</v>
      </c>
    </row>
    <row r="5664" spans="3:4">
      <c r="C5664">
        <v>6278</v>
      </c>
      <c r="D5664">
        <f t="shared" si="88"/>
        <v>6278</v>
      </c>
    </row>
    <row r="5665" spans="1:4">
      <c r="C5665">
        <v>6279</v>
      </c>
      <c r="D5665">
        <f t="shared" si="88"/>
        <v>6279</v>
      </c>
    </row>
    <row r="5666" spans="1:4">
      <c r="C5666">
        <v>6280</v>
      </c>
      <c r="D5666">
        <f t="shared" si="88"/>
        <v>6280</v>
      </c>
    </row>
    <row r="5667" spans="1:4">
      <c r="C5667">
        <v>6281</v>
      </c>
      <c r="D5667">
        <f t="shared" si="88"/>
        <v>6281</v>
      </c>
    </row>
    <row r="5668" spans="1:4">
      <c r="A5668">
        <v>6282</v>
      </c>
      <c r="C5668">
        <v>6282</v>
      </c>
      <c r="D5668" t="str">
        <f t="shared" si="88"/>
        <v/>
      </c>
    </row>
    <row r="5669" spans="1:4">
      <c r="A5669">
        <v>6283</v>
      </c>
      <c r="C5669">
        <v>6283</v>
      </c>
      <c r="D5669" t="str">
        <f t="shared" si="88"/>
        <v/>
      </c>
    </row>
    <row r="5670" spans="1:4">
      <c r="A5670">
        <v>6284</v>
      </c>
      <c r="C5670">
        <v>6284</v>
      </c>
      <c r="D5670" t="str">
        <f t="shared" si="88"/>
        <v/>
      </c>
    </row>
    <row r="5671" spans="1:4">
      <c r="A5671">
        <v>6285</v>
      </c>
      <c r="C5671">
        <v>6285</v>
      </c>
      <c r="D5671" t="str">
        <f t="shared" si="88"/>
        <v/>
      </c>
    </row>
    <row r="5672" spans="1:4">
      <c r="A5672">
        <v>6286</v>
      </c>
      <c r="C5672">
        <v>6286</v>
      </c>
      <c r="D5672" t="str">
        <f t="shared" si="88"/>
        <v/>
      </c>
    </row>
    <row r="5673" spans="1:4">
      <c r="C5673">
        <v>6287</v>
      </c>
      <c r="D5673">
        <f t="shared" si="88"/>
        <v>6287</v>
      </c>
    </row>
    <row r="5674" spans="1:4">
      <c r="A5674">
        <v>6288</v>
      </c>
      <c r="C5674">
        <v>6288</v>
      </c>
      <c r="D5674" t="str">
        <f t="shared" si="88"/>
        <v/>
      </c>
    </row>
    <row r="5675" spans="1:4">
      <c r="A5675">
        <v>6289</v>
      </c>
      <c r="C5675">
        <v>6289</v>
      </c>
      <c r="D5675" t="str">
        <f t="shared" si="88"/>
        <v/>
      </c>
    </row>
    <row r="5676" spans="1:4">
      <c r="A5676">
        <v>6290</v>
      </c>
      <c r="C5676">
        <v>6290</v>
      </c>
      <c r="D5676" t="str">
        <f t="shared" si="88"/>
        <v/>
      </c>
    </row>
    <row r="5677" spans="1:4">
      <c r="A5677">
        <v>6291</v>
      </c>
      <c r="C5677">
        <v>6291</v>
      </c>
      <c r="D5677" t="str">
        <f t="shared" si="88"/>
        <v/>
      </c>
    </row>
    <row r="5678" spans="1:4">
      <c r="A5678">
        <v>6292</v>
      </c>
      <c r="C5678">
        <v>6292</v>
      </c>
      <c r="D5678" t="str">
        <f t="shared" si="88"/>
        <v/>
      </c>
    </row>
    <row r="5679" spans="1:4">
      <c r="C5679">
        <v>6293</v>
      </c>
      <c r="D5679">
        <f t="shared" si="88"/>
        <v>6293</v>
      </c>
    </row>
    <row r="5680" spans="1:4">
      <c r="A5680">
        <v>6294</v>
      </c>
      <c r="C5680">
        <v>6294</v>
      </c>
      <c r="D5680" t="str">
        <f t="shared" si="88"/>
        <v/>
      </c>
    </row>
    <row r="5681" spans="1:4">
      <c r="A5681">
        <v>6295</v>
      </c>
      <c r="C5681">
        <v>6295</v>
      </c>
      <c r="D5681" t="str">
        <f t="shared" si="88"/>
        <v/>
      </c>
    </row>
    <row r="5682" spans="1:4">
      <c r="A5682">
        <v>6296</v>
      </c>
      <c r="C5682">
        <v>6296</v>
      </c>
      <c r="D5682" t="str">
        <f t="shared" si="88"/>
        <v/>
      </c>
    </row>
    <row r="5683" spans="1:4">
      <c r="C5683">
        <v>6297</v>
      </c>
      <c r="D5683">
        <f t="shared" si="88"/>
        <v>6297</v>
      </c>
    </row>
    <row r="5684" spans="1:4">
      <c r="C5684">
        <v>6298</v>
      </c>
      <c r="D5684">
        <f t="shared" si="88"/>
        <v>6298</v>
      </c>
    </row>
    <row r="5685" spans="1:4">
      <c r="A5685">
        <v>6299</v>
      </c>
      <c r="C5685">
        <v>6299</v>
      </c>
      <c r="D5685" t="str">
        <f t="shared" si="88"/>
        <v/>
      </c>
    </row>
    <row r="5686" spans="1:4">
      <c r="A5686">
        <v>6300</v>
      </c>
      <c r="C5686">
        <v>6300</v>
      </c>
      <c r="D5686" t="str">
        <f t="shared" ref="D5686:D5749" si="89">IF(A5686=C5686,"",C5686)</f>
        <v/>
      </c>
    </row>
    <row r="5687" spans="1:4">
      <c r="A5687">
        <v>6301</v>
      </c>
      <c r="C5687">
        <v>6301</v>
      </c>
      <c r="D5687" t="str">
        <f t="shared" si="89"/>
        <v/>
      </c>
    </row>
    <row r="5688" spans="1:4">
      <c r="A5688">
        <v>6302</v>
      </c>
      <c r="C5688">
        <v>6302</v>
      </c>
      <c r="D5688" t="str">
        <f t="shared" si="89"/>
        <v/>
      </c>
    </row>
    <row r="5689" spans="1:4">
      <c r="A5689">
        <v>6303</v>
      </c>
      <c r="C5689">
        <v>6303</v>
      </c>
      <c r="D5689" t="str">
        <f t="shared" si="89"/>
        <v/>
      </c>
    </row>
    <row r="5690" spans="1:4">
      <c r="A5690">
        <v>6304</v>
      </c>
      <c r="C5690">
        <v>6304</v>
      </c>
      <c r="D5690" t="str">
        <f t="shared" si="89"/>
        <v/>
      </c>
    </row>
    <row r="5691" spans="1:4">
      <c r="A5691">
        <v>6305</v>
      </c>
      <c r="C5691">
        <v>6305</v>
      </c>
      <c r="D5691" t="str">
        <f t="shared" si="89"/>
        <v/>
      </c>
    </row>
    <row r="5692" spans="1:4">
      <c r="A5692">
        <v>6306</v>
      </c>
      <c r="C5692">
        <v>6306</v>
      </c>
      <c r="D5692" t="str">
        <f t="shared" si="89"/>
        <v/>
      </c>
    </row>
    <row r="5693" spans="1:4">
      <c r="A5693">
        <v>6307</v>
      </c>
      <c r="C5693">
        <v>6307</v>
      </c>
      <c r="D5693" t="str">
        <f t="shared" si="89"/>
        <v/>
      </c>
    </row>
    <row r="5694" spans="1:4">
      <c r="A5694">
        <v>6308</v>
      </c>
      <c r="C5694">
        <v>6308</v>
      </c>
      <c r="D5694" t="str">
        <f t="shared" si="89"/>
        <v/>
      </c>
    </row>
    <row r="5695" spans="1:4">
      <c r="A5695">
        <v>6309</v>
      </c>
      <c r="C5695">
        <v>6309</v>
      </c>
      <c r="D5695" t="str">
        <f t="shared" si="89"/>
        <v/>
      </c>
    </row>
    <row r="5696" spans="1:4">
      <c r="A5696">
        <v>6310</v>
      </c>
      <c r="C5696">
        <v>6310</v>
      </c>
      <c r="D5696" t="str">
        <f t="shared" si="89"/>
        <v/>
      </c>
    </row>
    <row r="5697" spans="1:4">
      <c r="A5697">
        <v>6311</v>
      </c>
      <c r="C5697">
        <v>6311</v>
      </c>
      <c r="D5697" t="str">
        <f t="shared" si="89"/>
        <v/>
      </c>
    </row>
    <row r="5698" spans="1:4">
      <c r="C5698">
        <v>6312</v>
      </c>
      <c r="D5698">
        <f t="shared" si="89"/>
        <v>6312</v>
      </c>
    </row>
    <row r="5699" spans="1:4">
      <c r="C5699">
        <v>6313</v>
      </c>
      <c r="D5699">
        <f t="shared" si="89"/>
        <v>6313</v>
      </c>
    </row>
    <row r="5700" spans="1:4">
      <c r="A5700">
        <v>6314</v>
      </c>
      <c r="C5700">
        <v>6314</v>
      </c>
      <c r="D5700" t="str">
        <f t="shared" si="89"/>
        <v/>
      </c>
    </row>
    <row r="5701" spans="1:4">
      <c r="C5701">
        <v>6315</v>
      </c>
      <c r="D5701">
        <f t="shared" si="89"/>
        <v>6315</v>
      </c>
    </row>
    <row r="5702" spans="1:4">
      <c r="A5702">
        <v>6316</v>
      </c>
      <c r="C5702">
        <v>6316</v>
      </c>
      <c r="D5702" t="str">
        <f t="shared" si="89"/>
        <v/>
      </c>
    </row>
    <row r="5703" spans="1:4">
      <c r="A5703">
        <v>6317</v>
      </c>
      <c r="C5703">
        <v>6317</v>
      </c>
      <c r="D5703" t="str">
        <f t="shared" si="89"/>
        <v/>
      </c>
    </row>
    <row r="5704" spans="1:4">
      <c r="A5704">
        <v>6318</v>
      </c>
      <c r="C5704">
        <v>6318</v>
      </c>
      <c r="D5704" t="str">
        <f t="shared" si="89"/>
        <v/>
      </c>
    </row>
    <row r="5705" spans="1:4">
      <c r="A5705">
        <v>6319</v>
      </c>
      <c r="C5705">
        <v>6319</v>
      </c>
      <c r="D5705" t="str">
        <f t="shared" si="89"/>
        <v/>
      </c>
    </row>
    <row r="5706" spans="1:4">
      <c r="A5706">
        <v>6320</v>
      </c>
      <c r="C5706">
        <v>6320</v>
      </c>
      <c r="D5706" t="str">
        <f t="shared" si="89"/>
        <v/>
      </c>
    </row>
    <row r="5707" spans="1:4">
      <c r="A5707">
        <v>6321</v>
      </c>
      <c r="C5707">
        <v>6321</v>
      </c>
      <c r="D5707" t="str">
        <f t="shared" si="89"/>
        <v/>
      </c>
    </row>
    <row r="5708" spans="1:4">
      <c r="A5708">
        <v>6322</v>
      </c>
      <c r="C5708">
        <v>6322</v>
      </c>
      <c r="D5708" t="str">
        <f t="shared" si="89"/>
        <v/>
      </c>
    </row>
    <row r="5709" spans="1:4">
      <c r="A5709">
        <v>6323</v>
      </c>
      <c r="C5709">
        <v>6323</v>
      </c>
      <c r="D5709" t="str">
        <f t="shared" si="89"/>
        <v/>
      </c>
    </row>
    <row r="5710" spans="1:4">
      <c r="A5710">
        <v>6324</v>
      </c>
      <c r="C5710">
        <v>6324</v>
      </c>
      <c r="D5710" t="str">
        <f t="shared" si="89"/>
        <v/>
      </c>
    </row>
    <row r="5711" spans="1:4">
      <c r="A5711">
        <v>6325</v>
      </c>
      <c r="C5711">
        <v>6325</v>
      </c>
      <c r="D5711" t="str">
        <f t="shared" si="89"/>
        <v/>
      </c>
    </row>
    <row r="5712" spans="1:4">
      <c r="A5712">
        <v>6326</v>
      </c>
      <c r="C5712">
        <v>6326</v>
      </c>
      <c r="D5712" t="str">
        <f t="shared" si="89"/>
        <v/>
      </c>
    </row>
    <row r="5713" spans="1:4">
      <c r="A5713">
        <v>6327</v>
      </c>
      <c r="C5713">
        <v>6327</v>
      </c>
      <c r="D5713" t="str">
        <f t="shared" si="89"/>
        <v/>
      </c>
    </row>
    <row r="5714" spans="1:4">
      <c r="A5714">
        <v>6328</v>
      </c>
      <c r="C5714">
        <v>6328</v>
      </c>
      <c r="D5714" t="str">
        <f t="shared" si="89"/>
        <v/>
      </c>
    </row>
    <row r="5715" spans="1:4">
      <c r="A5715">
        <v>6329</v>
      </c>
      <c r="C5715">
        <v>6329</v>
      </c>
      <c r="D5715" t="str">
        <f t="shared" si="89"/>
        <v/>
      </c>
    </row>
    <row r="5716" spans="1:4">
      <c r="A5716">
        <v>6330</v>
      </c>
      <c r="C5716">
        <v>6330</v>
      </c>
      <c r="D5716" t="str">
        <f t="shared" si="89"/>
        <v/>
      </c>
    </row>
    <row r="5717" spans="1:4">
      <c r="A5717">
        <v>6331</v>
      </c>
      <c r="C5717">
        <v>6331</v>
      </c>
      <c r="D5717" t="str">
        <f t="shared" si="89"/>
        <v/>
      </c>
    </row>
    <row r="5718" spans="1:4">
      <c r="A5718">
        <v>6332</v>
      </c>
      <c r="C5718">
        <v>6332</v>
      </c>
      <c r="D5718" t="str">
        <f t="shared" si="89"/>
        <v/>
      </c>
    </row>
    <row r="5719" spans="1:4">
      <c r="A5719">
        <v>6333</v>
      </c>
      <c r="C5719">
        <v>6333</v>
      </c>
      <c r="D5719" t="str">
        <f t="shared" si="89"/>
        <v/>
      </c>
    </row>
    <row r="5720" spans="1:4">
      <c r="A5720">
        <v>6334</v>
      </c>
      <c r="C5720">
        <v>6334</v>
      </c>
      <c r="D5720" t="str">
        <f t="shared" si="89"/>
        <v/>
      </c>
    </row>
    <row r="5721" spans="1:4">
      <c r="C5721">
        <v>6335</v>
      </c>
      <c r="D5721">
        <f t="shared" si="89"/>
        <v>6335</v>
      </c>
    </row>
    <row r="5722" spans="1:4">
      <c r="A5722">
        <v>6336</v>
      </c>
      <c r="C5722">
        <v>6336</v>
      </c>
      <c r="D5722" t="str">
        <f t="shared" si="89"/>
        <v/>
      </c>
    </row>
    <row r="5723" spans="1:4">
      <c r="A5723">
        <v>6337</v>
      </c>
      <c r="C5723">
        <v>6337</v>
      </c>
      <c r="D5723" t="str">
        <f t="shared" si="89"/>
        <v/>
      </c>
    </row>
    <row r="5724" spans="1:4">
      <c r="A5724">
        <v>6338</v>
      </c>
      <c r="C5724">
        <v>6338</v>
      </c>
      <c r="D5724" t="str">
        <f t="shared" si="89"/>
        <v/>
      </c>
    </row>
    <row r="5725" spans="1:4">
      <c r="C5725">
        <v>6339</v>
      </c>
      <c r="D5725">
        <f t="shared" si="89"/>
        <v>6339</v>
      </c>
    </row>
    <row r="5726" spans="1:4">
      <c r="A5726">
        <v>6340</v>
      </c>
      <c r="C5726">
        <v>6340</v>
      </c>
      <c r="D5726" t="str">
        <f t="shared" si="89"/>
        <v/>
      </c>
    </row>
    <row r="5727" spans="1:4">
      <c r="A5727">
        <v>6341</v>
      </c>
      <c r="C5727">
        <v>6341</v>
      </c>
      <c r="D5727" t="str">
        <f t="shared" si="89"/>
        <v/>
      </c>
    </row>
    <row r="5728" spans="1:4">
      <c r="A5728">
        <v>6342</v>
      </c>
      <c r="C5728">
        <v>6342</v>
      </c>
      <c r="D5728" t="str">
        <f t="shared" si="89"/>
        <v/>
      </c>
    </row>
    <row r="5729" spans="1:4">
      <c r="C5729">
        <v>6343</v>
      </c>
      <c r="D5729">
        <f t="shared" si="89"/>
        <v>6343</v>
      </c>
    </row>
    <row r="5730" spans="1:4">
      <c r="C5730">
        <v>6344</v>
      </c>
      <c r="D5730">
        <f t="shared" si="89"/>
        <v>6344</v>
      </c>
    </row>
    <row r="5731" spans="1:4">
      <c r="A5731">
        <v>6345</v>
      </c>
      <c r="C5731">
        <v>6345</v>
      </c>
      <c r="D5731" t="str">
        <f t="shared" si="89"/>
        <v/>
      </c>
    </row>
    <row r="5732" spans="1:4">
      <c r="C5732">
        <v>6346</v>
      </c>
      <c r="D5732">
        <f t="shared" si="89"/>
        <v>6346</v>
      </c>
    </row>
    <row r="5733" spans="1:4">
      <c r="C5733">
        <v>6347</v>
      </c>
      <c r="D5733">
        <f t="shared" si="89"/>
        <v>6347</v>
      </c>
    </row>
    <row r="5734" spans="1:4">
      <c r="C5734">
        <v>6348</v>
      </c>
      <c r="D5734">
        <f t="shared" si="89"/>
        <v>6348</v>
      </c>
    </row>
    <row r="5735" spans="1:4">
      <c r="C5735">
        <v>6349</v>
      </c>
      <c r="D5735">
        <f t="shared" si="89"/>
        <v>6349</v>
      </c>
    </row>
    <row r="5736" spans="1:4">
      <c r="C5736">
        <v>6350</v>
      </c>
      <c r="D5736">
        <f t="shared" si="89"/>
        <v>6350</v>
      </c>
    </row>
    <row r="5737" spans="1:4">
      <c r="A5737">
        <v>6351</v>
      </c>
      <c r="C5737">
        <v>6351</v>
      </c>
      <c r="D5737" t="str">
        <f t="shared" si="89"/>
        <v/>
      </c>
    </row>
    <row r="5738" spans="1:4">
      <c r="C5738">
        <v>6352</v>
      </c>
      <c r="D5738">
        <f t="shared" si="89"/>
        <v>6352</v>
      </c>
    </row>
    <row r="5739" spans="1:4">
      <c r="C5739">
        <v>6353</v>
      </c>
      <c r="D5739">
        <f t="shared" si="89"/>
        <v>6353</v>
      </c>
    </row>
    <row r="5740" spans="1:4">
      <c r="A5740">
        <v>6354</v>
      </c>
      <c r="C5740">
        <v>6354</v>
      </c>
      <c r="D5740" t="str">
        <f t="shared" si="89"/>
        <v/>
      </c>
    </row>
    <row r="5741" spans="1:4">
      <c r="A5741">
        <v>6355</v>
      </c>
      <c r="C5741">
        <v>6355</v>
      </c>
      <c r="D5741" t="str">
        <f t="shared" si="89"/>
        <v/>
      </c>
    </row>
    <row r="5742" spans="1:4">
      <c r="C5742">
        <v>6356</v>
      </c>
      <c r="D5742">
        <f t="shared" si="89"/>
        <v>6356</v>
      </c>
    </row>
    <row r="5743" spans="1:4">
      <c r="C5743">
        <v>6357</v>
      </c>
      <c r="D5743">
        <f t="shared" si="89"/>
        <v>6357</v>
      </c>
    </row>
    <row r="5744" spans="1:4">
      <c r="C5744">
        <v>6358</v>
      </c>
      <c r="D5744">
        <f t="shared" si="89"/>
        <v>6358</v>
      </c>
    </row>
    <row r="5745" spans="1:4">
      <c r="C5745">
        <v>6359</v>
      </c>
      <c r="D5745">
        <f t="shared" si="89"/>
        <v>6359</v>
      </c>
    </row>
    <row r="5746" spans="1:4">
      <c r="C5746">
        <v>6360</v>
      </c>
      <c r="D5746">
        <f t="shared" si="89"/>
        <v>6360</v>
      </c>
    </row>
    <row r="5747" spans="1:4">
      <c r="C5747">
        <v>6361</v>
      </c>
      <c r="D5747">
        <f t="shared" si="89"/>
        <v>6361</v>
      </c>
    </row>
    <row r="5748" spans="1:4">
      <c r="A5748">
        <v>6362</v>
      </c>
      <c r="C5748">
        <v>6362</v>
      </c>
      <c r="D5748" t="str">
        <f t="shared" si="89"/>
        <v/>
      </c>
    </row>
    <row r="5749" spans="1:4">
      <c r="C5749">
        <v>6363</v>
      </c>
      <c r="D5749">
        <f t="shared" si="89"/>
        <v>6363</v>
      </c>
    </row>
    <row r="5750" spans="1:4">
      <c r="A5750">
        <v>6364</v>
      </c>
      <c r="C5750">
        <v>6364</v>
      </c>
      <c r="D5750" t="str">
        <f t="shared" ref="D5750:D5813" si="90">IF(A5750=C5750,"",C5750)</f>
        <v/>
      </c>
    </row>
    <row r="5751" spans="1:4">
      <c r="C5751">
        <v>6365</v>
      </c>
      <c r="D5751">
        <f t="shared" si="90"/>
        <v>6365</v>
      </c>
    </row>
    <row r="5752" spans="1:4">
      <c r="A5752">
        <v>6366</v>
      </c>
      <c r="C5752">
        <v>6366</v>
      </c>
      <c r="D5752" t="str">
        <f t="shared" si="90"/>
        <v/>
      </c>
    </row>
    <row r="5753" spans="1:4">
      <c r="C5753">
        <v>6367</v>
      </c>
      <c r="D5753">
        <f t="shared" si="90"/>
        <v>6367</v>
      </c>
    </row>
    <row r="5754" spans="1:4">
      <c r="A5754">
        <v>6368</v>
      </c>
      <c r="C5754">
        <v>6368</v>
      </c>
      <c r="D5754" t="str">
        <f t="shared" si="90"/>
        <v/>
      </c>
    </row>
    <row r="5755" spans="1:4">
      <c r="A5755">
        <v>6369</v>
      </c>
      <c r="C5755">
        <v>6369</v>
      </c>
      <c r="D5755" t="str">
        <f t="shared" si="90"/>
        <v/>
      </c>
    </row>
    <row r="5756" spans="1:4">
      <c r="C5756">
        <v>6370</v>
      </c>
      <c r="D5756">
        <f t="shared" si="90"/>
        <v>6370</v>
      </c>
    </row>
    <row r="5757" spans="1:4">
      <c r="A5757">
        <v>6371</v>
      </c>
      <c r="C5757">
        <v>6371</v>
      </c>
      <c r="D5757" t="str">
        <f t="shared" si="90"/>
        <v/>
      </c>
    </row>
    <row r="5758" spans="1:4">
      <c r="A5758">
        <v>6372</v>
      </c>
      <c r="C5758">
        <v>6372</v>
      </c>
      <c r="D5758" t="str">
        <f t="shared" si="90"/>
        <v/>
      </c>
    </row>
    <row r="5759" spans="1:4">
      <c r="A5759">
        <v>6373</v>
      </c>
      <c r="C5759">
        <v>6373</v>
      </c>
      <c r="D5759" t="str">
        <f t="shared" si="90"/>
        <v/>
      </c>
    </row>
    <row r="5760" spans="1:4">
      <c r="C5760">
        <v>6374</v>
      </c>
      <c r="D5760">
        <f t="shared" si="90"/>
        <v>6374</v>
      </c>
    </row>
    <row r="5761" spans="1:4">
      <c r="C5761">
        <v>6375</v>
      </c>
      <c r="D5761">
        <f t="shared" si="90"/>
        <v>6375</v>
      </c>
    </row>
    <row r="5762" spans="1:4">
      <c r="C5762">
        <v>6376</v>
      </c>
      <c r="D5762">
        <f t="shared" si="90"/>
        <v>6376</v>
      </c>
    </row>
    <row r="5763" spans="1:4">
      <c r="C5763">
        <v>6377</v>
      </c>
      <c r="D5763">
        <f t="shared" si="90"/>
        <v>6377</v>
      </c>
    </row>
    <row r="5764" spans="1:4">
      <c r="C5764">
        <v>6378</v>
      </c>
      <c r="D5764">
        <f t="shared" si="90"/>
        <v>6378</v>
      </c>
    </row>
    <row r="5765" spans="1:4">
      <c r="C5765">
        <v>6379</v>
      </c>
      <c r="D5765">
        <f t="shared" si="90"/>
        <v>6379</v>
      </c>
    </row>
    <row r="5766" spans="1:4">
      <c r="C5766">
        <v>6380</v>
      </c>
      <c r="D5766">
        <f t="shared" si="90"/>
        <v>6380</v>
      </c>
    </row>
    <row r="5767" spans="1:4">
      <c r="C5767">
        <v>6381</v>
      </c>
      <c r="D5767">
        <f t="shared" si="90"/>
        <v>6381</v>
      </c>
    </row>
    <row r="5768" spans="1:4">
      <c r="C5768">
        <v>6382</v>
      </c>
      <c r="D5768">
        <f t="shared" si="90"/>
        <v>6382</v>
      </c>
    </row>
    <row r="5769" spans="1:4">
      <c r="C5769">
        <v>6383</v>
      </c>
      <c r="D5769">
        <f t="shared" si="90"/>
        <v>6383</v>
      </c>
    </row>
    <row r="5770" spans="1:4">
      <c r="C5770">
        <v>6384</v>
      </c>
      <c r="D5770">
        <f t="shared" si="90"/>
        <v>6384</v>
      </c>
    </row>
    <row r="5771" spans="1:4">
      <c r="C5771">
        <v>6385</v>
      </c>
      <c r="D5771">
        <f t="shared" si="90"/>
        <v>6385</v>
      </c>
    </row>
    <row r="5772" spans="1:4">
      <c r="A5772">
        <v>6386</v>
      </c>
      <c r="C5772">
        <v>6386</v>
      </c>
      <c r="D5772" t="str">
        <f t="shared" si="90"/>
        <v/>
      </c>
    </row>
    <row r="5773" spans="1:4">
      <c r="A5773">
        <v>6387</v>
      </c>
      <c r="C5773">
        <v>6387</v>
      </c>
      <c r="D5773" t="str">
        <f t="shared" si="90"/>
        <v/>
      </c>
    </row>
    <row r="5774" spans="1:4">
      <c r="A5774">
        <v>6388</v>
      </c>
      <c r="C5774">
        <v>6388</v>
      </c>
      <c r="D5774" t="str">
        <f t="shared" si="90"/>
        <v/>
      </c>
    </row>
    <row r="5775" spans="1:4">
      <c r="A5775">
        <v>6389</v>
      </c>
      <c r="C5775">
        <v>6389</v>
      </c>
      <c r="D5775" t="str">
        <f t="shared" si="90"/>
        <v/>
      </c>
    </row>
    <row r="5776" spans="1:4">
      <c r="A5776">
        <v>6390</v>
      </c>
      <c r="C5776">
        <v>6390</v>
      </c>
      <c r="D5776" t="str">
        <f t="shared" si="90"/>
        <v/>
      </c>
    </row>
    <row r="5777" spans="1:4">
      <c r="A5777">
        <v>6391</v>
      </c>
      <c r="C5777">
        <v>6391</v>
      </c>
      <c r="D5777" t="str">
        <f t="shared" si="90"/>
        <v/>
      </c>
    </row>
    <row r="5778" spans="1:4">
      <c r="C5778">
        <v>6392</v>
      </c>
      <c r="D5778">
        <f t="shared" si="90"/>
        <v>6392</v>
      </c>
    </row>
    <row r="5779" spans="1:4">
      <c r="C5779">
        <v>6393</v>
      </c>
      <c r="D5779">
        <f t="shared" si="90"/>
        <v>6393</v>
      </c>
    </row>
    <row r="5780" spans="1:4">
      <c r="C5780">
        <v>6394</v>
      </c>
      <c r="D5780">
        <f t="shared" si="90"/>
        <v>6394</v>
      </c>
    </row>
    <row r="5781" spans="1:4">
      <c r="C5781">
        <v>6395</v>
      </c>
      <c r="D5781">
        <f t="shared" si="90"/>
        <v>6395</v>
      </c>
    </row>
    <row r="5782" spans="1:4">
      <c r="C5782">
        <v>6396</v>
      </c>
      <c r="D5782">
        <f t="shared" si="90"/>
        <v>6396</v>
      </c>
    </row>
    <row r="5783" spans="1:4">
      <c r="C5783">
        <v>6397</v>
      </c>
      <c r="D5783">
        <f t="shared" si="90"/>
        <v>6397</v>
      </c>
    </row>
    <row r="5784" spans="1:4">
      <c r="C5784">
        <v>6398</v>
      </c>
      <c r="D5784">
        <f t="shared" si="90"/>
        <v>6398</v>
      </c>
    </row>
    <row r="5785" spans="1:4">
      <c r="A5785">
        <v>6399</v>
      </c>
      <c r="C5785">
        <v>6399</v>
      </c>
      <c r="D5785" t="str">
        <f t="shared" si="90"/>
        <v/>
      </c>
    </row>
    <row r="5786" spans="1:4">
      <c r="A5786">
        <v>6400</v>
      </c>
      <c r="C5786">
        <v>6400</v>
      </c>
      <c r="D5786" t="str">
        <f t="shared" si="90"/>
        <v/>
      </c>
    </row>
    <row r="5787" spans="1:4">
      <c r="C5787">
        <v>6401</v>
      </c>
      <c r="D5787">
        <f t="shared" si="90"/>
        <v>6401</v>
      </c>
    </row>
    <row r="5788" spans="1:4">
      <c r="C5788">
        <v>6402</v>
      </c>
      <c r="D5788">
        <f t="shared" si="90"/>
        <v>6402</v>
      </c>
    </row>
    <row r="5789" spans="1:4">
      <c r="A5789">
        <v>6403</v>
      </c>
      <c r="C5789">
        <v>6403</v>
      </c>
      <c r="D5789" t="str">
        <f t="shared" si="90"/>
        <v/>
      </c>
    </row>
    <row r="5790" spans="1:4">
      <c r="A5790">
        <v>6404</v>
      </c>
      <c r="C5790">
        <v>6404</v>
      </c>
      <c r="D5790" t="str">
        <f t="shared" si="90"/>
        <v/>
      </c>
    </row>
    <row r="5791" spans="1:4">
      <c r="C5791">
        <v>6405</v>
      </c>
      <c r="D5791">
        <f t="shared" si="90"/>
        <v>6405</v>
      </c>
    </row>
    <row r="5792" spans="1:4">
      <c r="A5792">
        <v>6406</v>
      </c>
      <c r="C5792">
        <v>6406</v>
      </c>
      <c r="D5792" t="str">
        <f t="shared" si="90"/>
        <v/>
      </c>
    </row>
    <row r="5793" spans="1:4">
      <c r="C5793">
        <v>6407</v>
      </c>
      <c r="D5793">
        <f t="shared" si="90"/>
        <v>6407</v>
      </c>
    </row>
    <row r="5794" spans="1:4">
      <c r="C5794">
        <v>6408</v>
      </c>
      <c r="D5794">
        <f t="shared" si="90"/>
        <v>6408</v>
      </c>
    </row>
    <row r="5795" spans="1:4">
      <c r="C5795">
        <v>6409</v>
      </c>
      <c r="D5795">
        <f t="shared" si="90"/>
        <v>6409</v>
      </c>
    </row>
    <row r="5796" spans="1:4">
      <c r="C5796">
        <v>6410</v>
      </c>
      <c r="D5796">
        <f t="shared" si="90"/>
        <v>6410</v>
      </c>
    </row>
    <row r="5797" spans="1:4">
      <c r="C5797">
        <v>6411</v>
      </c>
      <c r="D5797">
        <f t="shared" si="90"/>
        <v>6411</v>
      </c>
    </row>
    <row r="5798" spans="1:4">
      <c r="C5798">
        <v>6412</v>
      </c>
      <c r="D5798">
        <f t="shared" si="90"/>
        <v>6412</v>
      </c>
    </row>
    <row r="5799" spans="1:4">
      <c r="C5799">
        <v>6413</v>
      </c>
      <c r="D5799">
        <f t="shared" si="90"/>
        <v>6413</v>
      </c>
    </row>
    <row r="5800" spans="1:4">
      <c r="C5800">
        <v>6414</v>
      </c>
      <c r="D5800">
        <f t="shared" si="90"/>
        <v>6414</v>
      </c>
    </row>
    <row r="5801" spans="1:4">
      <c r="C5801">
        <v>6415</v>
      </c>
      <c r="D5801">
        <f t="shared" si="90"/>
        <v>6415</v>
      </c>
    </row>
    <row r="5802" spans="1:4">
      <c r="C5802">
        <v>6416</v>
      </c>
      <c r="D5802">
        <f t="shared" si="90"/>
        <v>6416</v>
      </c>
    </row>
    <row r="5803" spans="1:4">
      <c r="C5803">
        <v>6417</v>
      </c>
      <c r="D5803">
        <f t="shared" si="90"/>
        <v>6417</v>
      </c>
    </row>
    <row r="5804" spans="1:4">
      <c r="C5804">
        <v>6418</v>
      </c>
      <c r="D5804">
        <f t="shared" si="90"/>
        <v>6418</v>
      </c>
    </row>
    <row r="5805" spans="1:4">
      <c r="C5805">
        <v>6419</v>
      </c>
      <c r="D5805">
        <f t="shared" si="90"/>
        <v>6419</v>
      </c>
    </row>
    <row r="5806" spans="1:4">
      <c r="C5806">
        <v>6420</v>
      </c>
      <c r="D5806">
        <f t="shared" si="90"/>
        <v>6420</v>
      </c>
    </row>
    <row r="5807" spans="1:4">
      <c r="A5807">
        <v>6421</v>
      </c>
      <c r="C5807">
        <v>6421</v>
      </c>
      <c r="D5807" t="str">
        <f t="shared" si="90"/>
        <v/>
      </c>
    </row>
    <row r="5808" spans="1:4">
      <c r="A5808">
        <v>6422</v>
      </c>
      <c r="C5808">
        <v>6422</v>
      </c>
      <c r="D5808" t="str">
        <f t="shared" si="90"/>
        <v/>
      </c>
    </row>
    <row r="5809" spans="1:4">
      <c r="C5809">
        <v>6423</v>
      </c>
      <c r="D5809">
        <f t="shared" si="90"/>
        <v>6423</v>
      </c>
    </row>
    <row r="5810" spans="1:4">
      <c r="C5810">
        <v>6424</v>
      </c>
      <c r="D5810">
        <f t="shared" si="90"/>
        <v>6424</v>
      </c>
    </row>
    <row r="5811" spans="1:4">
      <c r="C5811">
        <v>6425</v>
      </c>
      <c r="D5811">
        <f t="shared" si="90"/>
        <v>6425</v>
      </c>
    </row>
    <row r="5812" spans="1:4">
      <c r="C5812">
        <v>6426</v>
      </c>
      <c r="D5812">
        <f t="shared" si="90"/>
        <v>6426</v>
      </c>
    </row>
    <row r="5813" spans="1:4">
      <c r="A5813">
        <v>6427</v>
      </c>
      <c r="C5813">
        <v>6427</v>
      </c>
      <c r="D5813" t="str">
        <f t="shared" si="90"/>
        <v/>
      </c>
    </row>
    <row r="5814" spans="1:4">
      <c r="A5814">
        <v>6428</v>
      </c>
      <c r="C5814">
        <v>6428</v>
      </c>
      <c r="D5814" t="str">
        <f t="shared" ref="D5814:D5877" si="91">IF(A5814=C5814,"",C5814)</f>
        <v/>
      </c>
    </row>
    <row r="5815" spans="1:4">
      <c r="A5815">
        <v>6430</v>
      </c>
      <c r="C5815">
        <v>6429</v>
      </c>
      <c r="D5815">
        <f t="shared" si="91"/>
        <v>6429</v>
      </c>
    </row>
    <row r="5816" spans="1:4">
      <c r="A5816">
        <v>6431</v>
      </c>
      <c r="C5816">
        <v>6430</v>
      </c>
      <c r="D5816">
        <f t="shared" si="91"/>
        <v>6430</v>
      </c>
    </row>
    <row r="5817" spans="1:4">
      <c r="C5817">
        <v>6431</v>
      </c>
      <c r="D5817">
        <f t="shared" si="91"/>
        <v>6431</v>
      </c>
    </row>
    <row r="5818" spans="1:4">
      <c r="C5818">
        <v>6432</v>
      </c>
      <c r="D5818">
        <f t="shared" si="91"/>
        <v>6432</v>
      </c>
    </row>
    <row r="5819" spans="1:4">
      <c r="C5819">
        <v>6433</v>
      </c>
      <c r="D5819">
        <f t="shared" si="91"/>
        <v>6433</v>
      </c>
    </row>
    <row r="5820" spans="1:4">
      <c r="C5820">
        <v>6434</v>
      </c>
      <c r="D5820">
        <f t="shared" si="91"/>
        <v>6434</v>
      </c>
    </row>
    <row r="5821" spans="1:4">
      <c r="C5821">
        <v>6435</v>
      </c>
      <c r="D5821">
        <f t="shared" si="91"/>
        <v>6435</v>
      </c>
    </row>
    <row r="5822" spans="1:4">
      <c r="A5822">
        <v>6436</v>
      </c>
      <c r="C5822">
        <v>6436</v>
      </c>
      <c r="D5822" t="str">
        <f t="shared" si="91"/>
        <v/>
      </c>
    </row>
    <row r="5823" spans="1:4">
      <c r="C5823">
        <v>6437</v>
      </c>
      <c r="D5823">
        <f t="shared" si="91"/>
        <v>6437</v>
      </c>
    </row>
    <row r="5824" spans="1:4">
      <c r="C5824">
        <v>6438</v>
      </c>
      <c r="D5824">
        <f t="shared" si="91"/>
        <v>6438</v>
      </c>
    </row>
    <row r="5825" spans="1:4">
      <c r="C5825">
        <v>6439</v>
      </c>
      <c r="D5825">
        <f t="shared" si="91"/>
        <v>6439</v>
      </c>
    </row>
    <row r="5826" spans="1:4">
      <c r="C5826">
        <v>6440</v>
      </c>
      <c r="D5826">
        <f t="shared" si="91"/>
        <v>6440</v>
      </c>
    </row>
    <row r="5827" spans="1:4">
      <c r="C5827">
        <v>6441</v>
      </c>
      <c r="D5827">
        <f t="shared" si="91"/>
        <v>6441</v>
      </c>
    </row>
    <row r="5828" spans="1:4">
      <c r="C5828">
        <v>6442</v>
      </c>
      <c r="D5828">
        <f t="shared" si="91"/>
        <v>6442</v>
      </c>
    </row>
    <row r="5829" spans="1:4">
      <c r="C5829">
        <v>6443</v>
      </c>
      <c r="D5829">
        <f t="shared" si="91"/>
        <v>6443</v>
      </c>
    </row>
    <row r="5830" spans="1:4">
      <c r="A5830">
        <v>6444</v>
      </c>
      <c r="C5830">
        <v>6444</v>
      </c>
      <c r="D5830" t="str">
        <f t="shared" si="91"/>
        <v/>
      </c>
    </row>
    <row r="5831" spans="1:4">
      <c r="C5831">
        <v>6445</v>
      </c>
      <c r="D5831">
        <f t="shared" si="91"/>
        <v>6445</v>
      </c>
    </row>
    <row r="5832" spans="1:4">
      <c r="C5832">
        <v>6446</v>
      </c>
      <c r="D5832">
        <f t="shared" si="91"/>
        <v>6446</v>
      </c>
    </row>
    <row r="5833" spans="1:4">
      <c r="C5833">
        <v>6447</v>
      </c>
      <c r="D5833">
        <f t="shared" si="91"/>
        <v>6447</v>
      </c>
    </row>
    <row r="5834" spans="1:4">
      <c r="A5834">
        <v>6448</v>
      </c>
      <c r="C5834">
        <v>6448</v>
      </c>
      <c r="D5834" t="str">
        <f t="shared" si="91"/>
        <v/>
      </c>
    </row>
    <row r="5835" spans="1:4">
      <c r="A5835">
        <v>6449</v>
      </c>
      <c r="C5835">
        <v>6449</v>
      </c>
      <c r="D5835" t="str">
        <f t="shared" si="91"/>
        <v/>
      </c>
    </row>
    <row r="5836" spans="1:4">
      <c r="A5836">
        <v>6450</v>
      </c>
      <c r="C5836">
        <v>6450</v>
      </c>
      <c r="D5836" t="str">
        <f t="shared" si="91"/>
        <v/>
      </c>
    </row>
    <row r="5837" spans="1:4">
      <c r="C5837">
        <v>6451</v>
      </c>
      <c r="D5837">
        <f t="shared" si="91"/>
        <v>6451</v>
      </c>
    </row>
    <row r="5838" spans="1:4">
      <c r="C5838">
        <v>6452</v>
      </c>
      <c r="D5838">
        <f t="shared" si="91"/>
        <v>6452</v>
      </c>
    </row>
    <row r="5839" spans="1:4">
      <c r="C5839">
        <v>6453</v>
      </c>
      <c r="D5839">
        <f t="shared" si="91"/>
        <v>6453</v>
      </c>
    </row>
    <row r="5840" spans="1:4">
      <c r="C5840">
        <v>6454</v>
      </c>
      <c r="D5840">
        <f t="shared" si="91"/>
        <v>6454</v>
      </c>
    </row>
    <row r="5841" spans="1:4">
      <c r="C5841">
        <v>6455</v>
      </c>
      <c r="D5841">
        <f t="shared" si="91"/>
        <v>6455</v>
      </c>
    </row>
    <row r="5842" spans="1:4">
      <c r="C5842">
        <v>6456</v>
      </c>
      <c r="D5842">
        <f t="shared" si="91"/>
        <v>6456</v>
      </c>
    </row>
    <row r="5843" spans="1:4">
      <c r="C5843">
        <v>6457</v>
      </c>
      <c r="D5843">
        <f t="shared" si="91"/>
        <v>6457</v>
      </c>
    </row>
    <row r="5844" spans="1:4">
      <c r="C5844">
        <v>6458</v>
      </c>
      <c r="D5844">
        <f t="shared" si="91"/>
        <v>6458</v>
      </c>
    </row>
    <row r="5845" spans="1:4">
      <c r="C5845">
        <v>6459</v>
      </c>
      <c r="D5845">
        <f t="shared" si="91"/>
        <v>6459</v>
      </c>
    </row>
    <row r="5846" spans="1:4">
      <c r="C5846">
        <v>6460</v>
      </c>
      <c r="D5846">
        <f t="shared" si="91"/>
        <v>6460</v>
      </c>
    </row>
    <row r="5847" spans="1:4">
      <c r="C5847">
        <v>6461</v>
      </c>
      <c r="D5847">
        <f t="shared" si="91"/>
        <v>6461</v>
      </c>
    </row>
    <row r="5848" spans="1:4">
      <c r="A5848">
        <v>6462</v>
      </c>
      <c r="C5848">
        <v>6462</v>
      </c>
      <c r="D5848" t="str">
        <f t="shared" si="91"/>
        <v/>
      </c>
    </row>
    <row r="5849" spans="1:4">
      <c r="C5849">
        <v>6463</v>
      </c>
      <c r="D5849">
        <f t="shared" si="91"/>
        <v>6463</v>
      </c>
    </row>
    <row r="5850" spans="1:4">
      <c r="C5850">
        <v>6464</v>
      </c>
      <c r="D5850">
        <f t="shared" si="91"/>
        <v>6464</v>
      </c>
    </row>
    <row r="5851" spans="1:4">
      <c r="C5851">
        <v>6465</v>
      </c>
      <c r="D5851">
        <f t="shared" si="91"/>
        <v>6465</v>
      </c>
    </row>
    <row r="5852" spans="1:4">
      <c r="C5852">
        <v>6466</v>
      </c>
      <c r="D5852">
        <f t="shared" si="91"/>
        <v>6466</v>
      </c>
    </row>
    <row r="5853" spans="1:4">
      <c r="C5853">
        <v>6467</v>
      </c>
      <c r="D5853">
        <f t="shared" si="91"/>
        <v>6467</v>
      </c>
    </row>
    <row r="5854" spans="1:4">
      <c r="C5854">
        <v>6468</v>
      </c>
      <c r="D5854">
        <f t="shared" si="91"/>
        <v>6468</v>
      </c>
    </row>
    <row r="5855" spans="1:4">
      <c r="C5855">
        <v>6469</v>
      </c>
      <c r="D5855">
        <f t="shared" si="91"/>
        <v>6469</v>
      </c>
    </row>
    <row r="5856" spans="1:4">
      <c r="C5856">
        <v>6470</v>
      </c>
      <c r="D5856">
        <f t="shared" si="91"/>
        <v>6470</v>
      </c>
    </row>
    <row r="5857" spans="3:4">
      <c r="C5857">
        <v>6471</v>
      </c>
      <c r="D5857">
        <f t="shared" si="91"/>
        <v>6471</v>
      </c>
    </row>
    <row r="5858" spans="3:4">
      <c r="C5858">
        <v>6472</v>
      </c>
      <c r="D5858">
        <f t="shared" si="91"/>
        <v>6472</v>
      </c>
    </row>
    <row r="5859" spans="3:4">
      <c r="C5859">
        <v>6473</v>
      </c>
      <c r="D5859">
        <f t="shared" si="91"/>
        <v>6473</v>
      </c>
    </row>
    <row r="5860" spans="3:4">
      <c r="C5860">
        <v>6474</v>
      </c>
      <c r="D5860">
        <f t="shared" si="91"/>
        <v>6474</v>
      </c>
    </row>
    <row r="5861" spans="3:4">
      <c r="C5861">
        <v>6475</v>
      </c>
      <c r="D5861">
        <f t="shared" si="91"/>
        <v>6475</v>
      </c>
    </row>
    <row r="5862" spans="3:4">
      <c r="C5862">
        <v>6476</v>
      </c>
      <c r="D5862">
        <f t="shared" si="91"/>
        <v>6476</v>
      </c>
    </row>
    <row r="5863" spans="3:4">
      <c r="C5863">
        <v>6477</v>
      </c>
      <c r="D5863">
        <f t="shared" si="91"/>
        <v>6477</v>
      </c>
    </row>
    <row r="5864" spans="3:4">
      <c r="C5864">
        <v>6478</v>
      </c>
      <c r="D5864">
        <f t="shared" si="91"/>
        <v>6478</v>
      </c>
    </row>
    <row r="5865" spans="3:4">
      <c r="C5865">
        <v>6479</v>
      </c>
      <c r="D5865">
        <f t="shared" si="91"/>
        <v>6479</v>
      </c>
    </row>
    <row r="5866" spans="3:4">
      <c r="C5866">
        <v>6480</v>
      </c>
      <c r="D5866">
        <f t="shared" si="91"/>
        <v>6480</v>
      </c>
    </row>
    <row r="5867" spans="3:4">
      <c r="C5867">
        <v>6481</v>
      </c>
      <c r="D5867">
        <f t="shared" si="91"/>
        <v>6481</v>
      </c>
    </row>
    <row r="5868" spans="3:4">
      <c r="C5868">
        <v>6482</v>
      </c>
      <c r="D5868">
        <f t="shared" si="91"/>
        <v>6482</v>
      </c>
    </row>
    <row r="5869" spans="3:4">
      <c r="C5869">
        <v>6483</v>
      </c>
      <c r="D5869">
        <f t="shared" si="91"/>
        <v>6483</v>
      </c>
    </row>
    <row r="5870" spans="3:4">
      <c r="C5870">
        <v>6484</v>
      </c>
      <c r="D5870">
        <f t="shared" si="91"/>
        <v>6484</v>
      </c>
    </row>
    <row r="5871" spans="3:4">
      <c r="C5871">
        <v>6485</v>
      </c>
      <c r="D5871">
        <f t="shared" si="91"/>
        <v>6485</v>
      </c>
    </row>
    <row r="5872" spans="3:4">
      <c r="C5872">
        <v>6486</v>
      </c>
      <c r="D5872">
        <f t="shared" si="91"/>
        <v>6486</v>
      </c>
    </row>
    <row r="5873" spans="1:4">
      <c r="C5873">
        <v>6487</v>
      </c>
      <c r="D5873">
        <f t="shared" si="91"/>
        <v>6487</v>
      </c>
    </row>
    <row r="5874" spans="1:4">
      <c r="A5874">
        <v>6488</v>
      </c>
      <c r="C5874">
        <v>6488</v>
      </c>
      <c r="D5874" t="str">
        <f t="shared" si="91"/>
        <v/>
      </c>
    </row>
    <row r="5875" spans="1:4">
      <c r="C5875">
        <v>6489</v>
      </c>
      <c r="D5875">
        <f t="shared" si="91"/>
        <v>6489</v>
      </c>
    </row>
    <row r="5876" spans="1:4">
      <c r="A5876">
        <v>6490</v>
      </c>
      <c r="C5876">
        <v>6490</v>
      </c>
      <c r="D5876" t="str">
        <f t="shared" si="91"/>
        <v/>
      </c>
    </row>
    <row r="5877" spans="1:4">
      <c r="C5877">
        <v>6491</v>
      </c>
      <c r="D5877">
        <f t="shared" si="91"/>
        <v>6491</v>
      </c>
    </row>
    <row r="5878" spans="1:4">
      <c r="C5878">
        <v>6492</v>
      </c>
      <c r="D5878">
        <f t="shared" ref="D5878:D5941" si="92">IF(A5878=C5878,"",C5878)</f>
        <v>6492</v>
      </c>
    </row>
    <row r="5879" spans="1:4">
      <c r="C5879">
        <v>6493</v>
      </c>
      <c r="D5879">
        <f t="shared" si="92"/>
        <v>6493</v>
      </c>
    </row>
    <row r="5880" spans="1:4">
      <c r="C5880">
        <v>6494</v>
      </c>
      <c r="D5880">
        <f t="shared" si="92"/>
        <v>6494</v>
      </c>
    </row>
    <row r="5881" spans="1:4">
      <c r="C5881">
        <v>6495</v>
      </c>
      <c r="D5881">
        <f t="shared" si="92"/>
        <v>6495</v>
      </c>
    </row>
    <row r="5882" spans="1:4">
      <c r="C5882">
        <v>6496</v>
      </c>
      <c r="D5882">
        <f t="shared" si="92"/>
        <v>6496</v>
      </c>
    </row>
    <row r="5883" spans="1:4">
      <c r="C5883">
        <v>6497</v>
      </c>
      <c r="D5883">
        <f t="shared" si="92"/>
        <v>6497</v>
      </c>
    </row>
    <row r="5884" spans="1:4">
      <c r="C5884">
        <v>6498</v>
      </c>
      <c r="D5884">
        <f t="shared" si="92"/>
        <v>6498</v>
      </c>
    </row>
    <row r="5885" spans="1:4">
      <c r="A5885">
        <v>6499</v>
      </c>
      <c r="C5885">
        <v>6499</v>
      </c>
      <c r="D5885" t="str">
        <f t="shared" si="92"/>
        <v/>
      </c>
    </row>
    <row r="5886" spans="1:4">
      <c r="C5886">
        <v>6500</v>
      </c>
      <c r="D5886">
        <f t="shared" si="92"/>
        <v>6500</v>
      </c>
    </row>
    <row r="5887" spans="1:4">
      <c r="A5887">
        <v>6501</v>
      </c>
      <c r="C5887">
        <v>6501</v>
      </c>
      <c r="D5887" t="str">
        <f t="shared" si="92"/>
        <v/>
      </c>
    </row>
    <row r="5888" spans="1:4">
      <c r="A5888">
        <v>6502</v>
      </c>
      <c r="C5888">
        <v>6502</v>
      </c>
      <c r="D5888" t="str">
        <f t="shared" si="92"/>
        <v/>
      </c>
    </row>
    <row r="5889" spans="1:4">
      <c r="C5889">
        <v>6503</v>
      </c>
      <c r="D5889">
        <f t="shared" si="92"/>
        <v>6503</v>
      </c>
    </row>
    <row r="5890" spans="1:4">
      <c r="C5890">
        <v>6504</v>
      </c>
      <c r="D5890">
        <f t="shared" si="92"/>
        <v>6504</v>
      </c>
    </row>
    <row r="5891" spans="1:4">
      <c r="C5891">
        <v>6505</v>
      </c>
      <c r="D5891">
        <f t="shared" si="92"/>
        <v>6505</v>
      </c>
    </row>
    <row r="5892" spans="1:4">
      <c r="C5892">
        <v>6506</v>
      </c>
      <c r="D5892">
        <f t="shared" si="92"/>
        <v>6506</v>
      </c>
    </row>
    <row r="5893" spans="1:4">
      <c r="A5893">
        <v>6507</v>
      </c>
      <c r="C5893">
        <v>6507</v>
      </c>
      <c r="D5893" t="str">
        <f t="shared" si="92"/>
        <v/>
      </c>
    </row>
    <row r="5894" spans="1:4">
      <c r="A5894">
        <v>6508</v>
      </c>
      <c r="C5894">
        <v>6508</v>
      </c>
      <c r="D5894" t="str">
        <f t="shared" si="92"/>
        <v/>
      </c>
    </row>
    <row r="5895" spans="1:4">
      <c r="A5895">
        <v>6509</v>
      </c>
      <c r="C5895">
        <v>6509</v>
      </c>
      <c r="D5895" t="str">
        <f t="shared" si="92"/>
        <v/>
      </c>
    </row>
    <row r="5896" spans="1:4">
      <c r="C5896">
        <v>6510</v>
      </c>
      <c r="D5896">
        <f t="shared" si="92"/>
        <v>6510</v>
      </c>
    </row>
    <row r="5897" spans="1:4">
      <c r="C5897">
        <v>6511</v>
      </c>
      <c r="D5897">
        <f t="shared" si="92"/>
        <v>6511</v>
      </c>
    </row>
    <row r="5898" spans="1:4">
      <c r="C5898">
        <v>6512</v>
      </c>
      <c r="D5898">
        <f t="shared" si="92"/>
        <v>6512</v>
      </c>
    </row>
    <row r="5899" spans="1:4">
      <c r="C5899">
        <v>6513</v>
      </c>
      <c r="D5899">
        <f t="shared" si="92"/>
        <v>6513</v>
      </c>
    </row>
    <row r="5900" spans="1:4">
      <c r="C5900">
        <v>6514</v>
      </c>
      <c r="D5900">
        <f t="shared" si="92"/>
        <v>6514</v>
      </c>
    </row>
    <row r="5901" spans="1:4">
      <c r="C5901">
        <v>6515</v>
      </c>
      <c r="D5901">
        <f t="shared" si="92"/>
        <v>6515</v>
      </c>
    </row>
    <row r="5902" spans="1:4">
      <c r="C5902">
        <v>6516</v>
      </c>
      <c r="D5902">
        <f t="shared" si="92"/>
        <v>6516</v>
      </c>
    </row>
    <row r="5903" spans="1:4">
      <c r="C5903">
        <v>6517</v>
      </c>
      <c r="D5903">
        <f t="shared" si="92"/>
        <v>6517</v>
      </c>
    </row>
    <row r="5904" spans="1:4">
      <c r="C5904">
        <v>6518</v>
      </c>
      <c r="D5904">
        <f t="shared" si="92"/>
        <v>6518</v>
      </c>
    </row>
    <row r="5905" spans="1:4">
      <c r="C5905">
        <v>6519</v>
      </c>
      <c r="D5905">
        <f t="shared" si="92"/>
        <v>6519</v>
      </c>
    </row>
    <row r="5906" spans="1:4">
      <c r="C5906">
        <v>6520</v>
      </c>
      <c r="D5906">
        <f t="shared" si="92"/>
        <v>6520</v>
      </c>
    </row>
    <row r="5907" spans="1:4">
      <c r="C5907">
        <v>6521</v>
      </c>
      <c r="D5907">
        <f t="shared" si="92"/>
        <v>6521</v>
      </c>
    </row>
    <row r="5908" spans="1:4">
      <c r="A5908">
        <v>6522</v>
      </c>
      <c r="C5908">
        <v>6522</v>
      </c>
      <c r="D5908" t="str">
        <f t="shared" si="92"/>
        <v/>
      </c>
    </row>
    <row r="5909" spans="1:4">
      <c r="C5909">
        <v>6523</v>
      </c>
      <c r="D5909">
        <f t="shared" si="92"/>
        <v>6523</v>
      </c>
    </row>
    <row r="5910" spans="1:4">
      <c r="A5910">
        <v>6524</v>
      </c>
      <c r="C5910">
        <v>6524</v>
      </c>
      <c r="D5910" t="str">
        <f t="shared" si="92"/>
        <v/>
      </c>
    </row>
    <row r="5911" spans="1:4">
      <c r="C5911">
        <v>6525</v>
      </c>
      <c r="D5911">
        <f t="shared" si="92"/>
        <v>6525</v>
      </c>
    </row>
    <row r="5912" spans="1:4">
      <c r="C5912">
        <v>6526</v>
      </c>
      <c r="D5912">
        <f t="shared" si="92"/>
        <v>6526</v>
      </c>
    </row>
    <row r="5913" spans="1:4">
      <c r="C5913">
        <v>6527</v>
      </c>
      <c r="D5913">
        <f t="shared" si="92"/>
        <v>6527</v>
      </c>
    </row>
    <row r="5914" spans="1:4">
      <c r="C5914">
        <v>6528</v>
      </c>
      <c r="D5914">
        <f t="shared" si="92"/>
        <v>6528</v>
      </c>
    </row>
    <row r="5915" spans="1:4">
      <c r="C5915">
        <v>6529</v>
      </c>
      <c r="D5915">
        <f t="shared" si="92"/>
        <v>6529</v>
      </c>
    </row>
    <row r="5916" spans="1:4">
      <c r="C5916">
        <v>6530</v>
      </c>
      <c r="D5916">
        <f t="shared" si="92"/>
        <v>6530</v>
      </c>
    </row>
    <row r="5917" spans="1:4">
      <c r="C5917">
        <v>6531</v>
      </c>
      <c r="D5917">
        <f t="shared" si="92"/>
        <v>6531</v>
      </c>
    </row>
    <row r="5918" spans="1:4">
      <c r="C5918">
        <v>6532</v>
      </c>
      <c r="D5918">
        <f t="shared" si="92"/>
        <v>6532</v>
      </c>
    </row>
    <row r="5919" spans="1:4">
      <c r="C5919">
        <v>6533</v>
      </c>
      <c r="D5919">
        <f t="shared" si="92"/>
        <v>6533</v>
      </c>
    </row>
    <row r="5920" spans="1:4">
      <c r="C5920">
        <v>6534</v>
      </c>
      <c r="D5920">
        <f t="shared" si="92"/>
        <v>6534</v>
      </c>
    </row>
    <row r="5921" spans="3:4">
      <c r="C5921">
        <v>6535</v>
      </c>
      <c r="D5921">
        <f t="shared" si="92"/>
        <v>6535</v>
      </c>
    </row>
    <row r="5922" spans="3:4">
      <c r="C5922">
        <v>6536</v>
      </c>
      <c r="D5922">
        <f t="shared" si="92"/>
        <v>6536</v>
      </c>
    </row>
    <row r="5923" spans="3:4">
      <c r="C5923">
        <v>6537</v>
      </c>
      <c r="D5923">
        <f t="shared" si="92"/>
        <v>6537</v>
      </c>
    </row>
    <row r="5924" spans="3:4">
      <c r="C5924">
        <v>6538</v>
      </c>
      <c r="D5924">
        <f t="shared" si="92"/>
        <v>6538</v>
      </c>
    </row>
    <row r="5925" spans="3:4">
      <c r="C5925">
        <v>6539</v>
      </c>
      <c r="D5925">
        <f t="shared" si="92"/>
        <v>6539</v>
      </c>
    </row>
    <row r="5926" spans="3:4">
      <c r="C5926">
        <v>6540</v>
      </c>
      <c r="D5926">
        <f t="shared" si="92"/>
        <v>6540</v>
      </c>
    </row>
    <row r="5927" spans="3:4">
      <c r="C5927">
        <v>6541</v>
      </c>
      <c r="D5927">
        <f t="shared" si="92"/>
        <v>6541</v>
      </c>
    </row>
    <row r="5928" spans="3:4">
      <c r="C5928">
        <v>6542</v>
      </c>
      <c r="D5928">
        <f t="shared" si="92"/>
        <v>6542</v>
      </c>
    </row>
    <row r="5929" spans="3:4">
      <c r="C5929">
        <v>6543</v>
      </c>
      <c r="D5929">
        <f t="shared" si="92"/>
        <v>6543</v>
      </c>
    </row>
    <row r="5930" spans="3:4">
      <c r="C5930">
        <v>6544</v>
      </c>
      <c r="D5930">
        <f t="shared" si="92"/>
        <v>6544</v>
      </c>
    </row>
    <row r="5931" spans="3:4">
      <c r="C5931">
        <v>6545</v>
      </c>
      <c r="D5931">
        <f t="shared" si="92"/>
        <v>6545</v>
      </c>
    </row>
    <row r="5932" spans="3:4">
      <c r="C5932">
        <v>6546</v>
      </c>
      <c r="D5932">
        <f t="shared" si="92"/>
        <v>6546</v>
      </c>
    </row>
    <row r="5933" spans="3:4">
      <c r="C5933">
        <v>6547</v>
      </c>
      <c r="D5933">
        <f t="shared" si="92"/>
        <v>6547</v>
      </c>
    </row>
    <row r="5934" spans="3:4">
      <c r="C5934">
        <v>6548</v>
      </c>
      <c r="D5934">
        <f t="shared" si="92"/>
        <v>6548</v>
      </c>
    </row>
    <row r="5935" spans="3:4">
      <c r="C5935">
        <v>6549</v>
      </c>
      <c r="D5935">
        <f t="shared" si="92"/>
        <v>6549</v>
      </c>
    </row>
    <row r="5936" spans="3:4">
      <c r="C5936">
        <v>6550</v>
      </c>
      <c r="D5936">
        <f t="shared" si="92"/>
        <v>6550</v>
      </c>
    </row>
    <row r="5937" spans="3:4">
      <c r="C5937">
        <v>6551</v>
      </c>
      <c r="D5937">
        <f t="shared" si="92"/>
        <v>6551</v>
      </c>
    </row>
    <row r="5938" spans="3:4">
      <c r="C5938">
        <v>6552</v>
      </c>
      <c r="D5938">
        <f t="shared" si="92"/>
        <v>6552</v>
      </c>
    </row>
    <row r="5939" spans="3:4">
      <c r="C5939">
        <v>6553</v>
      </c>
      <c r="D5939">
        <f t="shared" si="92"/>
        <v>6553</v>
      </c>
    </row>
    <row r="5940" spans="3:4">
      <c r="C5940">
        <v>6554</v>
      </c>
      <c r="D5940">
        <f t="shared" si="92"/>
        <v>6554</v>
      </c>
    </row>
    <row r="5941" spans="3:4">
      <c r="C5941">
        <v>6555</v>
      </c>
      <c r="D5941">
        <f t="shared" si="92"/>
        <v>6555</v>
      </c>
    </row>
    <row r="5942" spans="3:4">
      <c r="C5942">
        <v>6556</v>
      </c>
      <c r="D5942">
        <f t="shared" ref="D5942:D6005" si="93">IF(A5942=C5942,"",C5942)</f>
        <v>6556</v>
      </c>
    </row>
    <row r="5943" spans="3:4">
      <c r="C5943">
        <v>6557</v>
      </c>
      <c r="D5943">
        <f t="shared" si="93"/>
        <v>6557</v>
      </c>
    </row>
    <row r="5944" spans="3:4">
      <c r="C5944">
        <v>6558</v>
      </c>
      <c r="D5944">
        <f t="shared" si="93"/>
        <v>6558</v>
      </c>
    </row>
    <row r="5945" spans="3:4">
      <c r="C5945">
        <v>6559</v>
      </c>
      <c r="D5945">
        <f t="shared" si="93"/>
        <v>6559</v>
      </c>
    </row>
    <row r="5946" spans="3:4">
      <c r="C5946">
        <v>6560</v>
      </c>
      <c r="D5946">
        <f t="shared" si="93"/>
        <v>6560</v>
      </c>
    </row>
    <row r="5947" spans="3:4">
      <c r="C5947">
        <v>6561</v>
      </c>
      <c r="D5947">
        <f t="shared" si="93"/>
        <v>6561</v>
      </c>
    </row>
    <row r="5948" spans="3:4">
      <c r="C5948">
        <v>6562</v>
      </c>
      <c r="D5948">
        <f t="shared" si="93"/>
        <v>6562</v>
      </c>
    </row>
    <row r="5949" spans="3:4">
      <c r="C5949">
        <v>6563</v>
      </c>
      <c r="D5949">
        <f t="shared" si="93"/>
        <v>6563</v>
      </c>
    </row>
    <row r="5950" spans="3:4">
      <c r="C5950">
        <v>6564</v>
      </c>
      <c r="D5950">
        <f t="shared" si="93"/>
        <v>6564</v>
      </c>
    </row>
    <row r="5951" spans="3:4">
      <c r="C5951">
        <v>6565</v>
      </c>
      <c r="D5951">
        <f t="shared" si="93"/>
        <v>6565</v>
      </c>
    </row>
    <row r="5952" spans="3:4">
      <c r="C5952">
        <v>6566</v>
      </c>
      <c r="D5952">
        <f t="shared" si="93"/>
        <v>6566</v>
      </c>
    </row>
    <row r="5953" spans="3:4">
      <c r="C5953">
        <v>6567</v>
      </c>
      <c r="D5953">
        <f t="shared" si="93"/>
        <v>6567</v>
      </c>
    </row>
    <row r="5954" spans="3:4">
      <c r="C5954">
        <v>6568</v>
      </c>
      <c r="D5954">
        <f t="shared" si="93"/>
        <v>6568</v>
      </c>
    </row>
    <row r="5955" spans="3:4">
      <c r="C5955">
        <v>6569</v>
      </c>
      <c r="D5955">
        <f t="shared" si="93"/>
        <v>6569</v>
      </c>
    </row>
    <row r="5956" spans="3:4">
      <c r="C5956">
        <v>6570</v>
      </c>
      <c r="D5956">
        <f t="shared" si="93"/>
        <v>6570</v>
      </c>
    </row>
    <row r="5957" spans="3:4">
      <c r="C5957">
        <v>6571</v>
      </c>
      <c r="D5957">
        <f t="shared" si="93"/>
        <v>6571</v>
      </c>
    </row>
    <row r="5958" spans="3:4">
      <c r="C5958">
        <v>6572</v>
      </c>
      <c r="D5958">
        <f t="shared" si="93"/>
        <v>6572</v>
      </c>
    </row>
    <row r="5959" spans="3:4">
      <c r="C5959">
        <v>6573</v>
      </c>
      <c r="D5959">
        <f t="shared" si="93"/>
        <v>6573</v>
      </c>
    </row>
    <row r="5960" spans="3:4">
      <c r="C5960">
        <v>6574</v>
      </c>
      <c r="D5960">
        <f t="shared" si="93"/>
        <v>6574</v>
      </c>
    </row>
    <row r="5961" spans="3:4">
      <c r="C5961">
        <v>6575</v>
      </c>
      <c r="D5961">
        <f t="shared" si="93"/>
        <v>6575</v>
      </c>
    </row>
    <row r="5962" spans="3:4">
      <c r="C5962">
        <v>6576</v>
      </c>
      <c r="D5962">
        <f t="shared" si="93"/>
        <v>6576</v>
      </c>
    </row>
    <row r="5963" spans="3:4">
      <c r="C5963">
        <v>6577</v>
      </c>
      <c r="D5963">
        <f t="shared" si="93"/>
        <v>6577</v>
      </c>
    </row>
    <row r="5964" spans="3:4">
      <c r="C5964">
        <v>6578</v>
      </c>
      <c r="D5964">
        <f t="shared" si="93"/>
        <v>6578</v>
      </c>
    </row>
    <row r="5965" spans="3:4">
      <c r="C5965">
        <v>6579</v>
      </c>
      <c r="D5965">
        <f t="shared" si="93"/>
        <v>6579</v>
      </c>
    </row>
    <row r="5966" spans="3:4">
      <c r="C5966">
        <v>6580</v>
      </c>
      <c r="D5966">
        <f t="shared" si="93"/>
        <v>6580</v>
      </c>
    </row>
    <row r="5967" spans="3:4">
      <c r="C5967">
        <v>6581</v>
      </c>
      <c r="D5967">
        <f t="shared" si="93"/>
        <v>6581</v>
      </c>
    </row>
    <row r="5968" spans="3:4">
      <c r="C5968">
        <v>6582</v>
      </c>
      <c r="D5968">
        <f t="shared" si="93"/>
        <v>6582</v>
      </c>
    </row>
    <row r="5969" spans="3:4">
      <c r="C5969">
        <v>6583</v>
      </c>
      <c r="D5969">
        <f t="shared" si="93"/>
        <v>6583</v>
      </c>
    </row>
    <row r="5970" spans="3:4">
      <c r="C5970">
        <v>6584</v>
      </c>
      <c r="D5970">
        <f t="shared" si="93"/>
        <v>6584</v>
      </c>
    </row>
    <row r="5971" spans="3:4">
      <c r="C5971">
        <v>6585</v>
      </c>
      <c r="D5971">
        <f t="shared" si="93"/>
        <v>6585</v>
      </c>
    </row>
    <row r="5972" spans="3:4">
      <c r="C5972">
        <v>6586</v>
      </c>
      <c r="D5972">
        <f t="shared" si="93"/>
        <v>6586</v>
      </c>
    </row>
    <row r="5973" spans="3:4">
      <c r="C5973">
        <v>6587</v>
      </c>
      <c r="D5973">
        <f t="shared" si="93"/>
        <v>6587</v>
      </c>
    </row>
    <row r="5974" spans="3:4">
      <c r="C5974">
        <v>6588</v>
      </c>
      <c r="D5974">
        <f t="shared" si="93"/>
        <v>6588</v>
      </c>
    </row>
    <row r="5975" spans="3:4">
      <c r="C5975">
        <v>6589</v>
      </c>
      <c r="D5975">
        <f t="shared" si="93"/>
        <v>6589</v>
      </c>
    </row>
    <row r="5976" spans="3:4">
      <c r="C5976">
        <v>6590</v>
      </c>
      <c r="D5976">
        <f t="shared" si="93"/>
        <v>6590</v>
      </c>
    </row>
    <row r="5977" spans="3:4">
      <c r="C5977">
        <v>6591</v>
      </c>
      <c r="D5977">
        <f t="shared" si="93"/>
        <v>6591</v>
      </c>
    </row>
    <row r="5978" spans="3:4">
      <c r="C5978">
        <v>6592</v>
      </c>
      <c r="D5978">
        <f t="shared" si="93"/>
        <v>6592</v>
      </c>
    </row>
    <row r="5979" spans="3:4">
      <c r="C5979">
        <v>6593</v>
      </c>
      <c r="D5979">
        <f t="shared" si="93"/>
        <v>6593</v>
      </c>
    </row>
    <row r="5980" spans="3:4">
      <c r="C5980">
        <v>6594</v>
      </c>
      <c r="D5980">
        <f t="shared" si="93"/>
        <v>6594</v>
      </c>
    </row>
    <row r="5981" spans="3:4">
      <c r="C5981">
        <v>6595</v>
      </c>
      <c r="D5981">
        <f t="shared" si="93"/>
        <v>6595</v>
      </c>
    </row>
    <row r="5982" spans="3:4">
      <c r="C5982">
        <v>6596</v>
      </c>
      <c r="D5982">
        <f t="shared" si="93"/>
        <v>6596</v>
      </c>
    </row>
    <row r="5983" spans="3:4">
      <c r="C5983">
        <v>6597</v>
      </c>
      <c r="D5983">
        <f t="shared" si="93"/>
        <v>6597</v>
      </c>
    </row>
    <row r="5984" spans="3:4">
      <c r="C5984">
        <v>6598</v>
      </c>
      <c r="D5984">
        <f t="shared" si="93"/>
        <v>6598</v>
      </c>
    </row>
    <row r="5985" spans="3:4">
      <c r="C5985">
        <v>6599</v>
      </c>
      <c r="D5985">
        <f t="shared" si="93"/>
        <v>6599</v>
      </c>
    </row>
    <row r="5986" spans="3:4">
      <c r="C5986">
        <v>6600</v>
      </c>
      <c r="D5986">
        <f t="shared" si="93"/>
        <v>6600</v>
      </c>
    </row>
    <row r="5987" spans="3:4">
      <c r="C5987">
        <v>6601</v>
      </c>
      <c r="D5987">
        <f t="shared" si="93"/>
        <v>6601</v>
      </c>
    </row>
    <row r="5988" spans="3:4">
      <c r="C5988">
        <v>6602</v>
      </c>
      <c r="D5988">
        <f t="shared" si="93"/>
        <v>6602</v>
      </c>
    </row>
    <row r="5989" spans="3:4">
      <c r="C5989">
        <v>6603</v>
      </c>
      <c r="D5989">
        <f t="shared" si="93"/>
        <v>6603</v>
      </c>
    </row>
    <row r="5990" spans="3:4">
      <c r="C5990">
        <v>6604</v>
      </c>
      <c r="D5990">
        <f t="shared" si="93"/>
        <v>6604</v>
      </c>
    </row>
    <row r="5991" spans="3:4">
      <c r="C5991">
        <v>6605</v>
      </c>
      <c r="D5991">
        <f t="shared" si="93"/>
        <v>6605</v>
      </c>
    </row>
    <row r="5992" spans="3:4">
      <c r="C5992">
        <v>6606</v>
      </c>
      <c r="D5992">
        <f t="shared" si="93"/>
        <v>6606</v>
      </c>
    </row>
    <row r="5993" spans="3:4">
      <c r="C5993">
        <v>6607</v>
      </c>
      <c r="D5993">
        <f t="shared" si="93"/>
        <v>6607</v>
      </c>
    </row>
    <row r="5994" spans="3:4">
      <c r="C5994">
        <v>6608</v>
      </c>
      <c r="D5994">
        <f t="shared" si="93"/>
        <v>6608</v>
      </c>
    </row>
    <row r="5995" spans="3:4">
      <c r="C5995">
        <v>6609</v>
      </c>
      <c r="D5995">
        <f t="shared" si="93"/>
        <v>6609</v>
      </c>
    </row>
    <row r="5996" spans="3:4">
      <c r="C5996">
        <v>6610</v>
      </c>
      <c r="D5996">
        <f t="shared" si="93"/>
        <v>6610</v>
      </c>
    </row>
    <row r="5997" spans="3:4">
      <c r="C5997">
        <v>6611</v>
      </c>
      <c r="D5997">
        <f t="shared" si="93"/>
        <v>6611</v>
      </c>
    </row>
    <row r="5998" spans="3:4">
      <c r="C5998">
        <v>6612</v>
      </c>
      <c r="D5998">
        <f t="shared" si="93"/>
        <v>6612</v>
      </c>
    </row>
    <row r="5999" spans="3:4">
      <c r="C5999">
        <v>6613</v>
      </c>
      <c r="D5999">
        <f t="shared" si="93"/>
        <v>6613</v>
      </c>
    </row>
    <row r="6000" spans="3:4">
      <c r="C6000">
        <v>6614</v>
      </c>
      <c r="D6000">
        <f t="shared" si="93"/>
        <v>6614</v>
      </c>
    </row>
    <row r="6001" spans="3:4">
      <c r="C6001">
        <v>6615</v>
      </c>
      <c r="D6001">
        <f t="shared" si="93"/>
        <v>6615</v>
      </c>
    </row>
    <row r="6002" spans="3:4">
      <c r="C6002">
        <v>6616</v>
      </c>
      <c r="D6002">
        <f t="shared" si="93"/>
        <v>6616</v>
      </c>
    </row>
    <row r="6003" spans="3:4">
      <c r="C6003">
        <v>6617</v>
      </c>
      <c r="D6003">
        <f t="shared" si="93"/>
        <v>6617</v>
      </c>
    </row>
    <row r="6004" spans="3:4">
      <c r="C6004">
        <v>6618</v>
      </c>
      <c r="D6004">
        <f t="shared" si="93"/>
        <v>6618</v>
      </c>
    </row>
    <row r="6005" spans="3:4">
      <c r="C6005">
        <v>6619</v>
      </c>
      <c r="D6005">
        <f t="shared" si="93"/>
        <v>6619</v>
      </c>
    </row>
    <row r="6006" spans="3:4">
      <c r="C6006">
        <v>6620</v>
      </c>
      <c r="D6006">
        <f t="shared" ref="D6006:D6069" si="94">IF(A6006=C6006,"",C6006)</f>
        <v>6620</v>
      </c>
    </row>
    <row r="6007" spans="3:4">
      <c r="C6007">
        <v>6621</v>
      </c>
      <c r="D6007">
        <f t="shared" si="94"/>
        <v>6621</v>
      </c>
    </row>
    <row r="6008" spans="3:4">
      <c r="C6008">
        <v>6622</v>
      </c>
      <c r="D6008">
        <f t="shared" si="94"/>
        <v>6622</v>
      </c>
    </row>
    <row r="6009" spans="3:4">
      <c r="C6009">
        <v>6623</v>
      </c>
      <c r="D6009">
        <f t="shared" si="94"/>
        <v>6623</v>
      </c>
    </row>
    <row r="6010" spans="3:4">
      <c r="C6010">
        <v>6624</v>
      </c>
      <c r="D6010">
        <f t="shared" si="94"/>
        <v>6624</v>
      </c>
    </row>
    <row r="6011" spans="3:4">
      <c r="C6011">
        <v>6625</v>
      </c>
      <c r="D6011">
        <f t="shared" si="94"/>
        <v>6625</v>
      </c>
    </row>
    <row r="6012" spans="3:4">
      <c r="C6012">
        <v>6626</v>
      </c>
      <c r="D6012">
        <f t="shared" si="94"/>
        <v>6626</v>
      </c>
    </row>
    <row r="6013" spans="3:4">
      <c r="C6013">
        <v>6627</v>
      </c>
      <c r="D6013">
        <f t="shared" si="94"/>
        <v>6627</v>
      </c>
    </row>
    <row r="6014" spans="3:4">
      <c r="C6014">
        <v>6628</v>
      </c>
      <c r="D6014">
        <f t="shared" si="94"/>
        <v>6628</v>
      </c>
    </row>
    <row r="6015" spans="3:4">
      <c r="C6015">
        <v>6629</v>
      </c>
      <c r="D6015">
        <f t="shared" si="94"/>
        <v>6629</v>
      </c>
    </row>
    <row r="6016" spans="3:4">
      <c r="C6016">
        <v>6630</v>
      </c>
      <c r="D6016">
        <f t="shared" si="94"/>
        <v>6630</v>
      </c>
    </row>
    <row r="6017" spans="3:4">
      <c r="C6017">
        <v>6631</v>
      </c>
      <c r="D6017">
        <f t="shared" si="94"/>
        <v>6631</v>
      </c>
    </row>
    <row r="6018" spans="3:4">
      <c r="C6018">
        <v>6632</v>
      </c>
      <c r="D6018">
        <f t="shared" si="94"/>
        <v>6632</v>
      </c>
    </row>
    <row r="6019" spans="3:4">
      <c r="C6019">
        <v>6633</v>
      </c>
      <c r="D6019">
        <f t="shared" si="94"/>
        <v>6633</v>
      </c>
    </row>
    <row r="6020" spans="3:4">
      <c r="C6020">
        <v>6634</v>
      </c>
      <c r="D6020">
        <f t="shared" si="94"/>
        <v>6634</v>
      </c>
    </row>
    <row r="6021" spans="3:4">
      <c r="C6021">
        <v>6635</v>
      </c>
      <c r="D6021">
        <f t="shared" si="94"/>
        <v>6635</v>
      </c>
    </row>
    <row r="6022" spans="3:4">
      <c r="C6022">
        <v>6636</v>
      </c>
      <c r="D6022">
        <f t="shared" si="94"/>
        <v>6636</v>
      </c>
    </row>
    <row r="6023" spans="3:4">
      <c r="C6023">
        <v>6637</v>
      </c>
      <c r="D6023">
        <f t="shared" si="94"/>
        <v>6637</v>
      </c>
    </row>
    <row r="6024" spans="3:4">
      <c r="C6024">
        <v>6638</v>
      </c>
      <c r="D6024">
        <f t="shared" si="94"/>
        <v>6638</v>
      </c>
    </row>
    <row r="6025" spans="3:4">
      <c r="C6025">
        <v>6639</v>
      </c>
      <c r="D6025">
        <f t="shared" si="94"/>
        <v>6639</v>
      </c>
    </row>
    <row r="6026" spans="3:4">
      <c r="C6026">
        <v>6640</v>
      </c>
      <c r="D6026">
        <f t="shared" si="94"/>
        <v>6640</v>
      </c>
    </row>
    <row r="6027" spans="3:4">
      <c r="C6027">
        <v>6641</v>
      </c>
      <c r="D6027">
        <f t="shared" si="94"/>
        <v>6641</v>
      </c>
    </row>
    <row r="6028" spans="3:4">
      <c r="C6028">
        <v>6642</v>
      </c>
      <c r="D6028">
        <f t="shared" si="94"/>
        <v>6642</v>
      </c>
    </row>
    <row r="6029" spans="3:4">
      <c r="C6029">
        <v>6643</v>
      </c>
      <c r="D6029">
        <f t="shared" si="94"/>
        <v>6643</v>
      </c>
    </row>
    <row r="6030" spans="3:4">
      <c r="C6030">
        <v>6644</v>
      </c>
      <c r="D6030">
        <f t="shared" si="94"/>
        <v>6644</v>
      </c>
    </row>
    <row r="6031" spans="3:4">
      <c r="C6031">
        <v>6645</v>
      </c>
      <c r="D6031">
        <f t="shared" si="94"/>
        <v>6645</v>
      </c>
    </row>
    <row r="6032" spans="3:4">
      <c r="C6032">
        <v>6646</v>
      </c>
      <c r="D6032">
        <f t="shared" si="94"/>
        <v>6646</v>
      </c>
    </row>
    <row r="6033" spans="3:4">
      <c r="C6033">
        <v>6647</v>
      </c>
      <c r="D6033">
        <f t="shared" si="94"/>
        <v>6647</v>
      </c>
    </row>
    <row r="6034" spans="3:4">
      <c r="C6034">
        <v>6648</v>
      </c>
      <c r="D6034">
        <f t="shared" si="94"/>
        <v>6648</v>
      </c>
    </row>
    <row r="6035" spans="3:4">
      <c r="C6035">
        <v>6649</v>
      </c>
      <c r="D6035">
        <f t="shared" si="94"/>
        <v>6649</v>
      </c>
    </row>
    <row r="6036" spans="3:4">
      <c r="C6036">
        <v>6650</v>
      </c>
      <c r="D6036">
        <f t="shared" si="94"/>
        <v>6650</v>
      </c>
    </row>
    <row r="6037" spans="3:4">
      <c r="C6037">
        <v>6651</v>
      </c>
      <c r="D6037">
        <f t="shared" si="94"/>
        <v>6651</v>
      </c>
    </row>
    <row r="6038" spans="3:4">
      <c r="C6038">
        <v>6652</v>
      </c>
      <c r="D6038">
        <f t="shared" si="94"/>
        <v>6652</v>
      </c>
    </row>
    <row r="6039" spans="3:4">
      <c r="C6039">
        <v>6653</v>
      </c>
      <c r="D6039">
        <f t="shared" si="94"/>
        <v>6653</v>
      </c>
    </row>
    <row r="6040" spans="3:4">
      <c r="C6040">
        <v>6654</v>
      </c>
      <c r="D6040">
        <f t="shared" si="94"/>
        <v>6654</v>
      </c>
    </row>
    <row r="6041" spans="3:4">
      <c r="C6041">
        <v>6655</v>
      </c>
      <c r="D6041">
        <f t="shared" si="94"/>
        <v>6655</v>
      </c>
    </row>
    <row r="6042" spans="3:4">
      <c r="C6042">
        <v>6656</v>
      </c>
      <c r="D6042">
        <f t="shared" si="94"/>
        <v>6656</v>
      </c>
    </row>
    <row r="6043" spans="3:4">
      <c r="C6043">
        <v>6657</v>
      </c>
      <c r="D6043">
        <f t="shared" si="94"/>
        <v>6657</v>
      </c>
    </row>
    <row r="6044" spans="3:4">
      <c r="C6044">
        <v>6658</v>
      </c>
      <c r="D6044">
        <f t="shared" si="94"/>
        <v>6658</v>
      </c>
    </row>
    <row r="6045" spans="3:4">
      <c r="C6045">
        <v>6659</v>
      </c>
      <c r="D6045">
        <f t="shared" si="94"/>
        <v>6659</v>
      </c>
    </row>
    <row r="6046" spans="3:4">
      <c r="C6046">
        <v>6660</v>
      </c>
      <c r="D6046">
        <f t="shared" si="94"/>
        <v>6660</v>
      </c>
    </row>
    <row r="6047" spans="3:4">
      <c r="C6047">
        <v>6661</v>
      </c>
      <c r="D6047">
        <f t="shared" si="94"/>
        <v>6661</v>
      </c>
    </row>
    <row r="6048" spans="3:4">
      <c r="C6048">
        <v>6662</v>
      </c>
      <c r="D6048">
        <f t="shared" si="94"/>
        <v>6662</v>
      </c>
    </row>
    <row r="6049" spans="3:4">
      <c r="C6049">
        <v>6663</v>
      </c>
      <c r="D6049">
        <f t="shared" si="94"/>
        <v>6663</v>
      </c>
    </row>
    <row r="6050" spans="3:4">
      <c r="C6050">
        <v>6664</v>
      </c>
      <c r="D6050">
        <f t="shared" si="94"/>
        <v>6664</v>
      </c>
    </row>
    <row r="6051" spans="3:4">
      <c r="C6051">
        <v>6665</v>
      </c>
      <c r="D6051">
        <f t="shared" si="94"/>
        <v>6665</v>
      </c>
    </row>
    <row r="6052" spans="3:4">
      <c r="C6052">
        <v>6666</v>
      </c>
      <c r="D6052">
        <f t="shared" si="94"/>
        <v>6666</v>
      </c>
    </row>
    <row r="6053" spans="3:4">
      <c r="C6053">
        <v>6667</v>
      </c>
      <c r="D6053">
        <f t="shared" si="94"/>
        <v>6667</v>
      </c>
    </row>
    <row r="6054" spans="3:4">
      <c r="C6054">
        <v>6668</v>
      </c>
      <c r="D6054">
        <f t="shared" si="94"/>
        <v>6668</v>
      </c>
    </row>
    <row r="6055" spans="3:4">
      <c r="C6055">
        <v>6669</v>
      </c>
      <c r="D6055">
        <f t="shared" si="94"/>
        <v>6669</v>
      </c>
    </row>
    <row r="6056" spans="3:4">
      <c r="C6056">
        <v>6670</v>
      </c>
      <c r="D6056">
        <f t="shared" si="94"/>
        <v>6670</v>
      </c>
    </row>
    <row r="6057" spans="3:4">
      <c r="C6057">
        <v>6671</v>
      </c>
      <c r="D6057">
        <f t="shared" si="94"/>
        <v>6671</v>
      </c>
    </row>
    <row r="6058" spans="3:4">
      <c r="C6058">
        <v>6672</v>
      </c>
      <c r="D6058">
        <f t="shared" si="94"/>
        <v>6672</v>
      </c>
    </row>
    <row r="6059" spans="3:4">
      <c r="C6059">
        <v>6673</v>
      </c>
      <c r="D6059">
        <f t="shared" si="94"/>
        <v>6673</v>
      </c>
    </row>
    <row r="6060" spans="3:4">
      <c r="C6060">
        <v>6674</v>
      </c>
      <c r="D6060">
        <f t="shared" si="94"/>
        <v>6674</v>
      </c>
    </row>
    <row r="6061" spans="3:4">
      <c r="C6061">
        <v>6675</v>
      </c>
      <c r="D6061">
        <f t="shared" si="94"/>
        <v>6675</v>
      </c>
    </row>
    <row r="6062" spans="3:4">
      <c r="C6062">
        <v>6676</v>
      </c>
      <c r="D6062">
        <f t="shared" si="94"/>
        <v>6676</v>
      </c>
    </row>
    <row r="6063" spans="3:4">
      <c r="C6063">
        <v>6677</v>
      </c>
      <c r="D6063">
        <f t="shared" si="94"/>
        <v>6677</v>
      </c>
    </row>
    <row r="6064" spans="3:4">
      <c r="C6064">
        <v>6678</v>
      </c>
      <c r="D6064">
        <f t="shared" si="94"/>
        <v>6678</v>
      </c>
    </row>
    <row r="6065" spans="3:4">
      <c r="C6065">
        <v>6679</v>
      </c>
      <c r="D6065">
        <f t="shared" si="94"/>
        <v>6679</v>
      </c>
    </row>
    <row r="6066" spans="3:4">
      <c r="C6066">
        <v>6680</v>
      </c>
      <c r="D6066">
        <f t="shared" si="94"/>
        <v>6680</v>
      </c>
    </row>
    <row r="6067" spans="3:4">
      <c r="C6067">
        <v>6681</v>
      </c>
      <c r="D6067">
        <f t="shared" si="94"/>
        <v>6681</v>
      </c>
    </row>
    <row r="6068" spans="3:4">
      <c r="C6068">
        <v>6682</v>
      </c>
      <c r="D6068">
        <f t="shared" si="94"/>
        <v>6682</v>
      </c>
    </row>
    <row r="6069" spans="3:4">
      <c r="C6069">
        <v>6683</v>
      </c>
      <c r="D6069">
        <f t="shared" si="94"/>
        <v>6683</v>
      </c>
    </row>
    <row r="6070" spans="3:4">
      <c r="C6070">
        <v>6684</v>
      </c>
      <c r="D6070">
        <f t="shared" ref="D6070:D6133" si="95">IF(A6070=C6070,"",C6070)</f>
        <v>6684</v>
      </c>
    </row>
    <row r="6071" spans="3:4">
      <c r="C6071">
        <v>6685</v>
      </c>
      <c r="D6071">
        <f t="shared" si="95"/>
        <v>6685</v>
      </c>
    </row>
    <row r="6072" spans="3:4">
      <c r="C6072">
        <v>6686</v>
      </c>
      <c r="D6072">
        <f t="shared" si="95"/>
        <v>6686</v>
      </c>
    </row>
    <row r="6073" spans="3:4">
      <c r="C6073">
        <v>6687</v>
      </c>
      <c r="D6073">
        <f t="shared" si="95"/>
        <v>6687</v>
      </c>
    </row>
    <row r="6074" spans="3:4">
      <c r="C6074">
        <v>6688</v>
      </c>
      <c r="D6074">
        <f t="shared" si="95"/>
        <v>6688</v>
      </c>
    </row>
    <row r="6075" spans="3:4">
      <c r="C6075">
        <v>6689</v>
      </c>
      <c r="D6075">
        <f t="shared" si="95"/>
        <v>6689</v>
      </c>
    </row>
    <row r="6076" spans="3:4">
      <c r="C6076">
        <v>6690</v>
      </c>
      <c r="D6076">
        <f t="shared" si="95"/>
        <v>6690</v>
      </c>
    </row>
    <row r="6077" spans="3:4">
      <c r="C6077">
        <v>6691</v>
      </c>
      <c r="D6077">
        <f t="shared" si="95"/>
        <v>6691</v>
      </c>
    </row>
    <row r="6078" spans="3:4">
      <c r="C6078">
        <v>6692</v>
      </c>
      <c r="D6078">
        <f t="shared" si="95"/>
        <v>6692</v>
      </c>
    </row>
    <row r="6079" spans="3:4">
      <c r="C6079">
        <v>6693</v>
      </c>
      <c r="D6079">
        <f t="shared" si="95"/>
        <v>6693</v>
      </c>
    </row>
    <row r="6080" spans="3:4">
      <c r="C6080">
        <v>6694</v>
      </c>
      <c r="D6080">
        <f t="shared" si="95"/>
        <v>6694</v>
      </c>
    </row>
    <row r="6081" spans="3:4">
      <c r="C6081">
        <v>6695</v>
      </c>
      <c r="D6081">
        <f t="shared" si="95"/>
        <v>6695</v>
      </c>
    </row>
    <row r="6082" spans="3:4">
      <c r="C6082">
        <v>6696</v>
      </c>
      <c r="D6082">
        <f t="shared" si="95"/>
        <v>6696</v>
      </c>
    </row>
    <row r="6083" spans="3:4">
      <c r="C6083">
        <v>6697</v>
      </c>
      <c r="D6083">
        <f t="shared" si="95"/>
        <v>6697</v>
      </c>
    </row>
    <row r="6084" spans="3:4">
      <c r="C6084">
        <v>6698</v>
      </c>
      <c r="D6084">
        <f t="shared" si="95"/>
        <v>6698</v>
      </c>
    </row>
    <row r="6085" spans="3:4">
      <c r="C6085">
        <v>6699</v>
      </c>
      <c r="D6085">
        <f t="shared" si="95"/>
        <v>6699</v>
      </c>
    </row>
    <row r="6086" spans="3:4">
      <c r="C6086">
        <v>6700</v>
      </c>
      <c r="D6086">
        <f t="shared" si="95"/>
        <v>6700</v>
      </c>
    </row>
    <row r="6087" spans="3:4">
      <c r="C6087">
        <v>6701</v>
      </c>
      <c r="D6087">
        <f t="shared" si="95"/>
        <v>6701</v>
      </c>
    </row>
    <row r="6088" spans="3:4">
      <c r="C6088">
        <v>6702</v>
      </c>
      <c r="D6088">
        <f t="shared" si="95"/>
        <v>6702</v>
      </c>
    </row>
    <row r="6089" spans="3:4">
      <c r="C6089">
        <v>6703</v>
      </c>
      <c r="D6089">
        <f t="shared" si="95"/>
        <v>6703</v>
      </c>
    </row>
    <row r="6090" spans="3:4">
      <c r="C6090">
        <v>6704</v>
      </c>
      <c r="D6090">
        <f t="shared" si="95"/>
        <v>6704</v>
      </c>
    </row>
    <row r="6091" spans="3:4">
      <c r="C6091">
        <v>6705</v>
      </c>
      <c r="D6091">
        <f t="shared" si="95"/>
        <v>6705</v>
      </c>
    </row>
    <row r="6092" spans="3:4">
      <c r="C6092">
        <v>6706</v>
      </c>
      <c r="D6092">
        <f t="shared" si="95"/>
        <v>6706</v>
      </c>
    </row>
    <row r="6093" spans="3:4">
      <c r="C6093">
        <v>6707</v>
      </c>
      <c r="D6093">
        <f t="shared" si="95"/>
        <v>6707</v>
      </c>
    </row>
    <row r="6094" spans="3:4">
      <c r="C6094">
        <v>6708</v>
      </c>
      <c r="D6094">
        <f t="shared" si="95"/>
        <v>6708</v>
      </c>
    </row>
    <row r="6095" spans="3:4">
      <c r="C6095">
        <v>6709</v>
      </c>
      <c r="D6095">
        <f t="shared" si="95"/>
        <v>6709</v>
      </c>
    </row>
    <row r="6096" spans="3:4">
      <c r="C6096">
        <v>6710</v>
      </c>
      <c r="D6096">
        <f t="shared" si="95"/>
        <v>6710</v>
      </c>
    </row>
    <row r="6097" spans="3:4">
      <c r="C6097">
        <v>6711</v>
      </c>
      <c r="D6097">
        <f t="shared" si="95"/>
        <v>6711</v>
      </c>
    </row>
    <row r="6098" spans="3:4">
      <c r="C6098">
        <v>6712</v>
      </c>
      <c r="D6098">
        <f t="shared" si="95"/>
        <v>6712</v>
      </c>
    </row>
    <row r="6099" spans="3:4">
      <c r="C6099">
        <v>6713</v>
      </c>
      <c r="D6099">
        <f t="shared" si="95"/>
        <v>6713</v>
      </c>
    </row>
    <row r="6100" spans="3:4">
      <c r="C6100">
        <v>6714</v>
      </c>
      <c r="D6100">
        <f t="shared" si="95"/>
        <v>6714</v>
      </c>
    </row>
    <row r="6101" spans="3:4">
      <c r="C6101">
        <v>6715</v>
      </c>
      <c r="D6101">
        <f t="shared" si="95"/>
        <v>6715</v>
      </c>
    </row>
    <row r="6102" spans="3:4">
      <c r="C6102">
        <v>6716</v>
      </c>
      <c r="D6102">
        <f t="shared" si="95"/>
        <v>6716</v>
      </c>
    </row>
    <row r="6103" spans="3:4">
      <c r="C6103">
        <v>6717</v>
      </c>
      <c r="D6103">
        <f t="shared" si="95"/>
        <v>6717</v>
      </c>
    </row>
    <row r="6104" spans="3:4">
      <c r="C6104">
        <v>6718</v>
      </c>
      <c r="D6104">
        <f t="shared" si="95"/>
        <v>6718</v>
      </c>
    </row>
    <row r="6105" spans="3:4">
      <c r="C6105">
        <v>6719</v>
      </c>
      <c r="D6105">
        <f t="shared" si="95"/>
        <v>6719</v>
      </c>
    </row>
    <row r="6106" spans="3:4">
      <c r="C6106">
        <v>6720</v>
      </c>
      <c r="D6106">
        <f t="shared" si="95"/>
        <v>6720</v>
      </c>
    </row>
    <row r="6107" spans="3:4">
      <c r="C6107">
        <v>6721</v>
      </c>
      <c r="D6107">
        <f t="shared" si="95"/>
        <v>6721</v>
      </c>
    </row>
    <row r="6108" spans="3:4">
      <c r="C6108">
        <v>6722</v>
      </c>
      <c r="D6108">
        <f t="shared" si="95"/>
        <v>6722</v>
      </c>
    </row>
    <row r="6109" spans="3:4">
      <c r="C6109">
        <v>6723</v>
      </c>
      <c r="D6109">
        <f t="shared" si="95"/>
        <v>6723</v>
      </c>
    </row>
    <row r="6110" spans="3:4">
      <c r="C6110">
        <v>6724</v>
      </c>
      <c r="D6110">
        <f t="shared" si="95"/>
        <v>6724</v>
      </c>
    </row>
    <row r="6111" spans="3:4">
      <c r="C6111">
        <v>6725</v>
      </c>
      <c r="D6111">
        <f t="shared" si="95"/>
        <v>6725</v>
      </c>
    </row>
    <row r="6112" spans="3:4">
      <c r="C6112">
        <v>6726</v>
      </c>
      <c r="D6112">
        <f t="shared" si="95"/>
        <v>6726</v>
      </c>
    </row>
    <row r="6113" spans="3:4">
      <c r="C6113">
        <v>6727</v>
      </c>
      <c r="D6113">
        <f t="shared" si="95"/>
        <v>6727</v>
      </c>
    </row>
    <row r="6114" spans="3:4">
      <c r="C6114">
        <v>6728</v>
      </c>
      <c r="D6114">
        <f t="shared" si="95"/>
        <v>6728</v>
      </c>
    </row>
    <row r="6115" spans="3:4">
      <c r="C6115">
        <v>6729</v>
      </c>
      <c r="D6115">
        <f t="shared" si="95"/>
        <v>6729</v>
      </c>
    </row>
    <row r="6116" spans="3:4">
      <c r="C6116">
        <v>6730</v>
      </c>
      <c r="D6116">
        <f t="shared" si="95"/>
        <v>6730</v>
      </c>
    </row>
    <row r="6117" spans="3:4">
      <c r="C6117">
        <v>6731</v>
      </c>
      <c r="D6117">
        <f t="shared" si="95"/>
        <v>6731</v>
      </c>
    </row>
    <row r="6118" spans="3:4">
      <c r="C6118">
        <v>6732</v>
      </c>
      <c r="D6118">
        <f t="shared" si="95"/>
        <v>6732</v>
      </c>
    </row>
    <row r="6119" spans="3:4">
      <c r="C6119">
        <v>6733</v>
      </c>
      <c r="D6119">
        <f t="shared" si="95"/>
        <v>6733</v>
      </c>
    </row>
    <row r="6120" spans="3:4">
      <c r="C6120">
        <v>6734</v>
      </c>
      <c r="D6120">
        <f t="shared" si="95"/>
        <v>6734</v>
      </c>
    </row>
    <row r="6121" spans="3:4">
      <c r="C6121">
        <v>6735</v>
      </c>
      <c r="D6121">
        <f t="shared" si="95"/>
        <v>6735</v>
      </c>
    </row>
    <row r="6122" spans="3:4">
      <c r="C6122">
        <v>6736</v>
      </c>
      <c r="D6122">
        <f t="shared" si="95"/>
        <v>6736</v>
      </c>
    </row>
    <row r="6123" spans="3:4">
      <c r="C6123">
        <v>6737</v>
      </c>
      <c r="D6123">
        <f t="shared" si="95"/>
        <v>6737</v>
      </c>
    </row>
    <row r="6124" spans="3:4">
      <c r="C6124">
        <v>6738</v>
      </c>
      <c r="D6124">
        <f t="shared" si="95"/>
        <v>6738</v>
      </c>
    </row>
    <row r="6125" spans="3:4">
      <c r="C6125">
        <v>6739</v>
      </c>
      <c r="D6125">
        <f t="shared" si="95"/>
        <v>6739</v>
      </c>
    </row>
    <row r="6126" spans="3:4">
      <c r="C6126">
        <v>6740</v>
      </c>
      <c r="D6126">
        <f t="shared" si="95"/>
        <v>6740</v>
      </c>
    </row>
    <row r="6127" spans="3:4">
      <c r="C6127">
        <v>6741</v>
      </c>
      <c r="D6127">
        <f t="shared" si="95"/>
        <v>6741</v>
      </c>
    </row>
    <row r="6128" spans="3:4">
      <c r="C6128">
        <v>6742</v>
      </c>
      <c r="D6128">
        <f t="shared" si="95"/>
        <v>6742</v>
      </c>
    </row>
    <row r="6129" spans="3:4">
      <c r="C6129">
        <v>6743</v>
      </c>
      <c r="D6129">
        <f t="shared" si="95"/>
        <v>6743</v>
      </c>
    </row>
    <row r="6130" spans="3:4">
      <c r="C6130">
        <v>6744</v>
      </c>
      <c r="D6130">
        <f t="shared" si="95"/>
        <v>6744</v>
      </c>
    </row>
    <row r="6131" spans="3:4">
      <c r="C6131">
        <v>6745</v>
      </c>
      <c r="D6131">
        <f t="shared" si="95"/>
        <v>6745</v>
      </c>
    </row>
    <row r="6132" spans="3:4">
      <c r="C6132">
        <v>6746</v>
      </c>
      <c r="D6132">
        <f t="shared" si="95"/>
        <v>6746</v>
      </c>
    </row>
    <row r="6133" spans="3:4">
      <c r="C6133">
        <v>6747</v>
      </c>
      <c r="D6133">
        <f t="shared" si="95"/>
        <v>6747</v>
      </c>
    </row>
    <row r="6134" spans="3:4">
      <c r="C6134">
        <v>6748</v>
      </c>
      <c r="D6134">
        <f t="shared" ref="D6134:D6197" si="96">IF(A6134=C6134,"",C6134)</f>
        <v>6748</v>
      </c>
    </row>
    <row r="6135" spans="3:4">
      <c r="C6135">
        <v>6749</v>
      </c>
      <c r="D6135">
        <f t="shared" si="96"/>
        <v>6749</v>
      </c>
    </row>
    <row r="6136" spans="3:4">
      <c r="C6136">
        <v>6750</v>
      </c>
      <c r="D6136">
        <f t="shared" si="96"/>
        <v>6750</v>
      </c>
    </row>
    <row r="6137" spans="3:4">
      <c r="C6137">
        <v>6751</v>
      </c>
      <c r="D6137">
        <f t="shared" si="96"/>
        <v>6751</v>
      </c>
    </row>
    <row r="6138" spans="3:4">
      <c r="C6138">
        <v>6752</v>
      </c>
      <c r="D6138">
        <f t="shared" si="96"/>
        <v>6752</v>
      </c>
    </row>
    <row r="6139" spans="3:4">
      <c r="C6139">
        <v>6753</v>
      </c>
      <c r="D6139">
        <f t="shared" si="96"/>
        <v>6753</v>
      </c>
    </row>
    <row r="6140" spans="3:4">
      <c r="C6140">
        <v>6754</v>
      </c>
      <c r="D6140">
        <f t="shared" si="96"/>
        <v>6754</v>
      </c>
    </row>
    <row r="6141" spans="3:4">
      <c r="C6141">
        <v>6755</v>
      </c>
      <c r="D6141">
        <f t="shared" si="96"/>
        <v>6755</v>
      </c>
    </row>
    <row r="6142" spans="3:4">
      <c r="C6142">
        <v>6756</v>
      </c>
      <c r="D6142">
        <f t="shared" si="96"/>
        <v>6756</v>
      </c>
    </row>
    <row r="6143" spans="3:4">
      <c r="C6143">
        <v>6757</v>
      </c>
      <c r="D6143">
        <f t="shared" si="96"/>
        <v>6757</v>
      </c>
    </row>
    <row r="6144" spans="3:4">
      <c r="C6144">
        <v>6758</v>
      </c>
      <c r="D6144">
        <f t="shared" si="96"/>
        <v>6758</v>
      </c>
    </row>
    <row r="6145" spans="3:4">
      <c r="C6145">
        <v>6759</v>
      </c>
      <c r="D6145">
        <f t="shared" si="96"/>
        <v>6759</v>
      </c>
    </row>
    <row r="6146" spans="3:4">
      <c r="C6146">
        <v>6760</v>
      </c>
      <c r="D6146">
        <f t="shared" si="96"/>
        <v>6760</v>
      </c>
    </row>
    <row r="6147" spans="3:4">
      <c r="C6147">
        <v>6761</v>
      </c>
      <c r="D6147">
        <f t="shared" si="96"/>
        <v>6761</v>
      </c>
    </row>
    <row r="6148" spans="3:4">
      <c r="C6148">
        <v>6762</v>
      </c>
      <c r="D6148">
        <f t="shared" si="96"/>
        <v>6762</v>
      </c>
    </row>
    <row r="6149" spans="3:4">
      <c r="C6149">
        <v>6763</v>
      </c>
      <c r="D6149">
        <f t="shared" si="96"/>
        <v>6763</v>
      </c>
    </row>
    <row r="6150" spans="3:4">
      <c r="C6150">
        <v>6764</v>
      </c>
      <c r="D6150">
        <f t="shared" si="96"/>
        <v>6764</v>
      </c>
    </row>
    <row r="6151" spans="3:4">
      <c r="C6151">
        <v>6765</v>
      </c>
      <c r="D6151">
        <f t="shared" si="96"/>
        <v>6765</v>
      </c>
    </row>
    <row r="6152" spans="3:4">
      <c r="C6152">
        <v>6766</v>
      </c>
      <c r="D6152">
        <f t="shared" si="96"/>
        <v>6766</v>
      </c>
    </row>
    <row r="6153" spans="3:4">
      <c r="C6153">
        <v>6767</v>
      </c>
      <c r="D6153">
        <f t="shared" si="96"/>
        <v>6767</v>
      </c>
    </row>
    <row r="6154" spans="3:4">
      <c r="C6154">
        <v>6768</v>
      </c>
      <c r="D6154">
        <f t="shared" si="96"/>
        <v>6768</v>
      </c>
    </row>
    <row r="6155" spans="3:4">
      <c r="C6155">
        <v>6769</v>
      </c>
      <c r="D6155">
        <f t="shared" si="96"/>
        <v>6769</v>
      </c>
    </row>
    <row r="6156" spans="3:4">
      <c r="C6156">
        <v>6770</v>
      </c>
      <c r="D6156">
        <f t="shared" si="96"/>
        <v>6770</v>
      </c>
    </row>
    <row r="6157" spans="3:4">
      <c r="C6157">
        <v>6771</v>
      </c>
      <c r="D6157">
        <f t="shared" si="96"/>
        <v>6771</v>
      </c>
    </row>
    <row r="6158" spans="3:4">
      <c r="C6158">
        <v>6772</v>
      </c>
      <c r="D6158">
        <f t="shared" si="96"/>
        <v>6772</v>
      </c>
    </row>
    <row r="6159" spans="3:4">
      <c r="C6159">
        <v>6773</v>
      </c>
      <c r="D6159">
        <f t="shared" si="96"/>
        <v>6773</v>
      </c>
    </row>
    <row r="6160" spans="3:4">
      <c r="C6160">
        <v>6774</v>
      </c>
      <c r="D6160">
        <f t="shared" si="96"/>
        <v>6774</v>
      </c>
    </row>
    <row r="6161" spans="3:4">
      <c r="C6161">
        <v>6775</v>
      </c>
      <c r="D6161">
        <f t="shared" si="96"/>
        <v>6775</v>
      </c>
    </row>
    <row r="6162" spans="3:4">
      <c r="C6162">
        <v>6776</v>
      </c>
      <c r="D6162">
        <f t="shared" si="96"/>
        <v>6776</v>
      </c>
    </row>
    <row r="6163" spans="3:4">
      <c r="C6163">
        <v>6777</v>
      </c>
      <c r="D6163">
        <f t="shared" si="96"/>
        <v>6777</v>
      </c>
    </row>
    <row r="6164" spans="3:4">
      <c r="C6164">
        <v>6778</v>
      </c>
      <c r="D6164">
        <f t="shared" si="96"/>
        <v>6778</v>
      </c>
    </row>
    <row r="6165" spans="3:4">
      <c r="C6165">
        <v>6779</v>
      </c>
      <c r="D6165">
        <f t="shared" si="96"/>
        <v>6779</v>
      </c>
    </row>
    <row r="6166" spans="3:4">
      <c r="C6166">
        <v>6780</v>
      </c>
      <c r="D6166">
        <f t="shared" si="96"/>
        <v>6780</v>
      </c>
    </row>
    <row r="6167" spans="3:4">
      <c r="C6167">
        <v>6781</v>
      </c>
      <c r="D6167">
        <f t="shared" si="96"/>
        <v>6781</v>
      </c>
    </row>
    <row r="6168" spans="3:4">
      <c r="C6168">
        <v>6782</v>
      </c>
      <c r="D6168">
        <f t="shared" si="96"/>
        <v>6782</v>
      </c>
    </row>
    <row r="6169" spans="3:4">
      <c r="C6169">
        <v>6783</v>
      </c>
      <c r="D6169">
        <f t="shared" si="96"/>
        <v>6783</v>
      </c>
    </row>
    <row r="6170" spans="3:4">
      <c r="C6170">
        <v>6784</v>
      </c>
      <c r="D6170">
        <f t="shared" si="96"/>
        <v>6784</v>
      </c>
    </row>
    <row r="6171" spans="3:4">
      <c r="C6171">
        <v>6785</v>
      </c>
      <c r="D6171">
        <f t="shared" si="96"/>
        <v>6785</v>
      </c>
    </row>
    <row r="6172" spans="3:4">
      <c r="C6172">
        <v>6786</v>
      </c>
      <c r="D6172">
        <f t="shared" si="96"/>
        <v>6786</v>
      </c>
    </row>
    <row r="6173" spans="3:4">
      <c r="C6173">
        <v>6787</v>
      </c>
      <c r="D6173">
        <f t="shared" si="96"/>
        <v>6787</v>
      </c>
    </row>
    <row r="6174" spans="3:4">
      <c r="C6174">
        <v>6788</v>
      </c>
      <c r="D6174">
        <f t="shared" si="96"/>
        <v>6788</v>
      </c>
    </row>
    <row r="6175" spans="3:4">
      <c r="C6175">
        <v>6789</v>
      </c>
      <c r="D6175">
        <f t="shared" si="96"/>
        <v>6789</v>
      </c>
    </row>
    <row r="6176" spans="3:4">
      <c r="C6176">
        <v>6790</v>
      </c>
      <c r="D6176">
        <f t="shared" si="96"/>
        <v>6790</v>
      </c>
    </row>
    <row r="6177" spans="3:4">
      <c r="C6177">
        <v>6791</v>
      </c>
      <c r="D6177">
        <f t="shared" si="96"/>
        <v>6791</v>
      </c>
    </row>
    <row r="6178" spans="3:4">
      <c r="C6178">
        <v>6792</v>
      </c>
      <c r="D6178">
        <f t="shared" si="96"/>
        <v>6792</v>
      </c>
    </row>
    <row r="6179" spans="3:4">
      <c r="C6179">
        <v>6793</v>
      </c>
      <c r="D6179">
        <f t="shared" si="96"/>
        <v>6793</v>
      </c>
    </row>
    <row r="6180" spans="3:4">
      <c r="C6180">
        <v>6794</v>
      </c>
      <c r="D6180">
        <f t="shared" si="96"/>
        <v>6794</v>
      </c>
    </row>
    <row r="6181" spans="3:4">
      <c r="C6181">
        <v>6795</v>
      </c>
      <c r="D6181">
        <f t="shared" si="96"/>
        <v>6795</v>
      </c>
    </row>
    <row r="6182" spans="3:4">
      <c r="C6182">
        <v>6796</v>
      </c>
      <c r="D6182">
        <f t="shared" si="96"/>
        <v>6796</v>
      </c>
    </row>
    <row r="6183" spans="3:4">
      <c r="C6183">
        <v>6797</v>
      </c>
      <c r="D6183">
        <f t="shared" si="96"/>
        <v>6797</v>
      </c>
    </row>
    <row r="6184" spans="3:4">
      <c r="C6184">
        <v>6798</v>
      </c>
      <c r="D6184">
        <f t="shared" si="96"/>
        <v>6798</v>
      </c>
    </row>
    <row r="6185" spans="3:4">
      <c r="C6185">
        <v>6799</v>
      </c>
      <c r="D6185">
        <f t="shared" si="96"/>
        <v>6799</v>
      </c>
    </row>
    <row r="6186" spans="3:4">
      <c r="C6186">
        <v>6800</v>
      </c>
      <c r="D6186">
        <f t="shared" si="96"/>
        <v>6800</v>
      </c>
    </row>
    <row r="6187" spans="3:4">
      <c r="C6187">
        <v>6801</v>
      </c>
      <c r="D6187">
        <f t="shared" si="96"/>
        <v>6801</v>
      </c>
    </row>
    <row r="6188" spans="3:4">
      <c r="C6188">
        <v>6802</v>
      </c>
      <c r="D6188">
        <f t="shared" si="96"/>
        <v>6802</v>
      </c>
    </row>
    <row r="6189" spans="3:4">
      <c r="C6189">
        <v>6803</v>
      </c>
      <c r="D6189">
        <f t="shared" si="96"/>
        <v>6803</v>
      </c>
    </row>
    <row r="6190" spans="3:4">
      <c r="C6190">
        <v>6804</v>
      </c>
      <c r="D6190">
        <f t="shared" si="96"/>
        <v>6804</v>
      </c>
    </row>
    <row r="6191" spans="3:4">
      <c r="C6191">
        <v>6805</v>
      </c>
      <c r="D6191">
        <f t="shared" si="96"/>
        <v>6805</v>
      </c>
    </row>
    <row r="6192" spans="3:4">
      <c r="C6192">
        <v>6806</v>
      </c>
      <c r="D6192">
        <f t="shared" si="96"/>
        <v>6806</v>
      </c>
    </row>
    <row r="6193" spans="3:4">
      <c r="C6193">
        <v>6807</v>
      </c>
      <c r="D6193">
        <f t="shared" si="96"/>
        <v>6807</v>
      </c>
    </row>
    <row r="6194" spans="3:4">
      <c r="C6194">
        <v>6808</v>
      </c>
      <c r="D6194">
        <f t="shared" si="96"/>
        <v>6808</v>
      </c>
    </row>
    <row r="6195" spans="3:4">
      <c r="C6195">
        <v>6809</v>
      </c>
      <c r="D6195">
        <f t="shared" si="96"/>
        <v>6809</v>
      </c>
    </row>
    <row r="6196" spans="3:4">
      <c r="C6196">
        <v>6810</v>
      </c>
      <c r="D6196">
        <f t="shared" si="96"/>
        <v>6810</v>
      </c>
    </row>
    <row r="6197" spans="3:4">
      <c r="C6197">
        <v>6811</v>
      </c>
      <c r="D6197">
        <f t="shared" si="96"/>
        <v>6811</v>
      </c>
    </row>
    <row r="6198" spans="3:4">
      <c r="C6198">
        <v>6812</v>
      </c>
      <c r="D6198">
        <f t="shared" ref="D6198:D6261" si="97">IF(A6198=C6198,"",C6198)</f>
        <v>6812</v>
      </c>
    </row>
    <row r="6199" spans="3:4">
      <c r="C6199">
        <v>6813</v>
      </c>
      <c r="D6199">
        <f t="shared" si="97"/>
        <v>6813</v>
      </c>
    </row>
    <row r="6200" spans="3:4">
      <c r="C6200">
        <v>6814</v>
      </c>
      <c r="D6200">
        <f t="shared" si="97"/>
        <v>6814</v>
      </c>
    </row>
    <row r="6201" spans="3:4">
      <c r="C6201">
        <v>6815</v>
      </c>
      <c r="D6201">
        <f t="shared" si="97"/>
        <v>6815</v>
      </c>
    </row>
    <row r="6202" spans="3:4">
      <c r="C6202">
        <v>6816</v>
      </c>
      <c r="D6202">
        <f t="shared" si="97"/>
        <v>6816</v>
      </c>
    </row>
    <row r="6203" spans="3:4">
      <c r="C6203">
        <v>6817</v>
      </c>
      <c r="D6203">
        <f t="shared" si="97"/>
        <v>6817</v>
      </c>
    </row>
    <row r="6204" spans="3:4">
      <c r="C6204">
        <v>6818</v>
      </c>
      <c r="D6204">
        <f t="shared" si="97"/>
        <v>6818</v>
      </c>
    </row>
    <row r="6205" spans="3:4">
      <c r="C6205">
        <v>6819</v>
      </c>
      <c r="D6205">
        <f t="shared" si="97"/>
        <v>6819</v>
      </c>
    </row>
    <row r="6206" spans="3:4">
      <c r="C6206">
        <v>6820</v>
      </c>
      <c r="D6206">
        <f t="shared" si="97"/>
        <v>6820</v>
      </c>
    </row>
    <row r="6207" spans="3:4">
      <c r="C6207">
        <v>6821</v>
      </c>
      <c r="D6207">
        <f t="shared" si="97"/>
        <v>6821</v>
      </c>
    </row>
    <row r="6208" spans="3:4">
      <c r="C6208">
        <v>6822</v>
      </c>
      <c r="D6208">
        <f t="shared" si="97"/>
        <v>6822</v>
      </c>
    </row>
    <row r="6209" spans="3:4">
      <c r="C6209">
        <v>6823</v>
      </c>
      <c r="D6209">
        <f t="shared" si="97"/>
        <v>6823</v>
      </c>
    </row>
    <row r="6210" spans="3:4">
      <c r="C6210">
        <v>6824</v>
      </c>
      <c r="D6210">
        <f t="shared" si="97"/>
        <v>6824</v>
      </c>
    </row>
    <row r="6211" spans="3:4">
      <c r="C6211">
        <v>6825</v>
      </c>
      <c r="D6211">
        <f t="shared" si="97"/>
        <v>6825</v>
      </c>
    </row>
    <row r="6212" spans="3:4">
      <c r="C6212">
        <v>6826</v>
      </c>
      <c r="D6212">
        <f t="shared" si="97"/>
        <v>6826</v>
      </c>
    </row>
    <row r="6213" spans="3:4">
      <c r="C6213">
        <v>6827</v>
      </c>
      <c r="D6213">
        <f t="shared" si="97"/>
        <v>6827</v>
      </c>
    </row>
    <row r="6214" spans="3:4">
      <c r="C6214">
        <v>6828</v>
      </c>
      <c r="D6214">
        <f t="shared" si="97"/>
        <v>6828</v>
      </c>
    </row>
    <row r="6215" spans="3:4">
      <c r="C6215">
        <v>6829</v>
      </c>
      <c r="D6215">
        <f t="shared" si="97"/>
        <v>6829</v>
      </c>
    </row>
    <row r="6216" spans="3:4">
      <c r="C6216">
        <v>6830</v>
      </c>
      <c r="D6216">
        <f t="shared" si="97"/>
        <v>6830</v>
      </c>
    </row>
    <row r="6217" spans="3:4">
      <c r="C6217">
        <v>6831</v>
      </c>
      <c r="D6217">
        <f t="shared" si="97"/>
        <v>6831</v>
      </c>
    </row>
    <row r="6218" spans="3:4">
      <c r="C6218">
        <v>6832</v>
      </c>
      <c r="D6218">
        <f t="shared" si="97"/>
        <v>6832</v>
      </c>
    </row>
    <row r="6219" spans="3:4">
      <c r="C6219">
        <v>6833</v>
      </c>
      <c r="D6219">
        <f t="shared" si="97"/>
        <v>6833</v>
      </c>
    </row>
    <row r="6220" spans="3:4">
      <c r="C6220">
        <v>6834</v>
      </c>
      <c r="D6220">
        <f t="shared" si="97"/>
        <v>6834</v>
      </c>
    </row>
    <row r="6221" spans="3:4">
      <c r="C6221">
        <v>6835</v>
      </c>
      <c r="D6221">
        <f t="shared" si="97"/>
        <v>6835</v>
      </c>
    </row>
    <row r="6222" spans="3:4">
      <c r="C6222">
        <v>6836</v>
      </c>
      <c r="D6222">
        <f t="shared" si="97"/>
        <v>6836</v>
      </c>
    </row>
    <row r="6223" spans="3:4">
      <c r="C6223">
        <v>6837</v>
      </c>
      <c r="D6223">
        <f t="shared" si="97"/>
        <v>6837</v>
      </c>
    </row>
    <row r="6224" spans="3:4">
      <c r="C6224">
        <v>6838</v>
      </c>
      <c r="D6224">
        <f t="shared" si="97"/>
        <v>6838</v>
      </c>
    </row>
    <row r="6225" spans="3:4">
      <c r="C6225">
        <v>6839</v>
      </c>
      <c r="D6225">
        <f t="shared" si="97"/>
        <v>6839</v>
      </c>
    </row>
    <row r="6226" spans="3:4">
      <c r="C6226">
        <v>6840</v>
      </c>
      <c r="D6226">
        <f t="shared" si="97"/>
        <v>6840</v>
      </c>
    </row>
    <row r="6227" spans="3:4">
      <c r="C6227">
        <v>6841</v>
      </c>
      <c r="D6227">
        <f t="shared" si="97"/>
        <v>6841</v>
      </c>
    </row>
    <row r="6228" spans="3:4">
      <c r="C6228">
        <v>6842</v>
      </c>
      <c r="D6228">
        <f t="shared" si="97"/>
        <v>6842</v>
      </c>
    </row>
    <row r="6229" spans="3:4">
      <c r="C6229">
        <v>6843</v>
      </c>
      <c r="D6229">
        <f t="shared" si="97"/>
        <v>6843</v>
      </c>
    </row>
    <row r="6230" spans="3:4">
      <c r="C6230">
        <v>6844</v>
      </c>
      <c r="D6230">
        <f t="shared" si="97"/>
        <v>6844</v>
      </c>
    </row>
    <row r="6231" spans="3:4">
      <c r="C6231">
        <v>6845</v>
      </c>
      <c r="D6231">
        <f t="shared" si="97"/>
        <v>6845</v>
      </c>
    </row>
    <row r="6232" spans="3:4">
      <c r="C6232">
        <v>6846</v>
      </c>
      <c r="D6232">
        <f t="shared" si="97"/>
        <v>6846</v>
      </c>
    </row>
    <row r="6233" spans="3:4">
      <c r="C6233">
        <v>6847</v>
      </c>
      <c r="D6233">
        <f t="shared" si="97"/>
        <v>6847</v>
      </c>
    </row>
    <row r="6234" spans="3:4">
      <c r="C6234">
        <v>6848</v>
      </c>
      <c r="D6234">
        <f t="shared" si="97"/>
        <v>6848</v>
      </c>
    </row>
    <row r="6235" spans="3:4">
      <c r="C6235">
        <v>6849</v>
      </c>
      <c r="D6235">
        <f t="shared" si="97"/>
        <v>6849</v>
      </c>
    </row>
    <row r="6236" spans="3:4">
      <c r="C6236">
        <v>6850</v>
      </c>
      <c r="D6236">
        <f t="shared" si="97"/>
        <v>6850</v>
      </c>
    </row>
    <row r="6237" spans="3:4">
      <c r="C6237">
        <v>6851</v>
      </c>
      <c r="D6237">
        <f t="shared" si="97"/>
        <v>6851</v>
      </c>
    </row>
    <row r="6238" spans="3:4">
      <c r="C6238">
        <v>6852</v>
      </c>
      <c r="D6238">
        <f t="shared" si="97"/>
        <v>6852</v>
      </c>
    </row>
    <row r="6239" spans="3:4">
      <c r="C6239">
        <v>6853</v>
      </c>
      <c r="D6239">
        <f t="shared" si="97"/>
        <v>6853</v>
      </c>
    </row>
    <row r="6240" spans="3:4">
      <c r="C6240">
        <v>6854</v>
      </c>
      <c r="D6240">
        <f t="shared" si="97"/>
        <v>6854</v>
      </c>
    </row>
    <row r="6241" spans="1:4">
      <c r="C6241">
        <v>6855</v>
      </c>
      <c r="D6241">
        <f t="shared" si="97"/>
        <v>6855</v>
      </c>
    </row>
    <row r="6242" spans="1:4">
      <c r="C6242">
        <v>6856</v>
      </c>
      <c r="D6242">
        <f t="shared" si="97"/>
        <v>6856</v>
      </c>
    </row>
    <row r="6243" spans="1:4">
      <c r="C6243">
        <v>6857</v>
      </c>
      <c r="D6243">
        <f t="shared" si="97"/>
        <v>6857</v>
      </c>
    </row>
    <row r="6244" spans="1:4">
      <c r="C6244">
        <v>6858</v>
      </c>
      <c r="D6244">
        <f t="shared" si="97"/>
        <v>6858</v>
      </c>
    </row>
    <row r="6245" spans="1:4">
      <c r="C6245">
        <v>6859</v>
      </c>
      <c r="D6245">
        <f t="shared" si="97"/>
        <v>6859</v>
      </c>
    </row>
    <row r="6246" spans="1:4">
      <c r="C6246">
        <v>6860</v>
      </c>
      <c r="D6246">
        <f t="shared" si="97"/>
        <v>6860</v>
      </c>
    </row>
    <row r="6247" spans="1:4">
      <c r="C6247">
        <v>6861</v>
      </c>
      <c r="D6247">
        <f t="shared" si="97"/>
        <v>6861</v>
      </c>
    </row>
    <row r="6248" spans="1:4">
      <c r="C6248">
        <v>6862</v>
      </c>
      <c r="D6248">
        <f t="shared" si="97"/>
        <v>6862</v>
      </c>
    </row>
    <row r="6249" spans="1:4">
      <c r="A6249">
        <v>6863</v>
      </c>
      <c r="C6249">
        <v>6863</v>
      </c>
      <c r="D6249" t="str">
        <f t="shared" si="97"/>
        <v/>
      </c>
    </row>
    <row r="6250" spans="1:4">
      <c r="A6250">
        <v>6864</v>
      </c>
      <c r="C6250">
        <v>6864</v>
      </c>
      <c r="D6250" t="str">
        <f t="shared" si="97"/>
        <v/>
      </c>
    </row>
    <row r="6251" spans="1:4">
      <c r="A6251">
        <v>6865</v>
      </c>
      <c r="C6251">
        <v>6865</v>
      </c>
      <c r="D6251" t="str">
        <f t="shared" si="97"/>
        <v/>
      </c>
    </row>
    <row r="6252" spans="1:4">
      <c r="A6252">
        <v>6866</v>
      </c>
      <c r="C6252">
        <v>6866</v>
      </c>
      <c r="D6252" t="str">
        <f t="shared" si="97"/>
        <v/>
      </c>
    </row>
    <row r="6253" spans="1:4">
      <c r="A6253">
        <v>6867</v>
      </c>
      <c r="C6253">
        <v>6867</v>
      </c>
      <c r="D6253" t="str">
        <f t="shared" si="97"/>
        <v/>
      </c>
    </row>
    <row r="6254" spans="1:4">
      <c r="A6254">
        <v>6868</v>
      </c>
      <c r="C6254">
        <v>6868</v>
      </c>
      <c r="D6254" t="str">
        <f t="shared" si="97"/>
        <v/>
      </c>
    </row>
    <row r="6255" spans="1:4">
      <c r="A6255">
        <v>6869</v>
      </c>
      <c r="C6255">
        <v>6869</v>
      </c>
      <c r="D6255" t="str">
        <f t="shared" si="97"/>
        <v/>
      </c>
    </row>
    <row r="6256" spans="1:4">
      <c r="C6256">
        <v>6870</v>
      </c>
      <c r="D6256">
        <f t="shared" si="97"/>
        <v>6870</v>
      </c>
    </row>
    <row r="6257" spans="1:4">
      <c r="A6257">
        <v>6871</v>
      </c>
      <c r="C6257">
        <v>6871</v>
      </c>
      <c r="D6257" t="str">
        <f t="shared" si="97"/>
        <v/>
      </c>
    </row>
    <row r="6258" spans="1:4">
      <c r="A6258">
        <v>6872</v>
      </c>
      <c r="C6258">
        <v>6872</v>
      </c>
      <c r="D6258" t="str">
        <f t="shared" si="97"/>
        <v/>
      </c>
    </row>
    <row r="6259" spans="1:4">
      <c r="A6259">
        <v>6873</v>
      </c>
      <c r="C6259">
        <v>6873</v>
      </c>
      <c r="D6259" t="str">
        <f t="shared" si="97"/>
        <v/>
      </c>
    </row>
    <row r="6260" spans="1:4">
      <c r="A6260">
        <v>6874</v>
      </c>
      <c r="C6260">
        <v>6874</v>
      </c>
      <c r="D6260" t="str">
        <f t="shared" si="97"/>
        <v/>
      </c>
    </row>
    <row r="6261" spans="1:4">
      <c r="A6261">
        <v>6875</v>
      </c>
      <c r="C6261">
        <v>6875</v>
      </c>
      <c r="D6261" t="str">
        <f t="shared" si="97"/>
        <v/>
      </c>
    </row>
    <row r="6262" spans="1:4">
      <c r="A6262">
        <v>6876</v>
      </c>
      <c r="C6262">
        <v>6876</v>
      </c>
      <c r="D6262" t="str">
        <f t="shared" ref="D6262:D6325" si="98">IF(A6262=C6262,"",C6262)</f>
        <v/>
      </c>
    </row>
    <row r="6263" spans="1:4">
      <c r="A6263">
        <v>6877</v>
      </c>
      <c r="C6263">
        <v>6877</v>
      </c>
      <c r="D6263" t="str">
        <f t="shared" si="98"/>
        <v/>
      </c>
    </row>
    <row r="6264" spans="1:4">
      <c r="A6264">
        <v>6878</v>
      </c>
      <c r="C6264">
        <v>6878</v>
      </c>
      <c r="D6264" t="str">
        <f t="shared" si="98"/>
        <v/>
      </c>
    </row>
    <row r="6265" spans="1:4">
      <c r="A6265">
        <v>6879</v>
      </c>
      <c r="C6265">
        <v>6879</v>
      </c>
      <c r="D6265" t="str">
        <f t="shared" si="98"/>
        <v/>
      </c>
    </row>
    <row r="6266" spans="1:4">
      <c r="A6266">
        <v>6880</v>
      </c>
      <c r="C6266">
        <v>6880</v>
      </c>
      <c r="D6266" t="str">
        <f t="shared" si="98"/>
        <v/>
      </c>
    </row>
    <row r="6267" spans="1:4">
      <c r="A6267">
        <v>6881</v>
      </c>
      <c r="C6267">
        <v>6881</v>
      </c>
      <c r="D6267" t="str">
        <f t="shared" si="98"/>
        <v/>
      </c>
    </row>
    <row r="6268" spans="1:4">
      <c r="C6268">
        <v>6882</v>
      </c>
      <c r="D6268">
        <f t="shared" si="98"/>
        <v>6882</v>
      </c>
    </row>
    <row r="6269" spans="1:4">
      <c r="C6269">
        <v>6883</v>
      </c>
      <c r="D6269">
        <f t="shared" si="98"/>
        <v>6883</v>
      </c>
    </row>
    <row r="6270" spans="1:4">
      <c r="C6270">
        <v>6884</v>
      </c>
      <c r="D6270">
        <f t="shared" si="98"/>
        <v>6884</v>
      </c>
    </row>
    <row r="6271" spans="1:4">
      <c r="C6271">
        <v>6885</v>
      </c>
      <c r="D6271">
        <f t="shared" si="98"/>
        <v>6885</v>
      </c>
    </row>
    <row r="6272" spans="1:4">
      <c r="A6272">
        <v>6886</v>
      </c>
      <c r="C6272">
        <v>6886</v>
      </c>
      <c r="D6272" t="str">
        <f t="shared" si="98"/>
        <v/>
      </c>
    </row>
    <row r="6273" spans="1:4">
      <c r="A6273">
        <v>6887</v>
      </c>
      <c r="C6273">
        <v>6887</v>
      </c>
      <c r="D6273" t="str">
        <f t="shared" si="98"/>
        <v/>
      </c>
    </row>
    <row r="6274" spans="1:4">
      <c r="A6274">
        <v>6888</v>
      </c>
      <c r="C6274">
        <v>6888</v>
      </c>
      <c r="D6274" t="str">
        <f t="shared" si="98"/>
        <v/>
      </c>
    </row>
    <row r="6275" spans="1:4">
      <c r="C6275">
        <v>6889</v>
      </c>
      <c r="D6275">
        <f t="shared" si="98"/>
        <v>6889</v>
      </c>
    </row>
    <row r="6276" spans="1:4">
      <c r="C6276">
        <v>6890</v>
      </c>
      <c r="D6276">
        <f t="shared" si="98"/>
        <v>6890</v>
      </c>
    </row>
    <row r="6277" spans="1:4">
      <c r="C6277">
        <v>6891</v>
      </c>
      <c r="D6277">
        <f t="shared" si="98"/>
        <v>6891</v>
      </c>
    </row>
    <row r="6278" spans="1:4">
      <c r="C6278">
        <v>6892</v>
      </c>
      <c r="D6278">
        <f t="shared" si="98"/>
        <v>6892</v>
      </c>
    </row>
    <row r="6279" spans="1:4">
      <c r="C6279">
        <v>6893</v>
      </c>
      <c r="D6279">
        <f t="shared" si="98"/>
        <v>6893</v>
      </c>
    </row>
    <row r="6280" spans="1:4">
      <c r="C6280">
        <v>6894</v>
      </c>
      <c r="D6280">
        <f t="shared" si="98"/>
        <v>6894</v>
      </c>
    </row>
    <row r="6281" spans="1:4">
      <c r="C6281">
        <v>6895</v>
      </c>
      <c r="D6281">
        <f t="shared" si="98"/>
        <v>6895</v>
      </c>
    </row>
    <row r="6282" spans="1:4">
      <c r="C6282">
        <v>6896</v>
      </c>
      <c r="D6282">
        <f t="shared" si="98"/>
        <v>6896</v>
      </c>
    </row>
    <row r="6283" spans="1:4">
      <c r="A6283">
        <v>6897</v>
      </c>
      <c r="C6283">
        <v>6897</v>
      </c>
      <c r="D6283" t="str">
        <f t="shared" si="98"/>
        <v/>
      </c>
    </row>
    <row r="6284" spans="1:4">
      <c r="A6284">
        <v>6898</v>
      </c>
      <c r="C6284">
        <v>6898</v>
      </c>
      <c r="D6284" t="str">
        <f t="shared" si="98"/>
        <v/>
      </c>
    </row>
    <row r="6285" spans="1:4">
      <c r="A6285">
        <v>6899</v>
      </c>
      <c r="C6285">
        <v>6899</v>
      </c>
      <c r="D6285" t="str">
        <f t="shared" si="98"/>
        <v/>
      </c>
    </row>
    <row r="6286" spans="1:4">
      <c r="A6286">
        <v>6900</v>
      </c>
      <c r="C6286">
        <v>6900</v>
      </c>
      <c r="D6286" t="str">
        <f t="shared" si="98"/>
        <v/>
      </c>
    </row>
    <row r="6287" spans="1:4">
      <c r="C6287">
        <v>6901</v>
      </c>
      <c r="D6287">
        <f t="shared" si="98"/>
        <v>6901</v>
      </c>
    </row>
    <row r="6288" spans="1:4">
      <c r="C6288">
        <v>6902</v>
      </c>
      <c r="D6288">
        <f t="shared" si="98"/>
        <v>6902</v>
      </c>
    </row>
    <row r="6289" spans="1:4">
      <c r="C6289">
        <v>6903</v>
      </c>
      <c r="D6289">
        <f t="shared" si="98"/>
        <v>6903</v>
      </c>
    </row>
    <row r="6290" spans="1:4">
      <c r="C6290">
        <v>6904</v>
      </c>
      <c r="D6290">
        <f t="shared" si="98"/>
        <v>6904</v>
      </c>
    </row>
    <row r="6291" spans="1:4">
      <c r="C6291">
        <v>6905</v>
      </c>
      <c r="D6291">
        <f t="shared" si="98"/>
        <v>6905</v>
      </c>
    </row>
    <row r="6292" spans="1:4">
      <c r="C6292">
        <v>6906</v>
      </c>
      <c r="D6292">
        <f t="shared" si="98"/>
        <v>6906</v>
      </c>
    </row>
    <row r="6293" spans="1:4">
      <c r="A6293">
        <v>6907</v>
      </c>
      <c r="C6293">
        <v>6907</v>
      </c>
      <c r="D6293" t="str">
        <f t="shared" si="98"/>
        <v/>
      </c>
    </row>
    <row r="6294" spans="1:4">
      <c r="A6294">
        <v>6908</v>
      </c>
      <c r="C6294">
        <v>6908</v>
      </c>
      <c r="D6294" t="str">
        <f t="shared" si="98"/>
        <v/>
      </c>
    </row>
    <row r="6295" spans="1:4">
      <c r="A6295">
        <v>6909</v>
      </c>
      <c r="C6295">
        <v>6909</v>
      </c>
      <c r="D6295" t="str">
        <f t="shared" si="98"/>
        <v/>
      </c>
    </row>
    <row r="6296" spans="1:4">
      <c r="A6296">
        <v>6910</v>
      </c>
      <c r="C6296">
        <v>6910</v>
      </c>
      <c r="D6296" t="str">
        <f t="shared" si="98"/>
        <v/>
      </c>
    </row>
    <row r="6297" spans="1:4">
      <c r="C6297">
        <v>6911</v>
      </c>
      <c r="D6297">
        <f t="shared" si="98"/>
        <v>6911</v>
      </c>
    </row>
    <row r="6298" spans="1:4">
      <c r="A6298">
        <v>6912</v>
      </c>
      <c r="C6298">
        <v>6912</v>
      </c>
      <c r="D6298" t="str">
        <f t="shared" si="98"/>
        <v/>
      </c>
    </row>
    <row r="6299" spans="1:4">
      <c r="A6299">
        <v>6913</v>
      </c>
      <c r="C6299">
        <v>6913</v>
      </c>
      <c r="D6299" t="str">
        <f t="shared" si="98"/>
        <v/>
      </c>
    </row>
    <row r="6300" spans="1:4">
      <c r="A6300">
        <v>6914</v>
      </c>
      <c r="C6300">
        <v>6914</v>
      </c>
      <c r="D6300" t="str">
        <f t="shared" si="98"/>
        <v/>
      </c>
    </row>
    <row r="6301" spans="1:4">
      <c r="A6301">
        <v>6915</v>
      </c>
      <c r="C6301">
        <v>6915</v>
      </c>
      <c r="D6301" t="str">
        <f t="shared" si="98"/>
        <v/>
      </c>
    </row>
    <row r="6302" spans="1:4">
      <c r="A6302">
        <v>6916</v>
      </c>
      <c r="C6302">
        <v>6916</v>
      </c>
      <c r="D6302" t="str">
        <f t="shared" si="98"/>
        <v/>
      </c>
    </row>
    <row r="6303" spans="1:4">
      <c r="A6303">
        <v>6917</v>
      </c>
      <c r="C6303">
        <v>6917</v>
      </c>
      <c r="D6303" t="str">
        <f t="shared" si="98"/>
        <v/>
      </c>
    </row>
    <row r="6304" spans="1:4">
      <c r="C6304">
        <v>6918</v>
      </c>
      <c r="D6304">
        <f t="shared" si="98"/>
        <v>6918</v>
      </c>
    </row>
    <row r="6305" spans="1:4">
      <c r="A6305">
        <v>6919</v>
      </c>
      <c r="C6305">
        <v>6919</v>
      </c>
      <c r="D6305" t="str">
        <f t="shared" si="98"/>
        <v/>
      </c>
    </row>
    <row r="6306" spans="1:4">
      <c r="A6306">
        <v>6920</v>
      </c>
      <c r="C6306">
        <v>6920</v>
      </c>
      <c r="D6306" t="str">
        <f t="shared" si="98"/>
        <v/>
      </c>
    </row>
    <row r="6307" spans="1:4">
      <c r="A6307">
        <v>6921</v>
      </c>
      <c r="C6307">
        <v>6921</v>
      </c>
      <c r="D6307" t="str">
        <f t="shared" si="98"/>
        <v/>
      </c>
    </row>
    <row r="6308" spans="1:4">
      <c r="A6308">
        <v>6922</v>
      </c>
      <c r="C6308">
        <v>6922</v>
      </c>
      <c r="D6308" t="str">
        <f t="shared" si="98"/>
        <v/>
      </c>
    </row>
    <row r="6309" spans="1:4">
      <c r="A6309">
        <v>6923</v>
      </c>
      <c r="C6309">
        <v>6923</v>
      </c>
      <c r="D6309" t="str">
        <f t="shared" si="98"/>
        <v/>
      </c>
    </row>
    <row r="6310" spans="1:4">
      <c r="A6310">
        <v>6924</v>
      </c>
      <c r="C6310">
        <v>6924</v>
      </c>
      <c r="D6310" t="str">
        <f t="shared" si="98"/>
        <v/>
      </c>
    </row>
    <row r="6311" spans="1:4">
      <c r="A6311">
        <v>6925</v>
      </c>
      <c r="C6311">
        <v>6925</v>
      </c>
      <c r="D6311" t="str">
        <f t="shared" si="98"/>
        <v/>
      </c>
    </row>
    <row r="6312" spans="1:4">
      <c r="A6312">
        <v>6926</v>
      </c>
      <c r="C6312">
        <v>6926</v>
      </c>
      <c r="D6312" t="str">
        <f t="shared" si="98"/>
        <v/>
      </c>
    </row>
    <row r="6313" spans="1:4">
      <c r="C6313">
        <v>6927</v>
      </c>
      <c r="D6313">
        <f t="shared" si="98"/>
        <v>6927</v>
      </c>
    </row>
    <row r="6314" spans="1:4">
      <c r="A6314">
        <v>6928</v>
      </c>
      <c r="C6314">
        <v>6928</v>
      </c>
      <c r="D6314" t="str">
        <f t="shared" si="98"/>
        <v/>
      </c>
    </row>
    <row r="6315" spans="1:4">
      <c r="A6315">
        <v>6929</v>
      </c>
      <c r="C6315">
        <v>6929</v>
      </c>
      <c r="D6315" t="str">
        <f t="shared" si="98"/>
        <v/>
      </c>
    </row>
    <row r="6316" spans="1:4">
      <c r="A6316">
        <v>6930</v>
      </c>
      <c r="C6316">
        <v>6930</v>
      </c>
      <c r="D6316" t="str">
        <f t="shared" si="98"/>
        <v/>
      </c>
    </row>
    <row r="6317" spans="1:4">
      <c r="A6317">
        <v>6931</v>
      </c>
      <c r="C6317">
        <v>6931</v>
      </c>
      <c r="D6317" t="str">
        <f t="shared" si="98"/>
        <v/>
      </c>
    </row>
    <row r="6318" spans="1:4">
      <c r="A6318">
        <v>6932</v>
      </c>
      <c r="C6318">
        <v>6932</v>
      </c>
      <c r="D6318" t="str">
        <f t="shared" si="98"/>
        <v/>
      </c>
    </row>
    <row r="6319" spans="1:4">
      <c r="A6319">
        <v>6933</v>
      </c>
      <c r="C6319">
        <v>6933</v>
      </c>
      <c r="D6319" t="str">
        <f t="shared" si="98"/>
        <v/>
      </c>
    </row>
    <row r="6320" spans="1:4">
      <c r="A6320">
        <v>6934</v>
      </c>
      <c r="C6320">
        <v>6934</v>
      </c>
      <c r="D6320" t="str">
        <f t="shared" si="98"/>
        <v/>
      </c>
    </row>
    <row r="6321" spans="1:4">
      <c r="C6321">
        <v>6935</v>
      </c>
      <c r="D6321">
        <f t="shared" si="98"/>
        <v>6935</v>
      </c>
    </row>
    <row r="6322" spans="1:4">
      <c r="C6322">
        <v>6936</v>
      </c>
      <c r="D6322">
        <f t="shared" si="98"/>
        <v>6936</v>
      </c>
    </row>
    <row r="6323" spans="1:4">
      <c r="C6323">
        <v>6937</v>
      </c>
      <c r="D6323">
        <f t="shared" si="98"/>
        <v>6937</v>
      </c>
    </row>
    <row r="6324" spans="1:4">
      <c r="C6324">
        <v>6938</v>
      </c>
      <c r="D6324">
        <f t="shared" si="98"/>
        <v>6938</v>
      </c>
    </row>
    <row r="6325" spans="1:4">
      <c r="C6325">
        <v>6939</v>
      </c>
      <c r="D6325">
        <f t="shared" si="98"/>
        <v>6939</v>
      </c>
    </row>
    <row r="6326" spans="1:4">
      <c r="C6326">
        <v>6940</v>
      </c>
      <c r="D6326">
        <f t="shared" ref="D6326:D6389" si="99">IF(A6326=C6326,"",C6326)</f>
        <v>6940</v>
      </c>
    </row>
    <row r="6327" spans="1:4">
      <c r="C6327">
        <v>6941</v>
      </c>
      <c r="D6327">
        <f t="shared" si="99"/>
        <v>6941</v>
      </c>
    </row>
    <row r="6328" spans="1:4">
      <c r="C6328">
        <v>6942</v>
      </c>
      <c r="D6328">
        <f t="shared" si="99"/>
        <v>6942</v>
      </c>
    </row>
    <row r="6329" spans="1:4">
      <c r="C6329">
        <v>6943</v>
      </c>
      <c r="D6329">
        <f t="shared" si="99"/>
        <v>6943</v>
      </c>
    </row>
    <row r="6330" spans="1:4">
      <c r="A6330">
        <v>6944</v>
      </c>
      <c r="C6330">
        <v>6944</v>
      </c>
      <c r="D6330" t="str">
        <f t="shared" si="99"/>
        <v/>
      </c>
    </row>
    <row r="6331" spans="1:4">
      <c r="A6331">
        <v>6945</v>
      </c>
      <c r="C6331">
        <v>6945</v>
      </c>
      <c r="D6331" t="str">
        <f t="shared" si="99"/>
        <v/>
      </c>
    </row>
    <row r="6332" spans="1:4">
      <c r="A6332">
        <v>6946</v>
      </c>
      <c r="C6332">
        <v>6946</v>
      </c>
      <c r="D6332" t="str">
        <f t="shared" si="99"/>
        <v/>
      </c>
    </row>
    <row r="6333" spans="1:4">
      <c r="A6333">
        <v>6947</v>
      </c>
      <c r="C6333">
        <v>6947</v>
      </c>
      <c r="D6333" t="str">
        <f t="shared" si="99"/>
        <v/>
      </c>
    </row>
    <row r="6334" spans="1:4">
      <c r="A6334">
        <v>6948</v>
      </c>
      <c r="C6334">
        <v>6948</v>
      </c>
      <c r="D6334" t="str">
        <f t="shared" si="99"/>
        <v/>
      </c>
    </row>
    <row r="6335" spans="1:4">
      <c r="A6335">
        <v>6949</v>
      </c>
      <c r="C6335">
        <v>6949</v>
      </c>
      <c r="D6335" t="str">
        <f t="shared" si="99"/>
        <v/>
      </c>
    </row>
    <row r="6336" spans="1:4">
      <c r="A6336">
        <v>6950</v>
      </c>
      <c r="C6336">
        <v>6950</v>
      </c>
      <c r="D6336" t="str">
        <f t="shared" si="99"/>
        <v/>
      </c>
    </row>
    <row r="6337" spans="1:4">
      <c r="A6337">
        <v>6951</v>
      </c>
      <c r="C6337">
        <v>6951</v>
      </c>
      <c r="D6337" t="str">
        <f t="shared" si="99"/>
        <v/>
      </c>
    </row>
    <row r="6338" spans="1:4">
      <c r="A6338">
        <v>6952</v>
      </c>
      <c r="C6338">
        <v>6952</v>
      </c>
      <c r="D6338" t="str">
        <f t="shared" si="99"/>
        <v/>
      </c>
    </row>
    <row r="6339" spans="1:4">
      <c r="A6339">
        <v>6953</v>
      </c>
      <c r="C6339">
        <v>6953</v>
      </c>
      <c r="D6339" t="str">
        <f t="shared" si="99"/>
        <v/>
      </c>
    </row>
    <row r="6340" spans="1:4">
      <c r="C6340">
        <v>6954</v>
      </c>
      <c r="D6340">
        <f t="shared" si="99"/>
        <v>6954</v>
      </c>
    </row>
    <row r="6341" spans="1:4">
      <c r="C6341">
        <v>6955</v>
      </c>
      <c r="D6341">
        <f t="shared" si="99"/>
        <v>6955</v>
      </c>
    </row>
    <row r="6342" spans="1:4">
      <c r="A6342">
        <v>6956</v>
      </c>
      <c r="C6342">
        <v>6956</v>
      </c>
      <c r="D6342" t="str">
        <f t="shared" si="99"/>
        <v/>
      </c>
    </row>
    <row r="6343" spans="1:4">
      <c r="C6343">
        <v>6957</v>
      </c>
      <c r="D6343">
        <f t="shared" si="99"/>
        <v>6957</v>
      </c>
    </row>
    <row r="6344" spans="1:4">
      <c r="A6344">
        <v>6958</v>
      </c>
      <c r="C6344">
        <v>6958</v>
      </c>
      <c r="D6344" t="str">
        <f t="shared" si="99"/>
        <v/>
      </c>
    </row>
    <row r="6345" spans="1:4">
      <c r="C6345">
        <v>6959</v>
      </c>
      <c r="D6345">
        <f t="shared" si="99"/>
        <v>6959</v>
      </c>
    </row>
    <row r="6346" spans="1:4">
      <c r="A6346">
        <v>6960</v>
      </c>
      <c r="C6346">
        <v>6960</v>
      </c>
      <c r="D6346" t="str">
        <f t="shared" si="99"/>
        <v/>
      </c>
    </row>
    <row r="6347" spans="1:4">
      <c r="A6347">
        <v>6961</v>
      </c>
      <c r="C6347">
        <v>6961</v>
      </c>
      <c r="D6347" t="str">
        <f t="shared" si="99"/>
        <v/>
      </c>
    </row>
    <row r="6348" spans="1:4">
      <c r="A6348">
        <v>6962</v>
      </c>
      <c r="C6348">
        <v>6962</v>
      </c>
      <c r="D6348" t="str">
        <f t="shared" si="99"/>
        <v/>
      </c>
    </row>
    <row r="6349" spans="1:4">
      <c r="A6349">
        <v>6963</v>
      </c>
      <c r="C6349">
        <v>6963</v>
      </c>
      <c r="D6349" t="str">
        <f t="shared" si="99"/>
        <v/>
      </c>
    </row>
    <row r="6350" spans="1:4">
      <c r="C6350">
        <v>6964</v>
      </c>
      <c r="D6350">
        <f t="shared" si="99"/>
        <v>6964</v>
      </c>
    </row>
    <row r="6351" spans="1:4">
      <c r="A6351">
        <v>6965</v>
      </c>
      <c r="C6351">
        <v>6965</v>
      </c>
      <c r="D6351" t="str">
        <f t="shared" si="99"/>
        <v/>
      </c>
    </row>
    <row r="6352" spans="1:4">
      <c r="A6352">
        <v>6966</v>
      </c>
      <c r="C6352">
        <v>6966</v>
      </c>
      <c r="D6352" t="str">
        <f t="shared" si="99"/>
        <v/>
      </c>
    </row>
    <row r="6353" spans="1:4">
      <c r="A6353">
        <v>6967</v>
      </c>
      <c r="C6353">
        <v>6967</v>
      </c>
      <c r="D6353" t="str">
        <f t="shared" si="99"/>
        <v/>
      </c>
    </row>
    <row r="6354" spans="1:4">
      <c r="A6354">
        <v>6968</v>
      </c>
      <c r="C6354">
        <v>6968</v>
      </c>
      <c r="D6354" t="str">
        <f t="shared" si="99"/>
        <v/>
      </c>
    </row>
    <row r="6355" spans="1:4">
      <c r="A6355">
        <v>6969</v>
      </c>
      <c r="C6355">
        <v>6969</v>
      </c>
      <c r="D6355" t="str">
        <f t="shared" si="99"/>
        <v/>
      </c>
    </row>
    <row r="6356" spans="1:4">
      <c r="A6356">
        <v>6970</v>
      </c>
      <c r="C6356">
        <v>6970</v>
      </c>
      <c r="D6356" t="str">
        <f t="shared" si="99"/>
        <v/>
      </c>
    </row>
    <row r="6357" spans="1:4">
      <c r="A6357">
        <v>6971</v>
      </c>
      <c r="C6357">
        <v>6971</v>
      </c>
      <c r="D6357" t="str">
        <f t="shared" si="99"/>
        <v/>
      </c>
    </row>
    <row r="6358" spans="1:4">
      <c r="C6358">
        <v>6972</v>
      </c>
      <c r="D6358">
        <f t="shared" si="99"/>
        <v>6972</v>
      </c>
    </row>
    <row r="6359" spans="1:4">
      <c r="A6359">
        <v>6973</v>
      </c>
      <c r="C6359">
        <v>6973</v>
      </c>
      <c r="D6359" t="str">
        <f t="shared" si="99"/>
        <v/>
      </c>
    </row>
    <row r="6360" spans="1:4">
      <c r="A6360">
        <v>6974</v>
      </c>
      <c r="C6360">
        <v>6974</v>
      </c>
      <c r="D6360" t="str">
        <f t="shared" si="99"/>
        <v/>
      </c>
    </row>
    <row r="6361" spans="1:4">
      <c r="C6361">
        <v>6975</v>
      </c>
      <c r="D6361">
        <f t="shared" si="99"/>
        <v>6975</v>
      </c>
    </row>
    <row r="6362" spans="1:4">
      <c r="C6362">
        <v>6976</v>
      </c>
      <c r="D6362">
        <f t="shared" si="99"/>
        <v>6976</v>
      </c>
    </row>
    <row r="6363" spans="1:4">
      <c r="A6363">
        <v>6977</v>
      </c>
      <c r="C6363">
        <v>6977</v>
      </c>
      <c r="D6363" t="str">
        <f t="shared" si="99"/>
        <v/>
      </c>
    </row>
    <row r="6364" spans="1:4">
      <c r="A6364">
        <v>6978</v>
      </c>
      <c r="C6364">
        <v>6978</v>
      </c>
      <c r="D6364" t="str">
        <f t="shared" si="99"/>
        <v/>
      </c>
    </row>
    <row r="6365" spans="1:4">
      <c r="C6365">
        <v>6979</v>
      </c>
      <c r="D6365">
        <f t="shared" si="99"/>
        <v>6979</v>
      </c>
    </row>
    <row r="6366" spans="1:4">
      <c r="A6366">
        <v>6980</v>
      </c>
      <c r="C6366">
        <v>6980</v>
      </c>
      <c r="D6366" t="str">
        <f t="shared" si="99"/>
        <v/>
      </c>
    </row>
    <row r="6367" spans="1:4">
      <c r="A6367">
        <v>6981</v>
      </c>
      <c r="C6367">
        <v>6981</v>
      </c>
      <c r="D6367" t="str">
        <f t="shared" si="99"/>
        <v/>
      </c>
    </row>
    <row r="6368" spans="1:4">
      <c r="A6368">
        <v>6982</v>
      </c>
      <c r="C6368">
        <v>6982</v>
      </c>
      <c r="D6368" t="str">
        <f t="shared" si="99"/>
        <v/>
      </c>
    </row>
    <row r="6369" spans="1:4">
      <c r="A6369">
        <v>6983</v>
      </c>
      <c r="C6369">
        <v>6983</v>
      </c>
      <c r="D6369" t="str">
        <f t="shared" si="99"/>
        <v/>
      </c>
    </row>
    <row r="6370" spans="1:4">
      <c r="A6370">
        <v>6984</v>
      </c>
      <c r="C6370">
        <v>6984</v>
      </c>
      <c r="D6370" t="str">
        <f t="shared" si="99"/>
        <v/>
      </c>
    </row>
    <row r="6371" spans="1:4">
      <c r="A6371">
        <v>6985</v>
      </c>
      <c r="C6371">
        <v>6985</v>
      </c>
      <c r="D6371" t="str">
        <f t="shared" si="99"/>
        <v/>
      </c>
    </row>
    <row r="6372" spans="1:4">
      <c r="A6372">
        <v>6986</v>
      </c>
      <c r="C6372">
        <v>6986</v>
      </c>
      <c r="D6372" t="str">
        <f t="shared" si="99"/>
        <v/>
      </c>
    </row>
    <row r="6373" spans="1:4">
      <c r="A6373">
        <v>6987</v>
      </c>
      <c r="C6373">
        <v>6987</v>
      </c>
      <c r="D6373" t="str">
        <f t="shared" si="99"/>
        <v/>
      </c>
    </row>
    <row r="6374" spans="1:4">
      <c r="A6374">
        <v>6988</v>
      </c>
      <c r="C6374">
        <v>6988</v>
      </c>
      <c r="D6374" t="str">
        <f t="shared" si="99"/>
        <v/>
      </c>
    </row>
    <row r="6375" spans="1:4">
      <c r="A6375">
        <v>6989</v>
      </c>
      <c r="C6375">
        <v>6989</v>
      </c>
      <c r="D6375" t="str">
        <f t="shared" si="99"/>
        <v/>
      </c>
    </row>
    <row r="6376" spans="1:4">
      <c r="A6376">
        <v>6990</v>
      </c>
      <c r="C6376">
        <v>6990</v>
      </c>
      <c r="D6376" t="str">
        <f t="shared" si="99"/>
        <v/>
      </c>
    </row>
    <row r="6377" spans="1:4">
      <c r="A6377">
        <v>6991</v>
      </c>
      <c r="C6377">
        <v>6991</v>
      </c>
      <c r="D6377" t="str">
        <f t="shared" si="99"/>
        <v/>
      </c>
    </row>
    <row r="6378" spans="1:4">
      <c r="C6378">
        <v>6992</v>
      </c>
      <c r="D6378">
        <f t="shared" si="99"/>
        <v>6992</v>
      </c>
    </row>
    <row r="6379" spans="1:4">
      <c r="A6379">
        <v>6993</v>
      </c>
      <c r="C6379">
        <v>6993</v>
      </c>
      <c r="D6379" t="str">
        <f t="shared" si="99"/>
        <v/>
      </c>
    </row>
    <row r="6380" spans="1:4">
      <c r="A6380">
        <v>6994</v>
      </c>
      <c r="C6380">
        <v>6994</v>
      </c>
      <c r="D6380" t="str">
        <f t="shared" si="99"/>
        <v/>
      </c>
    </row>
    <row r="6381" spans="1:4">
      <c r="C6381">
        <v>6995</v>
      </c>
      <c r="D6381">
        <f t="shared" si="99"/>
        <v>6995</v>
      </c>
    </row>
    <row r="6382" spans="1:4">
      <c r="C6382">
        <v>6996</v>
      </c>
      <c r="D6382">
        <f t="shared" si="99"/>
        <v>6996</v>
      </c>
    </row>
    <row r="6383" spans="1:4">
      <c r="A6383">
        <v>6997</v>
      </c>
      <c r="C6383">
        <v>6997</v>
      </c>
      <c r="D6383" t="str">
        <f t="shared" si="99"/>
        <v/>
      </c>
    </row>
    <row r="6384" spans="1:4">
      <c r="C6384">
        <v>6998</v>
      </c>
      <c r="D6384">
        <f t="shared" si="99"/>
        <v>6998</v>
      </c>
    </row>
    <row r="6385" spans="1:4">
      <c r="A6385">
        <v>6999</v>
      </c>
      <c r="C6385">
        <v>6999</v>
      </c>
      <c r="D6385" t="str">
        <f t="shared" si="99"/>
        <v/>
      </c>
    </row>
    <row r="6386" spans="1:4">
      <c r="C6386">
        <v>7000</v>
      </c>
      <c r="D6386">
        <f t="shared" si="99"/>
        <v>7000</v>
      </c>
    </row>
    <row r="6387" spans="1:4">
      <c r="C6387">
        <v>7001</v>
      </c>
      <c r="D6387">
        <f t="shared" si="99"/>
        <v>7001</v>
      </c>
    </row>
    <row r="6388" spans="1:4">
      <c r="C6388">
        <v>7002</v>
      </c>
      <c r="D6388">
        <f t="shared" si="99"/>
        <v>7002</v>
      </c>
    </row>
    <row r="6389" spans="1:4">
      <c r="C6389">
        <v>7003</v>
      </c>
      <c r="D6389">
        <f t="shared" si="99"/>
        <v>7003</v>
      </c>
    </row>
    <row r="6390" spans="1:4">
      <c r="C6390">
        <v>7004</v>
      </c>
      <c r="D6390">
        <f t="shared" ref="D6390:D6453" si="100">IF(A6390=C6390,"",C6390)</f>
        <v>7004</v>
      </c>
    </row>
    <row r="6391" spans="1:4">
      <c r="C6391">
        <v>7005</v>
      </c>
      <c r="D6391">
        <f t="shared" si="100"/>
        <v>7005</v>
      </c>
    </row>
    <row r="6392" spans="1:4">
      <c r="C6392">
        <v>7006</v>
      </c>
      <c r="D6392">
        <f t="shared" si="100"/>
        <v>7006</v>
      </c>
    </row>
    <row r="6393" spans="1:4">
      <c r="C6393">
        <v>7007</v>
      </c>
      <c r="D6393">
        <f t="shared" si="100"/>
        <v>7007</v>
      </c>
    </row>
    <row r="6394" spans="1:4">
      <c r="C6394">
        <v>7008</v>
      </c>
      <c r="D6394">
        <f t="shared" si="100"/>
        <v>7008</v>
      </c>
    </row>
    <row r="6395" spans="1:4">
      <c r="A6395">
        <v>7009</v>
      </c>
      <c r="C6395">
        <v>7009</v>
      </c>
      <c r="D6395" t="str">
        <f t="shared" si="100"/>
        <v/>
      </c>
    </row>
    <row r="6396" spans="1:4">
      <c r="A6396">
        <v>7010</v>
      </c>
      <c r="C6396">
        <v>7010</v>
      </c>
      <c r="D6396" t="str">
        <f t="shared" si="100"/>
        <v/>
      </c>
    </row>
    <row r="6397" spans="1:4">
      <c r="A6397">
        <v>7011</v>
      </c>
      <c r="C6397">
        <v>7011</v>
      </c>
      <c r="D6397" t="str">
        <f t="shared" si="100"/>
        <v/>
      </c>
    </row>
    <row r="6398" spans="1:4">
      <c r="C6398">
        <v>7012</v>
      </c>
      <c r="D6398">
        <f t="shared" si="100"/>
        <v>7012</v>
      </c>
    </row>
    <row r="6399" spans="1:4">
      <c r="C6399">
        <v>7013</v>
      </c>
      <c r="D6399">
        <f t="shared" si="100"/>
        <v>7013</v>
      </c>
    </row>
    <row r="6400" spans="1:4">
      <c r="C6400">
        <v>7014</v>
      </c>
      <c r="D6400">
        <f t="shared" si="100"/>
        <v>7014</v>
      </c>
    </row>
    <row r="6401" spans="1:4">
      <c r="C6401">
        <v>7015</v>
      </c>
      <c r="D6401">
        <f t="shared" si="100"/>
        <v>7015</v>
      </c>
    </row>
    <row r="6402" spans="1:4">
      <c r="C6402">
        <v>7016</v>
      </c>
      <c r="D6402">
        <f t="shared" si="100"/>
        <v>7016</v>
      </c>
    </row>
    <row r="6403" spans="1:4">
      <c r="C6403">
        <v>7017</v>
      </c>
      <c r="D6403">
        <f t="shared" si="100"/>
        <v>7017</v>
      </c>
    </row>
    <row r="6404" spans="1:4">
      <c r="C6404">
        <v>7018</v>
      </c>
      <c r="D6404">
        <f t="shared" si="100"/>
        <v>7018</v>
      </c>
    </row>
    <row r="6405" spans="1:4">
      <c r="A6405">
        <v>7019</v>
      </c>
      <c r="C6405">
        <v>7019</v>
      </c>
      <c r="D6405" t="str">
        <f t="shared" si="100"/>
        <v/>
      </c>
    </row>
    <row r="6406" spans="1:4">
      <c r="A6406">
        <v>7020</v>
      </c>
      <c r="C6406">
        <v>7020</v>
      </c>
      <c r="D6406" t="str">
        <f t="shared" si="100"/>
        <v/>
      </c>
    </row>
    <row r="6407" spans="1:4">
      <c r="A6407">
        <v>7021</v>
      </c>
      <c r="C6407">
        <v>7021</v>
      </c>
      <c r="D6407" t="str">
        <f t="shared" si="100"/>
        <v/>
      </c>
    </row>
    <row r="6408" spans="1:4">
      <c r="A6408">
        <v>7022</v>
      </c>
      <c r="C6408">
        <v>7022</v>
      </c>
      <c r="D6408" t="str">
        <f t="shared" si="100"/>
        <v/>
      </c>
    </row>
    <row r="6409" spans="1:4">
      <c r="A6409">
        <v>7023</v>
      </c>
      <c r="C6409">
        <v>7023</v>
      </c>
      <c r="D6409" t="str">
        <f t="shared" si="100"/>
        <v/>
      </c>
    </row>
    <row r="6410" spans="1:4">
      <c r="A6410">
        <v>7024</v>
      </c>
      <c r="C6410">
        <v>7024</v>
      </c>
      <c r="D6410" t="str">
        <f t="shared" si="100"/>
        <v/>
      </c>
    </row>
    <row r="6411" spans="1:4">
      <c r="A6411">
        <v>7025</v>
      </c>
      <c r="C6411">
        <v>7025</v>
      </c>
      <c r="D6411" t="str">
        <f t="shared" si="100"/>
        <v/>
      </c>
    </row>
    <row r="6412" spans="1:4">
      <c r="A6412">
        <v>7026</v>
      </c>
      <c r="C6412">
        <v>7026</v>
      </c>
      <c r="D6412" t="str">
        <f t="shared" si="100"/>
        <v/>
      </c>
    </row>
    <row r="6413" spans="1:4">
      <c r="A6413">
        <v>7027</v>
      </c>
      <c r="C6413">
        <v>7027</v>
      </c>
      <c r="D6413" t="str">
        <f t="shared" si="100"/>
        <v/>
      </c>
    </row>
    <row r="6414" spans="1:4">
      <c r="A6414">
        <v>7028</v>
      </c>
      <c r="C6414">
        <v>7028</v>
      </c>
      <c r="D6414" t="str">
        <f t="shared" si="100"/>
        <v/>
      </c>
    </row>
    <row r="6415" spans="1:4">
      <c r="A6415">
        <v>7029</v>
      </c>
      <c r="C6415">
        <v>7029</v>
      </c>
      <c r="D6415" t="str">
        <f t="shared" si="100"/>
        <v/>
      </c>
    </row>
    <row r="6416" spans="1:4">
      <c r="A6416">
        <v>7030</v>
      </c>
      <c r="C6416">
        <v>7030</v>
      </c>
      <c r="D6416" t="str">
        <f t="shared" si="100"/>
        <v/>
      </c>
    </row>
    <row r="6417" spans="1:4">
      <c r="A6417">
        <v>7031</v>
      </c>
      <c r="C6417">
        <v>7031</v>
      </c>
      <c r="D6417" t="str">
        <f t="shared" si="100"/>
        <v/>
      </c>
    </row>
    <row r="6418" spans="1:4">
      <c r="C6418">
        <v>7032</v>
      </c>
      <c r="D6418">
        <f t="shared" si="100"/>
        <v>7032</v>
      </c>
    </row>
    <row r="6419" spans="1:4">
      <c r="A6419">
        <v>7033</v>
      </c>
      <c r="C6419">
        <v>7033</v>
      </c>
      <c r="D6419" t="str">
        <f t="shared" si="100"/>
        <v/>
      </c>
    </row>
    <row r="6420" spans="1:4">
      <c r="A6420">
        <v>7034</v>
      </c>
      <c r="C6420">
        <v>7034</v>
      </c>
      <c r="D6420" t="str">
        <f t="shared" si="100"/>
        <v/>
      </c>
    </row>
    <row r="6421" spans="1:4">
      <c r="A6421">
        <v>7035</v>
      </c>
      <c r="C6421">
        <v>7035</v>
      </c>
      <c r="D6421" t="str">
        <f t="shared" si="100"/>
        <v/>
      </c>
    </row>
    <row r="6422" spans="1:4">
      <c r="A6422">
        <v>7036</v>
      </c>
      <c r="C6422">
        <v>7036</v>
      </c>
      <c r="D6422" t="str">
        <f t="shared" si="100"/>
        <v/>
      </c>
    </row>
    <row r="6423" spans="1:4">
      <c r="A6423">
        <v>7037</v>
      </c>
      <c r="C6423">
        <v>7037</v>
      </c>
      <c r="D6423" t="str">
        <f t="shared" si="100"/>
        <v/>
      </c>
    </row>
    <row r="6424" spans="1:4">
      <c r="A6424">
        <v>7038</v>
      </c>
      <c r="C6424">
        <v>7038</v>
      </c>
      <c r="D6424" t="str">
        <f t="shared" si="100"/>
        <v/>
      </c>
    </row>
    <row r="6425" spans="1:4">
      <c r="A6425">
        <v>7039</v>
      </c>
      <c r="C6425">
        <v>7039</v>
      </c>
      <c r="D6425" t="str">
        <f t="shared" si="100"/>
        <v/>
      </c>
    </row>
    <row r="6426" spans="1:4">
      <c r="A6426">
        <v>7040</v>
      </c>
      <c r="C6426">
        <v>7040</v>
      </c>
      <c r="D6426" t="str">
        <f t="shared" si="100"/>
        <v/>
      </c>
    </row>
    <row r="6427" spans="1:4">
      <c r="A6427">
        <v>7041</v>
      </c>
      <c r="C6427">
        <v>7041</v>
      </c>
      <c r="D6427" t="str">
        <f t="shared" si="100"/>
        <v/>
      </c>
    </row>
    <row r="6428" spans="1:4">
      <c r="A6428">
        <v>7042</v>
      </c>
      <c r="C6428">
        <v>7042</v>
      </c>
      <c r="D6428" t="str">
        <f t="shared" si="100"/>
        <v/>
      </c>
    </row>
    <row r="6429" spans="1:4">
      <c r="A6429">
        <v>7043</v>
      </c>
      <c r="C6429">
        <v>7043</v>
      </c>
      <c r="D6429" t="str">
        <f t="shared" si="100"/>
        <v/>
      </c>
    </row>
    <row r="6430" spans="1:4">
      <c r="C6430">
        <v>7044</v>
      </c>
      <c r="D6430">
        <f t="shared" si="100"/>
        <v>7044</v>
      </c>
    </row>
    <row r="6431" spans="1:4">
      <c r="C6431">
        <v>7045</v>
      </c>
      <c r="D6431">
        <f t="shared" si="100"/>
        <v>7045</v>
      </c>
    </row>
    <row r="6432" spans="1:4">
      <c r="C6432">
        <v>7046</v>
      </c>
      <c r="D6432">
        <f t="shared" si="100"/>
        <v>7046</v>
      </c>
    </row>
    <row r="6433" spans="1:4">
      <c r="C6433">
        <v>7047</v>
      </c>
      <c r="D6433">
        <f t="shared" si="100"/>
        <v>7047</v>
      </c>
    </row>
    <row r="6434" spans="1:4">
      <c r="C6434">
        <v>7048</v>
      </c>
      <c r="D6434">
        <f t="shared" si="100"/>
        <v>7048</v>
      </c>
    </row>
    <row r="6435" spans="1:4">
      <c r="C6435">
        <v>7049</v>
      </c>
      <c r="D6435">
        <f t="shared" si="100"/>
        <v>7049</v>
      </c>
    </row>
    <row r="6436" spans="1:4">
      <c r="C6436">
        <v>7050</v>
      </c>
      <c r="D6436">
        <f t="shared" si="100"/>
        <v>7050</v>
      </c>
    </row>
    <row r="6437" spans="1:4">
      <c r="C6437">
        <v>7051</v>
      </c>
      <c r="D6437">
        <f t="shared" si="100"/>
        <v>7051</v>
      </c>
    </row>
    <row r="6438" spans="1:4">
      <c r="A6438">
        <v>7052</v>
      </c>
      <c r="C6438">
        <v>7052</v>
      </c>
      <c r="D6438" t="str">
        <f t="shared" si="100"/>
        <v/>
      </c>
    </row>
    <row r="6439" spans="1:4">
      <c r="A6439">
        <v>7053</v>
      </c>
      <c r="C6439">
        <v>7053</v>
      </c>
      <c r="D6439" t="str">
        <f t="shared" si="100"/>
        <v/>
      </c>
    </row>
    <row r="6440" spans="1:4">
      <c r="A6440">
        <v>7054</v>
      </c>
      <c r="C6440">
        <v>7054</v>
      </c>
      <c r="D6440" t="str">
        <f t="shared" si="100"/>
        <v/>
      </c>
    </row>
    <row r="6441" spans="1:4">
      <c r="A6441">
        <v>7055</v>
      </c>
      <c r="C6441">
        <v>7055</v>
      </c>
      <c r="D6441" t="str">
        <f t="shared" si="100"/>
        <v/>
      </c>
    </row>
    <row r="6442" spans="1:4">
      <c r="A6442">
        <v>7056</v>
      </c>
      <c r="C6442">
        <v>7056</v>
      </c>
      <c r="D6442" t="str">
        <f t="shared" si="100"/>
        <v/>
      </c>
    </row>
    <row r="6443" spans="1:4">
      <c r="A6443">
        <v>7057</v>
      </c>
      <c r="C6443">
        <v>7057</v>
      </c>
      <c r="D6443" t="str">
        <f t="shared" si="100"/>
        <v/>
      </c>
    </row>
    <row r="6444" spans="1:4">
      <c r="C6444">
        <v>7058</v>
      </c>
      <c r="D6444">
        <f t="shared" si="100"/>
        <v>7058</v>
      </c>
    </row>
    <row r="6445" spans="1:4">
      <c r="C6445">
        <v>7059</v>
      </c>
      <c r="D6445">
        <f t="shared" si="100"/>
        <v>7059</v>
      </c>
    </row>
    <row r="6446" spans="1:4">
      <c r="C6446">
        <v>7060</v>
      </c>
      <c r="D6446">
        <f t="shared" si="100"/>
        <v>7060</v>
      </c>
    </row>
    <row r="6447" spans="1:4">
      <c r="C6447">
        <v>7061</v>
      </c>
      <c r="D6447">
        <f t="shared" si="100"/>
        <v>7061</v>
      </c>
    </row>
    <row r="6448" spans="1:4">
      <c r="C6448">
        <v>7062</v>
      </c>
      <c r="D6448">
        <f t="shared" si="100"/>
        <v>7062</v>
      </c>
    </row>
    <row r="6449" spans="1:4">
      <c r="C6449">
        <v>7063</v>
      </c>
      <c r="D6449">
        <f t="shared" si="100"/>
        <v>7063</v>
      </c>
    </row>
    <row r="6450" spans="1:4">
      <c r="A6450">
        <v>7064</v>
      </c>
      <c r="C6450">
        <v>7064</v>
      </c>
      <c r="D6450" t="str">
        <f t="shared" si="100"/>
        <v/>
      </c>
    </row>
    <row r="6451" spans="1:4">
      <c r="C6451">
        <v>7065</v>
      </c>
      <c r="D6451">
        <f t="shared" si="100"/>
        <v>7065</v>
      </c>
    </row>
    <row r="6452" spans="1:4">
      <c r="C6452">
        <v>7066</v>
      </c>
      <c r="D6452">
        <f t="shared" si="100"/>
        <v>7066</v>
      </c>
    </row>
    <row r="6453" spans="1:4">
      <c r="C6453">
        <v>7067</v>
      </c>
      <c r="D6453">
        <f t="shared" si="100"/>
        <v>7067</v>
      </c>
    </row>
    <row r="6454" spans="1:4">
      <c r="C6454">
        <v>7068</v>
      </c>
      <c r="D6454">
        <f t="shared" ref="D6454:D6517" si="101">IF(A6454=C6454,"",C6454)</f>
        <v>7068</v>
      </c>
    </row>
    <row r="6455" spans="1:4">
      <c r="A6455">
        <v>7069</v>
      </c>
      <c r="C6455">
        <v>7069</v>
      </c>
      <c r="D6455" t="str">
        <f t="shared" si="101"/>
        <v/>
      </c>
    </row>
    <row r="6456" spans="1:4">
      <c r="C6456">
        <v>7070</v>
      </c>
      <c r="D6456">
        <f t="shared" si="101"/>
        <v>7070</v>
      </c>
    </row>
    <row r="6457" spans="1:4">
      <c r="A6457">
        <v>7071</v>
      </c>
      <c r="C6457">
        <v>7071</v>
      </c>
      <c r="D6457" t="str">
        <f t="shared" si="101"/>
        <v/>
      </c>
    </row>
    <row r="6458" spans="1:4">
      <c r="C6458">
        <v>7072</v>
      </c>
      <c r="D6458">
        <f t="shared" si="101"/>
        <v>7072</v>
      </c>
    </row>
    <row r="6459" spans="1:4">
      <c r="A6459">
        <v>7073</v>
      </c>
      <c r="C6459">
        <v>7073</v>
      </c>
      <c r="D6459" t="str">
        <f t="shared" si="101"/>
        <v/>
      </c>
    </row>
    <row r="6460" spans="1:4">
      <c r="C6460">
        <v>7074</v>
      </c>
      <c r="D6460">
        <f t="shared" si="101"/>
        <v>7074</v>
      </c>
    </row>
    <row r="6461" spans="1:4">
      <c r="C6461">
        <v>7075</v>
      </c>
      <c r="D6461">
        <f t="shared" si="101"/>
        <v>7075</v>
      </c>
    </row>
    <row r="6462" spans="1:4">
      <c r="C6462">
        <v>7076</v>
      </c>
      <c r="D6462">
        <f t="shared" si="101"/>
        <v>7076</v>
      </c>
    </row>
    <row r="6463" spans="1:4">
      <c r="C6463">
        <v>7077</v>
      </c>
      <c r="D6463">
        <f t="shared" si="101"/>
        <v>7077</v>
      </c>
    </row>
    <row r="6464" spans="1:4">
      <c r="C6464">
        <v>7078</v>
      </c>
      <c r="D6464">
        <f t="shared" si="101"/>
        <v>7078</v>
      </c>
    </row>
    <row r="6465" spans="1:4">
      <c r="C6465">
        <v>7079</v>
      </c>
      <c r="D6465">
        <f t="shared" si="101"/>
        <v>7079</v>
      </c>
    </row>
    <row r="6466" spans="1:4">
      <c r="C6466">
        <v>7080</v>
      </c>
      <c r="D6466">
        <f t="shared" si="101"/>
        <v>7080</v>
      </c>
    </row>
    <row r="6467" spans="1:4">
      <c r="C6467">
        <v>7081</v>
      </c>
      <c r="D6467">
        <f t="shared" si="101"/>
        <v>7081</v>
      </c>
    </row>
    <row r="6468" spans="1:4">
      <c r="C6468">
        <v>7082</v>
      </c>
      <c r="D6468">
        <f t="shared" si="101"/>
        <v>7082</v>
      </c>
    </row>
    <row r="6469" spans="1:4">
      <c r="C6469">
        <v>7083</v>
      </c>
      <c r="D6469">
        <f t="shared" si="101"/>
        <v>7083</v>
      </c>
    </row>
    <row r="6470" spans="1:4">
      <c r="C6470">
        <v>7084</v>
      </c>
      <c r="D6470">
        <f t="shared" si="101"/>
        <v>7084</v>
      </c>
    </row>
    <row r="6471" spans="1:4">
      <c r="C6471">
        <v>7085</v>
      </c>
      <c r="D6471">
        <f t="shared" si="101"/>
        <v>7085</v>
      </c>
    </row>
    <row r="6472" spans="1:4">
      <c r="C6472">
        <v>7086</v>
      </c>
      <c r="D6472">
        <f t="shared" si="101"/>
        <v>7086</v>
      </c>
    </row>
    <row r="6473" spans="1:4">
      <c r="C6473">
        <v>7087</v>
      </c>
      <c r="D6473">
        <f t="shared" si="101"/>
        <v>7087</v>
      </c>
    </row>
    <row r="6474" spans="1:4">
      <c r="A6474">
        <v>7088</v>
      </c>
      <c r="C6474">
        <v>7088</v>
      </c>
      <c r="D6474" t="str">
        <f t="shared" si="101"/>
        <v/>
      </c>
    </row>
    <row r="6475" spans="1:4">
      <c r="C6475">
        <v>7089</v>
      </c>
      <c r="D6475">
        <f t="shared" si="101"/>
        <v>7089</v>
      </c>
    </row>
    <row r="6476" spans="1:4">
      <c r="C6476">
        <v>7090</v>
      </c>
      <c r="D6476">
        <f t="shared" si="101"/>
        <v>7090</v>
      </c>
    </row>
    <row r="6477" spans="1:4">
      <c r="C6477">
        <v>7091</v>
      </c>
      <c r="D6477">
        <f t="shared" si="101"/>
        <v>7091</v>
      </c>
    </row>
    <row r="6478" spans="1:4">
      <c r="C6478">
        <v>7092</v>
      </c>
      <c r="D6478">
        <f t="shared" si="101"/>
        <v>7092</v>
      </c>
    </row>
    <row r="6479" spans="1:4">
      <c r="A6479">
        <v>7093</v>
      </c>
      <c r="C6479">
        <v>7093</v>
      </c>
      <c r="D6479" t="str">
        <f t="shared" si="101"/>
        <v/>
      </c>
    </row>
    <row r="6480" spans="1:4">
      <c r="A6480">
        <v>7094</v>
      </c>
      <c r="C6480">
        <v>7094</v>
      </c>
      <c r="D6480" t="str">
        <f t="shared" si="101"/>
        <v/>
      </c>
    </row>
    <row r="6481" spans="1:4">
      <c r="A6481">
        <v>7095</v>
      </c>
      <c r="C6481">
        <v>7095</v>
      </c>
      <c r="D6481" t="str">
        <f t="shared" si="101"/>
        <v/>
      </c>
    </row>
    <row r="6482" spans="1:4">
      <c r="C6482">
        <v>7096</v>
      </c>
      <c r="D6482">
        <f t="shared" si="101"/>
        <v>7096</v>
      </c>
    </row>
    <row r="6483" spans="1:4">
      <c r="C6483">
        <v>7097</v>
      </c>
      <c r="D6483">
        <f t="shared" si="101"/>
        <v>7097</v>
      </c>
    </row>
    <row r="6484" spans="1:4">
      <c r="C6484">
        <v>7098</v>
      </c>
      <c r="D6484">
        <f t="shared" si="101"/>
        <v>7098</v>
      </c>
    </row>
    <row r="6485" spans="1:4">
      <c r="C6485">
        <v>7099</v>
      </c>
      <c r="D6485">
        <f t="shared" si="101"/>
        <v>7099</v>
      </c>
    </row>
    <row r="6486" spans="1:4">
      <c r="C6486">
        <v>7100</v>
      </c>
      <c r="D6486">
        <f t="shared" si="101"/>
        <v>7100</v>
      </c>
    </row>
    <row r="6487" spans="1:4">
      <c r="C6487">
        <v>7101</v>
      </c>
      <c r="D6487">
        <f t="shared" si="101"/>
        <v>7101</v>
      </c>
    </row>
    <row r="6488" spans="1:4">
      <c r="A6488">
        <v>7102</v>
      </c>
      <c r="C6488">
        <v>7102</v>
      </c>
      <c r="D6488" t="str">
        <f t="shared" si="101"/>
        <v/>
      </c>
    </row>
    <row r="6489" spans="1:4">
      <c r="A6489">
        <v>7103</v>
      </c>
      <c r="C6489">
        <v>7103</v>
      </c>
      <c r="D6489" t="str">
        <f t="shared" si="101"/>
        <v/>
      </c>
    </row>
    <row r="6490" spans="1:4">
      <c r="A6490">
        <v>7104</v>
      </c>
      <c r="C6490">
        <v>7104</v>
      </c>
      <c r="D6490" t="str">
        <f t="shared" si="101"/>
        <v/>
      </c>
    </row>
    <row r="6491" spans="1:4">
      <c r="A6491">
        <v>7105</v>
      </c>
      <c r="C6491">
        <v>7105</v>
      </c>
      <c r="D6491" t="str">
        <f t="shared" si="101"/>
        <v/>
      </c>
    </row>
    <row r="6492" spans="1:4">
      <c r="C6492">
        <v>7106</v>
      </c>
      <c r="D6492">
        <f t="shared" si="101"/>
        <v>7106</v>
      </c>
    </row>
    <row r="6493" spans="1:4">
      <c r="C6493">
        <v>7107</v>
      </c>
      <c r="D6493">
        <f t="shared" si="101"/>
        <v>7107</v>
      </c>
    </row>
    <row r="6494" spans="1:4">
      <c r="C6494">
        <v>7108</v>
      </c>
      <c r="D6494">
        <f t="shared" si="101"/>
        <v>7108</v>
      </c>
    </row>
    <row r="6495" spans="1:4">
      <c r="C6495">
        <v>7109</v>
      </c>
      <c r="D6495">
        <f t="shared" si="101"/>
        <v>7109</v>
      </c>
    </row>
    <row r="6496" spans="1:4">
      <c r="C6496">
        <v>7110</v>
      </c>
      <c r="D6496">
        <f t="shared" si="101"/>
        <v>7110</v>
      </c>
    </row>
    <row r="6497" spans="3:4">
      <c r="C6497">
        <v>7111</v>
      </c>
      <c r="D6497">
        <f t="shared" si="101"/>
        <v>7111</v>
      </c>
    </row>
    <row r="6498" spans="3:4">
      <c r="C6498">
        <v>7112</v>
      </c>
      <c r="D6498">
        <f t="shared" si="101"/>
        <v>7112</v>
      </c>
    </row>
    <row r="6499" spans="3:4">
      <c r="C6499">
        <v>7113</v>
      </c>
      <c r="D6499">
        <f t="shared" si="101"/>
        <v>7113</v>
      </c>
    </row>
    <row r="6500" spans="3:4">
      <c r="C6500">
        <v>7114</v>
      </c>
      <c r="D6500">
        <f t="shared" si="101"/>
        <v>7114</v>
      </c>
    </row>
    <row r="6501" spans="3:4">
      <c r="C6501">
        <v>7115</v>
      </c>
      <c r="D6501">
        <f t="shared" si="101"/>
        <v>7115</v>
      </c>
    </row>
    <row r="6502" spans="3:4">
      <c r="C6502">
        <v>7116</v>
      </c>
      <c r="D6502">
        <f t="shared" si="101"/>
        <v>7116</v>
      </c>
    </row>
    <row r="6503" spans="3:4">
      <c r="C6503">
        <v>7117</v>
      </c>
      <c r="D6503">
        <f t="shared" si="101"/>
        <v>7117</v>
      </c>
    </row>
    <row r="6504" spans="3:4">
      <c r="C6504">
        <v>7118</v>
      </c>
      <c r="D6504">
        <f t="shared" si="101"/>
        <v>7118</v>
      </c>
    </row>
    <row r="6505" spans="3:4">
      <c r="C6505">
        <v>7119</v>
      </c>
      <c r="D6505">
        <f t="shared" si="101"/>
        <v>7119</v>
      </c>
    </row>
    <row r="6506" spans="3:4">
      <c r="C6506">
        <v>7120</v>
      </c>
      <c r="D6506">
        <f t="shared" si="101"/>
        <v>7120</v>
      </c>
    </row>
    <row r="6507" spans="3:4">
      <c r="C6507">
        <v>7121</v>
      </c>
      <c r="D6507">
        <f t="shared" si="101"/>
        <v>7121</v>
      </c>
    </row>
    <row r="6508" spans="3:4">
      <c r="C6508">
        <v>7122</v>
      </c>
      <c r="D6508">
        <f t="shared" si="101"/>
        <v>7122</v>
      </c>
    </row>
    <row r="6509" spans="3:4">
      <c r="C6509">
        <v>7123</v>
      </c>
      <c r="D6509">
        <f t="shared" si="101"/>
        <v>7123</v>
      </c>
    </row>
    <row r="6510" spans="3:4">
      <c r="C6510">
        <v>7124</v>
      </c>
      <c r="D6510">
        <f t="shared" si="101"/>
        <v>7124</v>
      </c>
    </row>
    <row r="6511" spans="3:4">
      <c r="C6511">
        <v>7125</v>
      </c>
      <c r="D6511">
        <f t="shared" si="101"/>
        <v>7125</v>
      </c>
    </row>
    <row r="6512" spans="3:4">
      <c r="C6512">
        <v>7126</v>
      </c>
      <c r="D6512">
        <f t="shared" si="101"/>
        <v>7126</v>
      </c>
    </row>
    <row r="6513" spans="3:4">
      <c r="C6513">
        <v>7127</v>
      </c>
      <c r="D6513">
        <f t="shared" si="101"/>
        <v>7127</v>
      </c>
    </row>
    <row r="6514" spans="3:4">
      <c r="C6514">
        <v>7128</v>
      </c>
      <c r="D6514">
        <f t="shared" si="101"/>
        <v>7128</v>
      </c>
    </row>
    <row r="6515" spans="3:4">
      <c r="C6515">
        <v>7129</v>
      </c>
      <c r="D6515">
        <f t="shared" si="101"/>
        <v>7129</v>
      </c>
    </row>
    <row r="6516" spans="3:4">
      <c r="C6516">
        <v>7130</v>
      </c>
      <c r="D6516">
        <f t="shared" si="101"/>
        <v>7130</v>
      </c>
    </row>
    <row r="6517" spans="3:4">
      <c r="C6517">
        <v>7131</v>
      </c>
      <c r="D6517">
        <f t="shared" si="101"/>
        <v>7131</v>
      </c>
    </row>
    <row r="6518" spans="3:4">
      <c r="C6518">
        <v>7132</v>
      </c>
      <c r="D6518">
        <f t="shared" ref="D6518:D6581" si="102">IF(A6518=C6518,"",C6518)</f>
        <v>7132</v>
      </c>
    </row>
    <row r="6519" spans="3:4">
      <c r="C6519">
        <v>7133</v>
      </c>
      <c r="D6519">
        <f t="shared" si="102"/>
        <v>7133</v>
      </c>
    </row>
    <row r="6520" spans="3:4">
      <c r="C6520">
        <v>7134</v>
      </c>
      <c r="D6520">
        <f t="shared" si="102"/>
        <v>7134</v>
      </c>
    </row>
    <row r="6521" spans="3:4">
      <c r="C6521">
        <v>7135</v>
      </c>
      <c r="D6521">
        <f t="shared" si="102"/>
        <v>7135</v>
      </c>
    </row>
    <row r="6522" spans="3:4">
      <c r="C6522">
        <v>7136</v>
      </c>
      <c r="D6522">
        <f t="shared" si="102"/>
        <v>7136</v>
      </c>
    </row>
    <row r="6523" spans="3:4">
      <c r="C6523">
        <v>7137</v>
      </c>
      <c r="D6523">
        <f t="shared" si="102"/>
        <v>7137</v>
      </c>
    </row>
    <row r="6524" spans="3:4">
      <c r="C6524">
        <v>7138</v>
      </c>
      <c r="D6524">
        <f t="shared" si="102"/>
        <v>7138</v>
      </c>
    </row>
    <row r="6525" spans="3:4">
      <c r="C6525">
        <v>7139</v>
      </c>
      <c r="D6525">
        <f t="shared" si="102"/>
        <v>7139</v>
      </c>
    </row>
    <row r="6526" spans="3:4">
      <c r="C6526">
        <v>7140</v>
      </c>
      <c r="D6526">
        <f t="shared" si="102"/>
        <v>7140</v>
      </c>
    </row>
    <row r="6527" spans="3:4">
      <c r="C6527">
        <v>7141</v>
      </c>
      <c r="D6527">
        <f t="shared" si="102"/>
        <v>7141</v>
      </c>
    </row>
    <row r="6528" spans="3:4">
      <c r="C6528">
        <v>7142</v>
      </c>
      <c r="D6528">
        <f t="shared" si="102"/>
        <v>7142</v>
      </c>
    </row>
    <row r="6529" spans="1:4">
      <c r="C6529">
        <v>7143</v>
      </c>
      <c r="D6529">
        <f t="shared" si="102"/>
        <v>7143</v>
      </c>
    </row>
    <row r="6530" spans="1:4">
      <c r="C6530">
        <v>7144</v>
      </c>
      <c r="D6530">
        <f t="shared" si="102"/>
        <v>7144</v>
      </c>
    </row>
    <row r="6531" spans="1:4">
      <c r="C6531">
        <v>7145</v>
      </c>
      <c r="D6531">
        <f t="shared" si="102"/>
        <v>7145</v>
      </c>
    </row>
    <row r="6532" spans="1:4">
      <c r="C6532">
        <v>7146</v>
      </c>
      <c r="D6532">
        <f t="shared" si="102"/>
        <v>7146</v>
      </c>
    </row>
    <row r="6533" spans="1:4">
      <c r="C6533">
        <v>7147</v>
      </c>
      <c r="D6533">
        <f t="shared" si="102"/>
        <v>7147</v>
      </c>
    </row>
    <row r="6534" spans="1:4">
      <c r="C6534">
        <v>7148</v>
      </c>
      <c r="D6534">
        <f t="shared" si="102"/>
        <v>7148</v>
      </c>
    </row>
    <row r="6535" spans="1:4">
      <c r="C6535">
        <v>7149</v>
      </c>
      <c r="D6535">
        <f t="shared" si="102"/>
        <v>7149</v>
      </c>
    </row>
    <row r="6536" spans="1:4">
      <c r="C6536">
        <v>7150</v>
      </c>
      <c r="D6536">
        <f t="shared" si="102"/>
        <v>7150</v>
      </c>
    </row>
    <row r="6537" spans="1:4">
      <c r="C6537">
        <v>7151</v>
      </c>
      <c r="D6537">
        <f t="shared" si="102"/>
        <v>7151</v>
      </c>
    </row>
    <row r="6538" spans="1:4">
      <c r="C6538">
        <v>7152</v>
      </c>
      <c r="D6538">
        <f t="shared" si="102"/>
        <v>7152</v>
      </c>
    </row>
    <row r="6539" spans="1:4">
      <c r="A6539">
        <v>7153</v>
      </c>
      <c r="C6539">
        <v>7153</v>
      </c>
      <c r="D6539" t="str">
        <f t="shared" si="102"/>
        <v/>
      </c>
    </row>
    <row r="6540" spans="1:4">
      <c r="C6540">
        <v>7154</v>
      </c>
      <c r="D6540">
        <f t="shared" si="102"/>
        <v>7154</v>
      </c>
    </row>
    <row r="6541" spans="1:4">
      <c r="C6541">
        <v>7155</v>
      </c>
      <c r="D6541">
        <f t="shared" si="102"/>
        <v>7155</v>
      </c>
    </row>
    <row r="6542" spans="1:4">
      <c r="C6542">
        <v>7156</v>
      </c>
      <c r="D6542">
        <f t="shared" si="102"/>
        <v>7156</v>
      </c>
    </row>
    <row r="6543" spans="1:4">
      <c r="C6543">
        <v>7157</v>
      </c>
      <c r="D6543">
        <f t="shared" si="102"/>
        <v>7157</v>
      </c>
    </row>
    <row r="6544" spans="1:4">
      <c r="C6544">
        <v>7158</v>
      </c>
      <c r="D6544">
        <f t="shared" si="102"/>
        <v>7158</v>
      </c>
    </row>
    <row r="6545" spans="1:4">
      <c r="C6545">
        <v>7159</v>
      </c>
      <c r="D6545">
        <f t="shared" si="102"/>
        <v>7159</v>
      </c>
    </row>
    <row r="6546" spans="1:4">
      <c r="C6546">
        <v>7160</v>
      </c>
      <c r="D6546">
        <f t="shared" si="102"/>
        <v>7160</v>
      </c>
    </row>
    <row r="6547" spans="1:4">
      <c r="C6547">
        <v>7161</v>
      </c>
      <c r="D6547">
        <f t="shared" si="102"/>
        <v>7161</v>
      </c>
    </row>
    <row r="6548" spans="1:4">
      <c r="C6548">
        <v>7162</v>
      </c>
      <c r="D6548">
        <f t="shared" si="102"/>
        <v>7162</v>
      </c>
    </row>
    <row r="6549" spans="1:4">
      <c r="C6549">
        <v>7163</v>
      </c>
      <c r="D6549">
        <f t="shared" si="102"/>
        <v>7163</v>
      </c>
    </row>
    <row r="6550" spans="1:4">
      <c r="C6550">
        <v>7164</v>
      </c>
      <c r="D6550">
        <f t="shared" si="102"/>
        <v>7164</v>
      </c>
    </row>
    <row r="6551" spans="1:4">
      <c r="C6551">
        <v>7165</v>
      </c>
      <c r="D6551">
        <f t="shared" si="102"/>
        <v>7165</v>
      </c>
    </row>
    <row r="6552" spans="1:4">
      <c r="C6552">
        <v>7166</v>
      </c>
      <c r="D6552">
        <f t="shared" si="102"/>
        <v>7166</v>
      </c>
    </row>
    <row r="6553" spans="1:4">
      <c r="C6553">
        <v>7167</v>
      </c>
      <c r="D6553">
        <f t="shared" si="102"/>
        <v>7167</v>
      </c>
    </row>
    <row r="6554" spans="1:4">
      <c r="C6554">
        <v>7168</v>
      </c>
      <c r="D6554">
        <f t="shared" si="102"/>
        <v>7168</v>
      </c>
    </row>
    <row r="6555" spans="1:4">
      <c r="C6555">
        <v>7169</v>
      </c>
      <c r="D6555">
        <f t="shared" si="102"/>
        <v>7169</v>
      </c>
    </row>
    <row r="6556" spans="1:4">
      <c r="C6556">
        <v>7170</v>
      </c>
      <c r="D6556">
        <f t="shared" si="102"/>
        <v>7170</v>
      </c>
    </row>
    <row r="6557" spans="1:4">
      <c r="C6557">
        <v>7171</v>
      </c>
      <c r="D6557">
        <f t="shared" si="102"/>
        <v>7171</v>
      </c>
    </row>
    <row r="6558" spans="1:4">
      <c r="A6558">
        <v>7172</v>
      </c>
      <c r="C6558">
        <v>7172</v>
      </c>
      <c r="D6558" t="str">
        <f t="shared" si="102"/>
        <v/>
      </c>
    </row>
    <row r="6559" spans="1:4">
      <c r="C6559">
        <v>7173</v>
      </c>
      <c r="D6559">
        <f t="shared" si="102"/>
        <v>7173</v>
      </c>
    </row>
    <row r="6560" spans="1:4">
      <c r="C6560">
        <v>7174</v>
      </c>
      <c r="D6560">
        <f t="shared" si="102"/>
        <v>7174</v>
      </c>
    </row>
    <row r="6561" spans="1:4">
      <c r="C6561">
        <v>7175</v>
      </c>
      <c r="D6561">
        <f t="shared" si="102"/>
        <v>7175</v>
      </c>
    </row>
    <row r="6562" spans="1:4">
      <c r="C6562">
        <v>7176</v>
      </c>
      <c r="D6562">
        <f t="shared" si="102"/>
        <v>7176</v>
      </c>
    </row>
    <row r="6563" spans="1:4">
      <c r="C6563">
        <v>7177</v>
      </c>
      <c r="D6563">
        <f t="shared" si="102"/>
        <v>7177</v>
      </c>
    </row>
    <row r="6564" spans="1:4">
      <c r="C6564">
        <v>7178</v>
      </c>
      <c r="D6564">
        <f t="shared" si="102"/>
        <v>7178</v>
      </c>
    </row>
    <row r="6565" spans="1:4">
      <c r="C6565">
        <v>7179</v>
      </c>
      <c r="D6565">
        <f t="shared" si="102"/>
        <v>7179</v>
      </c>
    </row>
    <row r="6566" spans="1:4">
      <c r="C6566">
        <v>7180</v>
      </c>
      <c r="D6566">
        <f t="shared" si="102"/>
        <v>7180</v>
      </c>
    </row>
    <row r="6567" spans="1:4">
      <c r="C6567">
        <v>7181</v>
      </c>
      <c r="D6567">
        <f t="shared" si="102"/>
        <v>7181</v>
      </c>
    </row>
    <row r="6568" spans="1:4">
      <c r="C6568">
        <v>7182</v>
      </c>
      <c r="D6568">
        <f t="shared" si="102"/>
        <v>7182</v>
      </c>
    </row>
    <row r="6569" spans="1:4">
      <c r="C6569">
        <v>7183</v>
      </c>
      <c r="D6569">
        <f t="shared" si="102"/>
        <v>7183</v>
      </c>
    </row>
    <row r="6570" spans="1:4">
      <c r="A6570">
        <v>7184</v>
      </c>
      <c r="C6570">
        <v>7184</v>
      </c>
      <c r="D6570" t="str">
        <f t="shared" si="102"/>
        <v/>
      </c>
    </row>
    <row r="6571" spans="1:4">
      <c r="C6571">
        <v>7185</v>
      </c>
      <c r="D6571">
        <f t="shared" si="102"/>
        <v>7185</v>
      </c>
    </row>
    <row r="6572" spans="1:4">
      <c r="A6572">
        <v>7186</v>
      </c>
      <c r="C6572">
        <v>7186</v>
      </c>
      <c r="D6572" t="str">
        <f t="shared" si="102"/>
        <v/>
      </c>
    </row>
    <row r="6573" spans="1:4">
      <c r="C6573">
        <v>7187</v>
      </c>
      <c r="D6573">
        <f t="shared" si="102"/>
        <v>7187</v>
      </c>
    </row>
    <row r="6574" spans="1:4">
      <c r="C6574">
        <v>7188</v>
      </c>
      <c r="D6574">
        <f t="shared" si="102"/>
        <v>7188</v>
      </c>
    </row>
    <row r="6575" spans="1:4">
      <c r="C6575">
        <v>7189</v>
      </c>
      <c r="D6575">
        <f t="shared" si="102"/>
        <v>7189</v>
      </c>
    </row>
    <row r="6576" spans="1:4">
      <c r="C6576">
        <v>7190</v>
      </c>
      <c r="D6576">
        <f t="shared" si="102"/>
        <v>7190</v>
      </c>
    </row>
    <row r="6577" spans="1:4">
      <c r="A6577">
        <v>7191</v>
      </c>
      <c r="C6577">
        <v>7191</v>
      </c>
      <c r="D6577" t="str">
        <f t="shared" si="102"/>
        <v/>
      </c>
    </row>
    <row r="6578" spans="1:4">
      <c r="A6578">
        <v>7192</v>
      </c>
      <c r="C6578">
        <v>7192</v>
      </c>
      <c r="D6578" t="str">
        <f t="shared" si="102"/>
        <v/>
      </c>
    </row>
    <row r="6579" spans="1:4">
      <c r="C6579">
        <v>7193</v>
      </c>
      <c r="D6579">
        <f t="shared" si="102"/>
        <v>7193</v>
      </c>
    </row>
    <row r="6580" spans="1:4">
      <c r="C6580">
        <v>7194</v>
      </c>
      <c r="D6580">
        <f t="shared" si="102"/>
        <v>7194</v>
      </c>
    </row>
    <row r="6581" spans="1:4">
      <c r="C6581">
        <v>7195</v>
      </c>
      <c r="D6581">
        <f t="shared" si="102"/>
        <v>7195</v>
      </c>
    </row>
    <row r="6582" spans="1:4">
      <c r="A6582">
        <v>7196</v>
      </c>
      <c r="C6582">
        <v>7196</v>
      </c>
      <c r="D6582" t="str">
        <f t="shared" ref="D6582:D6645" si="103">IF(A6582=C6582,"",C6582)</f>
        <v/>
      </c>
    </row>
    <row r="6583" spans="1:4">
      <c r="A6583">
        <v>7197</v>
      </c>
      <c r="C6583">
        <v>7197</v>
      </c>
      <c r="D6583" t="str">
        <f t="shared" si="103"/>
        <v/>
      </c>
    </row>
    <row r="6584" spans="1:4">
      <c r="A6584">
        <v>7198</v>
      </c>
      <c r="C6584">
        <v>7198</v>
      </c>
      <c r="D6584" t="str">
        <f t="shared" si="103"/>
        <v/>
      </c>
    </row>
    <row r="6585" spans="1:4">
      <c r="C6585">
        <v>7199</v>
      </c>
      <c r="D6585">
        <f t="shared" si="103"/>
        <v>7199</v>
      </c>
    </row>
    <row r="6586" spans="1:4">
      <c r="A6586">
        <v>7200</v>
      </c>
      <c r="C6586">
        <v>7200</v>
      </c>
      <c r="D6586" t="str">
        <f t="shared" si="103"/>
        <v/>
      </c>
    </row>
    <row r="6587" spans="1:4">
      <c r="A6587">
        <v>7201</v>
      </c>
      <c r="C6587">
        <v>7201</v>
      </c>
      <c r="D6587" t="str">
        <f t="shared" si="103"/>
        <v/>
      </c>
    </row>
    <row r="6588" spans="1:4">
      <c r="C6588">
        <v>7202</v>
      </c>
      <c r="D6588">
        <f t="shared" si="103"/>
        <v>7202</v>
      </c>
    </row>
    <row r="6589" spans="1:4">
      <c r="C6589">
        <v>7203</v>
      </c>
      <c r="D6589">
        <f t="shared" si="103"/>
        <v>7203</v>
      </c>
    </row>
    <row r="6590" spans="1:4">
      <c r="C6590">
        <v>7204</v>
      </c>
      <c r="D6590">
        <f t="shared" si="103"/>
        <v>7204</v>
      </c>
    </row>
    <row r="6591" spans="1:4">
      <c r="C6591">
        <v>7205</v>
      </c>
      <c r="D6591">
        <f t="shared" si="103"/>
        <v>7205</v>
      </c>
    </row>
    <row r="6592" spans="1:4">
      <c r="C6592">
        <v>7206</v>
      </c>
      <c r="D6592">
        <f t="shared" si="103"/>
        <v>7206</v>
      </c>
    </row>
    <row r="6593" spans="1:4">
      <c r="C6593">
        <v>7207</v>
      </c>
      <c r="D6593">
        <f t="shared" si="103"/>
        <v>7207</v>
      </c>
    </row>
    <row r="6594" spans="1:4">
      <c r="C6594">
        <v>7208</v>
      </c>
      <c r="D6594">
        <f t="shared" si="103"/>
        <v>7208</v>
      </c>
    </row>
    <row r="6595" spans="1:4">
      <c r="A6595">
        <v>7209</v>
      </c>
      <c r="C6595">
        <v>7209</v>
      </c>
      <c r="D6595" t="str">
        <f t="shared" si="103"/>
        <v/>
      </c>
    </row>
    <row r="6596" spans="1:4">
      <c r="A6596">
        <v>7210</v>
      </c>
      <c r="C6596">
        <v>7210</v>
      </c>
      <c r="D6596" t="str">
        <f t="shared" si="103"/>
        <v/>
      </c>
    </row>
    <row r="6597" spans="1:4">
      <c r="C6597">
        <v>7211</v>
      </c>
      <c r="D6597">
        <f t="shared" si="103"/>
        <v>7211</v>
      </c>
    </row>
    <row r="6598" spans="1:4">
      <c r="A6598">
        <v>7212</v>
      </c>
      <c r="C6598">
        <v>7212</v>
      </c>
      <c r="D6598" t="str">
        <f t="shared" si="103"/>
        <v/>
      </c>
    </row>
    <row r="6599" spans="1:4">
      <c r="C6599">
        <v>7213</v>
      </c>
      <c r="D6599">
        <f t="shared" si="103"/>
        <v>7213</v>
      </c>
    </row>
    <row r="6600" spans="1:4">
      <c r="C6600">
        <v>7214</v>
      </c>
      <c r="D6600">
        <f t="shared" si="103"/>
        <v>7214</v>
      </c>
    </row>
    <row r="6601" spans="1:4">
      <c r="C6601">
        <v>7215</v>
      </c>
      <c r="D6601">
        <f t="shared" si="103"/>
        <v>7215</v>
      </c>
    </row>
    <row r="6602" spans="1:4">
      <c r="C6602">
        <v>7216</v>
      </c>
      <c r="D6602">
        <f t="shared" si="103"/>
        <v>7216</v>
      </c>
    </row>
    <row r="6603" spans="1:4">
      <c r="C6603">
        <v>7217</v>
      </c>
      <c r="D6603">
        <f t="shared" si="103"/>
        <v>7217</v>
      </c>
    </row>
    <row r="6604" spans="1:4">
      <c r="C6604">
        <v>7218</v>
      </c>
      <c r="D6604">
        <f t="shared" si="103"/>
        <v>7218</v>
      </c>
    </row>
    <row r="6605" spans="1:4">
      <c r="C6605">
        <v>7219</v>
      </c>
      <c r="D6605">
        <f t="shared" si="103"/>
        <v>7219</v>
      </c>
    </row>
    <row r="6606" spans="1:4">
      <c r="C6606">
        <v>7220</v>
      </c>
      <c r="D6606">
        <f t="shared" si="103"/>
        <v>7220</v>
      </c>
    </row>
    <row r="6607" spans="1:4">
      <c r="C6607">
        <v>7221</v>
      </c>
      <c r="D6607">
        <f t="shared" si="103"/>
        <v>7221</v>
      </c>
    </row>
    <row r="6608" spans="1:4">
      <c r="C6608">
        <v>7222</v>
      </c>
      <c r="D6608">
        <f t="shared" si="103"/>
        <v>7222</v>
      </c>
    </row>
    <row r="6609" spans="1:4">
      <c r="A6609">
        <v>7223</v>
      </c>
      <c r="C6609">
        <v>7223</v>
      </c>
      <c r="D6609" t="str">
        <f t="shared" si="103"/>
        <v/>
      </c>
    </row>
    <row r="6610" spans="1:4">
      <c r="A6610">
        <v>7224</v>
      </c>
      <c r="C6610">
        <v>7224</v>
      </c>
      <c r="D6610" t="str">
        <f t="shared" si="103"/>
        <v/>
      </c>
    </row>
    <row r="6611" spans="1:4">
      <c r="C6611">
        <v>7225</v>
      </c>
      <c r="D6611">
        <f t="shared" si="103"/>
        <v>7225</v>
      </c>
    </row>
    <row r="6612" spans="1:4">
      <c r="C6612">
        <v>7226</v>
      </c>
      <c r="D6612">
        <f t="shared" si="103"/>
        <v>7226</v>
      </c>
    </row>
    <row r="6613" spans="1:4">
      <c r="A6613">
        <v>7227</v>
      </c>
      <c r="C6613">
        <v>7227</v>
      </c>
      <c r="D6613" t="str">
        <f t="shared" si="103"/>
        <v/>
      </c>
    </row>
    <row r="6614" spans="1:4">
      <c r="C6614">
        <v>7228</v>
      </c>
      <c r="D6614">
        <f t="shared" si="103"/>
        <v>7228</v>
      </c>
    </row>
    <row r="6615" spans="1:4">
      <c r="C6615">
        <v>7229</v>
      </c>
      <c r="D6615">
        <f t="shared" si="103"/>
        <v>7229</v>
      </c>
    </row>
    <row r="6616" spans="1:4">
      <c r="C6616">
        <v>7230</v>
      </c>
      <c r="D6616">
        <f t="shared" si="103"/>
        <v>7230</v>
      </c>
    </row>
    <row r="6617" spans="1:4">
      <c r="C6617">
        <v>7231</v>
      </c>
      <c r="D6617">
        <f t="shared" si="103"/>
        <v>7231</v>
      </c>
    </row>
    <row r="6618" spans="1:4">
      <c r="C6618">
        <v>7232</v>
      </c>
      <c r="D6618">
        <f t="shared" si="103"/>
        <v>7232</v>
      </c>
    </row>
    <row r="6619" spans="1:4">
      <c r="C6619">
        <v>7233</v>
      </c>
      <c r="D6619">
        <f t="shared" si="103"/>
        <v>7233</v>
      </c>
    </row>
    <row r="6620" spans="1:4">
      <c r="A6620">
        <v>7234</v>
      </c>
      <c r="C6620">
        <v>7234</v>
      </c>
      <c r="D6620" t="str">
        <f t="shared" si="103"/>
        <v/>
      </c>
    </row>
    <row r="6621" spans="1:4">
      <c r="C6621">
        <v>7235</v>
      </c>
      <c r="D6621">
        <f t="shared" si="103"/>
        <v>7235</v>
      </c>
    </row>
    <row r="6622" spans="1:4">
      <c r="A6622">
        <v>7236</v>
      </c>
      <c r="C6622">
        <v>7236</v>
      </c>
      <c r="D6622" t="str">
        <f t="shared" si="103"/>
        <v/>
      </c>
    </row>
    <row r="6623" spans="1:4">
      <c r="C6623">
        <v>7237</v>
      </c>
      <c r="D6623">
        <f t="shared" si="103"/>
        <v>7237</v>
      </c>
    </row>
    <row r="6624" spans="1:4">
      <c r="A6624">
        <v>7238</v>
      </c>
      <c r="C6624">
        <v>7238</v>
      </c>
      <c r="D6624" t="str">
        <f t="shared" si="103"/>
        <v/>
      </c>
    </row>
    <row r="6625" spans="1:4">
      <c r="C6625">
        <v>7239</v>
      </c>
      <c r="D6625">
        <f t="shared" si="103"/>
        <v>7239</v>
      </c>
    </row>
    <row r="6626" spans="1:4">
      <c r="A6626">
        <v>7240</v>
      </c>
      <c r="C6626">
        <v>7240</v>
      </c>
      <c r="D6626" t="str">
        <f t="shared" si="103"/>
        <v/>
      </c>
    </row>
    <row r="6627" spans="1:4">
      <c r="C6627">
        <v>7241</v>
      </c>
      <c r="D6627">
        <f t="shared" si="103"/>
        <v>7241</v>
      </c>
    </row>
    <row r="6628" spans="1:4">
      <c r="C6628">
        <v>7242</v>
      </c>
      <c r="D6628">
        <f t="shared" si="103"/>
        <v>7242</v>
      </c>
    </row>
    <row r="6629" spans="1:4">
      <c r="C6629">
        <v>7243</v>
      </c>
      <c r="D6629">
        <f t="shared" si="103"/>
        <v>7243</v>
      </c>
    </row>
    <row r="6630" spans="1:4">
      <c r="A6630">
        <v>7244</v>
      </c>
      <c r="C6630">
        <v>7244</v>
      </c>
      <c r="D6630" t="str">
        <f t="shared" si="103"/>
        <v/>
      </c>
    </row>
    <row r="6631" spans="1:4">
      <c r="A6631">
        <v>7245</v>
      </c>
      <c r="C6631">
        <v>7245</v>
      </c>
      <c r="D6631" t="str">
        <f t="shared" si="103"/>
        <v/>
      </c>
    </row>
    <row r="6632" spans="1:4">
      <c r="A6632">
        <v>7246</v>
      </c>
      <c r="C6632">
        <v>7246</v>
      </c>
      <c r="D6632" t="str">
        <f t="shared" si="103"/>
        <v/>
      </c>
    </row>
    <row r="6633" spans="1:4">
      <c r="C6633">
        <v>7247</v>
      </c>
      <c r="D6633">
        <f t="shared" si="103"/>
        <v>7247</v>
      </c>
    </row>
    <row r="6634" spans="1:4">
      <c r="C6634">
        <v>7248</v>
      </c>
      <c r="D6634">
        <f t="shared" si="103"/>
        <v>7248</v>
      </c>
    </row>
    <row r="6635" spans="1:4">
      <c r="C6635">
        <v>7249</v>
      </c>
      <c r="D6635">
        <f t="shared" si="103"/>
        <v>7249</v>
      </c>
    </row>
    <row r="6636" spans="1:4">
      <c r="C6636">
        <v>7250</v>
      </c>
      <c r="D6636">
        <f t="shared" si="103"/>
        <v>7250</v>
      </c>
    </row>
    <row r="6637" spans="1:4">
      <c r="C6637">
        <v>7251</v>
      </c>
      <c r="D6637">
        <f t="shared" si="103"/>
        <v>7251</v>
      </c>
    </row>
    <row r="6638" spans="1:4">
      <c r="C6638">
        <v>7252</v>
      </c>
      <c r="D6638">
        <f t="shared" si="103"/>
        <v>7252</v>
      </c>
    </row>
    <row r="6639" spans="1:4">
      <c r="C6639">
        <v>7253</v>
      </c>
      <c r="D6639">
        <f t="shared" si="103"/>
        <v>7253</v>
      </c>
    </row>
    <row r="6640" spans="1:4">
      <c r="C6640">
        <v>7254</v>
      </c>
      <c r="D6640">
        <f t="shared" si="103"/>
        <v>7254</v>
      </c>
    </row>
    <row r="6641" spans="1:4">
      <c r="C6641">
        <v>7255</v>
      </c>
      <c r="D6641">
        <f t="shared" si="103"/>
        <v>7255</v>
      </c>
    </row>
    <row r="6642" spans="1:4">
      <c r="C6642">
        <v>7256</v>
      </c>
      <c r="D6642">
        <f t="shared" si="103"/>
        <v>7256</v>
      </c>
    </row>
    <row r="6643" spans="1:4">
      <c r="C6643">
        <v>7257</v>
      </c>
      <c r="D6643">
        <f t="shared" si="103"/>
        <v>7257</v>
      </c>
    </row>
    <row r="6644" spans="1:4">
      <c r="C6644">
        <v>7258</v>
      </c>
      <c r="D6644">
        <f t="shared" si="103"/>
        <v>7258</v>
      </c>
    </row>
    <row r="6645" spans="1:4">
      <c r="C6645">
        <v>7259</v>
      </c>
      <c r="D6645">
        <f t="shared" si="103"/>
        <v>7259</v>
      </c>
    </row>
    <row r="6646" spans="1:4">
      <c r="C6646">
        <v>7260</v>
      </c>
      <c r="D6646">
        <f t="shared" ref="D6646:D6709" si="104">IF(A6646=C6646,"",C6646)</f>
        <v>7260</v>
      </c>
    </row>
    <row r="6647" spans="1:4">
      <c r="C6647">
        <v>7261</v>
      </c>
      <c r="D6647">
        <f t="shared" si="104"/>
        <v>7261</v>
      </c>
    </row>
    <row r="6648" spans="1:4">
      <c r="C6648">
        <v>7262</v>
      </c>
      <c r="D6648">
        <f t="shared" si="104"/>
        <v>7262</v>
      </c>
    </row>
    <row r="6649" spans="1:4">
      <c r="A6649">
        <v>7263</v>
      </c>
      <c r="C6649">
        <v>7263</v>
      </c>
      <c r="D6649" t="str">
        <f t="shared" si="104"/>
        <v/>
      </c>
    </row>
    <row r="6650" spans="1:4">
      <c r="C6650">
        <v>7264</v>
      </c>
      <c r="D6650">
        <f t="shared" si="104"/>
        <v>7264</v>
      </c>
    </row>
    <row r="6651" spans="1:4">
      <c r="A6651">
        <v>7265</v>
      </c>
      <c r="C6651">
        <v>7265</v>
      </c>
      <c r="D6651" t="str">
        <f t="shared" si="104"/>
        <v/>
      </c>
    </row>
    <row r="6652" spans="1:4">
      <c r="C6652">
        <v>7266</v>
      </c>
      <c r="D6652">
        <f t="shared" si="104"/>
        <v>7266</v>
      </c>
    </row>
    <row r="6653" spans="1:4">
      <c r="C6653">
        <v>7267</v>
      </c>
      <c r="D6653">
        <f t="shared" si="104"/>
        <v>7267</v>
      </c>
    </row>
    <row r="6654" spans="1:4">
      <c r="A6654">
        <v>7268</v>
      </c>
      <c r="C6654">
        <v>7268</v>
      </c>
      <c r="D6654" t="str">
        <f t="shared" si="104"/>
        <v/>
      </c>
    </row>
    <row r="6655" spans="1:4">
      <c r="A6655">
        <v>7269</v>
      </c>
      <c r="C6655">
        <v>7269</v>
      </c>
      <c r="D6655" t="str">
        <f t="shared" si="104"/>
        <v/>
      </c>
    </row>
    <row r="6656" spans="1:4">
      <c r="C6656">
        <v>7270</v>
      </c>
      <c r="D6656">
        <f t="shared" si="104"/>
        <v>7270</v>
      </c>
    </row>
    <row r="6657" spans="1:4">
      <c r="C6657">
        <v>7271</v>
      </c>
      <c r="D6657">
        <f t="shared" si="104"/>
        <v>7271</v>
      </c>
    </row>
    <row r="6658" spans="1:4">
      <c r="C6658">
        <v>7272</v>
      </c>
      <c r="D6658">
        <f t="shared" si="104"/>
        <v>7272</v>
      </c>
    </row>
    <row r="6659" spans="1:4">
      <c r="C6659">
        <v>7273</v>
      </c>
      <c r="D6659">
        <f t="shared" si="104"/>
        <v>7273</v>
      </c>
    </row>
    <row r="6660" spans="1:4">
      <c r="C6660">
        <v>7274</v>
      </c>
      <c r="D6660">
        <f t="shared" si="104"/>
        <v>7274</v>
      </c>
    </row>
    <row r="6661" spans="1:4">
      <c r="C6661">
        <v>7275</v>
      </c>
      <c r="D6661">
        <f t="shared" si="104"/>
        <v>7275</v>
      </c>
    </row>
    <row r="6662" spans="1:4">
      <c r="C6662">
        <v>7276</v>
      </c>
      <c r="D6662">
        <f t="shared" si="104"/>
        <v>7276</v>
      </c>
    </row>
    <row r="6663" spans="1:4">
      <c r="A6663">
        <v>7277</v>
      </c>
      <c r="C6663">
        <v>7277</v>
      </c>
      <c r="D6663" t="str">
        <f t="shared" si="104"/>
        <v/>
      </c>
    </row>
    <row r="6664" spans="1:4">
      <c r="C6664">
        <v>7278</v>
      </c>
      <c r="D6664">
        <f t="shared" si="104"/>
        <v>7278</v>
      </c>
    </row>
    <row r="6665" spans="1:4">
      <c r="C6665">
        <v>7279</v>
      </c>
      <c r="D6665">
        <f t="shared" si="104"/>
        <v>7279</v>
      </c>
    </row>
    <row r="6666" spans="1:4">
      <c r="C6666">
        <v>7280</v>
      </c>
      <c r="D6666">
        <f t="shared" si="104"/>
        <v>7280</v>
      </c>
    </row>
    <row r="6667" spans="1:4">
      <c r="C6667">
        <v>7281</v>
      </c>
      <c r="D6667">
        <f t="shared" si="104"/>
        <v>7281</v>
      </c>
    </row>
    <row r="6668" spans="1:4">
      <c r="C6668">
        <v>7282</v>
      </c>
      <c r="D6668">
        <f t="shared" si="104"/>
        <v>7282</v>
      </c>
    </row>
    <row r="6669" spans="1:4">
      <c r="C6669">
        <v>7283</v>
      </c>
      <c r="D6669">
        <f t="shared" si="104"/>
        <v>7283</v>
      </c>
    </row>
    <row r="6670" spans="1:4">
      <c r="C6670">
        <v>7284</v>
      </c>
      <c r="D6670">
        <f t="shared" si="104"/>
        <v>7284</v>
      </c>
    </row>
    <row r="6671" spans="1:4">
      <c r="C6671">
        <v>7285</v>
      </c>
      <c r="D6671">
        <f t="shared" si="104"/>
        <v>7285</v>
      </c>
    </row>
    <row r="6672" spans="1:4">
      <c r="C6672">
        <v>7286</v>
      </c>
      <c r="D6672">
        <f t="shared" si="104"/>
        <v>7286</v>
      </c>
    </row>
    <row r="6673" spans="1:4">
      <c r="A6673">
        <v>7287</v>
      </c>
      <c r="C6673">
        <v>7287</v>
      </c>
      <c r="D6673" t="str">
        <f t="shared" si="104"/>
        <v/>
      </c>
    </row>
    <row r="6674" spans="1:4">
      <c r="C6674">
        <v>7288</v>
      </c>
      <c r="D6674">
        <f t="shared" si="104"/>
        <v>7288</v>
      </c>
    </row>
    <row r="6675" spans="1:4">
      <c r="A6675">
        <v>7289</v>
      </c>
      <c r="C6675">
        <v>7289</v>
      </c>
      <c r="D6675" t="str">
        <f t="shared" si="104"/>
        <v/>
      </c>
    </row>
    <row r="6676" spans="1:4">
      <c r="C6676">
        <v>7290</v>
      </c>
      <c r="D6676">
        <f t="shared" si="104"/>
        <v>7290</v>
      </c>
    </row>
    <row r="6677" spans="1:4">
      <c r="A6677">
        <v>7291</v>
      </c>
      <c r="C6677">
        <v>7291</v>
      </c>
      <c r="D6677" t="str">
        <f t="shared" si="104"/>
        <v/>
      </c>
    </row>
    <row r="6678" spans="1:4">
      <c r="A6678">
        <v>7292</v>
      </c>
      <c r="C6678">
        <v>7292</v>
      </c>
      <c r="D6678" t="str">
        <f t="shared" si="104"/>
        <v/>
      </c>
    </row>
    <row r="6679" spans="1:4">
      <c r="C6679">
        <v>7293</v>
      </c>
      <c r="D6679">
        <f t="shared" si="104"/>
        <v>7293</v>
      </c>
    </row>
    <row r="6680" spans="1:4">
      <c r="C6680">
        <v>7294</v>
      </c>
      <c r="D6680">
        <f t="shared" si="104"/>
        <v>7294</v>
      </c>
    </row>
    <row r="6681" spans="1:4">
      <c r="C6681">
        <v>7295</v>
      </c>
      <c r="D6681">
        <f t="shared" si="104"/>
        <v>7295</v>
      </c>
    </row>
    <row r="6682" spans="1:4">
      <c r="C6682">
        <v>7296</v>
      </c>
      <c r="D6682">
        <f t="shared" si="104"/>
        <v>7296</v>
      </c>
    </row>
    <row r="6683" spans="1:4">
      <c r="C6683">
        <v>7297</v>
      </c>
      <c r="D6683">
        <f t="shared" si="104"/>
        <v>7297</v>
      </c>
    </row>
    <row r="6684" spans="1:4">
      <c r="C6684">
        <v>7298</v>
      </c>
      <c r="D6684">
        <f t="shared" si="104"/>
        <v>7298</v>
      </c>
    </row>
    <row r="6685" spans="1:4">
      <c r="C6685">
        <v>7299</v>
      </c>
      <c r="D6685">
        <f t="shared" si="104"/>
        <v>7299</v>
      </c>
    </row>
    <row r="6686" spans="1:4">
      <c r="C6686">
        <v>7300</v>
      </c>
      <c r="D6686">
        <f t="shared" si="104"/>
        <v>7300</v>
      </c>
    </row>
    <row r="6687" spans="1:4">
      <c r="C6687">
        <v>7301</v>
      </c>
      <c r="D6687">
        <f t="shared" si="104"/>
        <v>7301</v>
      </c>
    </row>
    <row r="6688" spans="1:4">
      <c r="C6688">
        <v>7302</v>
      </c>
      <c r="D6688">
        <f t="shared" si="104"/>
        <v>7302</v>
      </c>
    </row>
    <row r="6689" spans="1:4">
      <c r="C6689">
        <v>7303</v>
      </c>
      <c r="D6689">
        <f t="shared" si="104"/>
        <v>7303</v>
      </c>
    </row>
    <row r="6690" spans="1:4">
      <c r="A6690">
        <v>7304</v>
      </c>
      <c r="C6690">
        <v>7304</v>
      </c>
      <c r="D6690" t="str">
        <f t="shared" si="104"/>
        <v/>
      </c>
    </row>
    <row r="6691" spans="1:4">
      <c r="A6691">
        <v>7305</v>
      </c>
      <c r="C6691">
        <v>7305</v>
      </c>
      <c r="D6691" t="str">
        <f t="shared" si="104"/>
        <v/>
      </c>
    </row>
    <row r="6692" spans="1:4">
      <c r="A6692">
        <v>7306</v>
      </c>
      <c r="C6692">
        <v>7306</v>
      </c>
      <c r="D6692" t="str">
        <f t="shared" si="104"/>
        <v/>
      </c>
    </row>
    <row r="6693" spans="1:4">
      <c r="A6693">
        <v>7307</v>
      </c>
      <c r="C6693">
        <v>7307</v>
      </c>
      <c r="D6693" t="str">
        <f t="shared" si="104"/>
        <v/>
      </c>
    </row>
    <row r="6694" spans="1:4">
      <c r="A6694">
        <v>7308</v>
      </c>
      <c r="C6694">
        <v>7308</v>
      </c>
      <c r="D6694" t="str">
        <f t="shared" si="104"/>
        <v/>
      </c>
    </row>
    <row r="6695" spans="1:4">
      <c r="C6695">
        <v>7309</v>
      </c>
      <c r="D6695">
        <f t="shared" si="104"/>
        <v>7309</v>
      </c>
    </row>
    <row r="6696" spans="1:4">
      <c r="C6696">
        <v>7310</v>
      </c>
      <c r="D6696">
        <f t="shared" si="104"/>
        <v>7310</v>
      </c>
    </row>
    <row r="6697" spans="1:4">
      <c r="C6697">
        <v>7311</v>
      </c>
      <c r="D6697">
        <f t="shared" si="104"/>
        <v>7311</v>
      </c>
    </row>
    <row r="6698" spans="1:4">
      <c r="C6698">
        <v>7312</v>
      </c>
      <c r="D6698">
        <f t="shared" si="104"/>
        <v>7312</v>
      </c>
    </row>
    <row r="6699" spans="1:4">
      <c r="C6699">
        <v>7313</v>
      </c>
      <c r="D6699">
        <f t="shared" si="104"/>
        <v>7313</v>
      </c>
    </row>
    <row r="6700" spans="1:4">
      <c r="C6700">
        <v>7314</v>
      </c>
      <c r="D6700">
        <f t="shared" si="104"/>
        <v>7314</v>
      </c>
    </row>
    <row r="6701" spans="1:4">
      <c r="A6701">
        <v>7315</v>
      </c>
      <c r="C6701">
        <v>7315</v>
      </c>
      <c r="D6701" t="str">
        <f t="shared" si="104"/>
        <v/>
      </c>
    </row>
    <row r="6702" spans="1:4">
      <c r="C6702">
        <v>7316</v>
      </c>
      <c r="D6702">
        <f t="shared" si="104"/>
        <v>7316</v>
      </c>
    </row>
    <row r="6703" spans="1:4">
      <c r="A6703">
        <v>7317</v>
      </c>
      <c r="C6703">
        <v>7317</v>
      </c>
      <c r="D6703" t="str">
        <f t="shared" si="104"/>
        <v/>
      </c>
    </row>
    <row r="6704" spans="1:4">
      <c r="C6704">
        <v>7318</v>
      </c>
      <c r="D6704">
        <f t="shared" si="104"/>
        <v>7318</v>
      </c>
    </row>
    <row r="6705" spans="1:4">
      <c r="A6705">
        <v>7319</v>
      </c>
      <c r="C6705">
        <v>7319</v>
      </c>
      <c r="D6705" t="str">
        <f t="shared" si="104"/>
        <v/>
      </c>
    </row>
    <row r="6706" spans="1:4">
      <c r="A6706">
        <v>7320</v>
      </c>
      <c r="C6706">
        <v>7320</v>
      </c>
      <c r="D6706" t="str">
        <f t="shared" si="104"/>
        <v/>
      </c>
    </row>
    <row r="6707" spans="1:4">
      <c r="A6707">
        <v>7321</v>
      </c>
      <c r="C6707">
        <v>7321</v>
      </c>
      <c r="D6707" t="str">
        <f t="shared" si="104"/>
        <v/>
      </c>
    </row>
    <row r="6708" spans="1:4">
      <c r="C6708">
        <v>7322</v>
      </c>
      <c r="D6708">
        <f t="shared" si="104"/>
        <v>7322</v>
      </c>
    </row>
    <row r="6709" spans="1:4">
      <c r="C6709">
        <v>7323</v>
      </c>
      <c r="D6709">
        <f t="shared" si="104"/>
        <v>7323</v>
      </c>
    </row>
    <row r="6710" spans="1:4">
      <c r="A6710">
        <v>7324</v>
      </c>
      <c r="C6710">
        <v>7324</v>
      </c>
      <c r="D6710" t="str">
        <f t="shared" ref="D6710:D6773" si="105">IF(A6710=C6710,"",C6710)</f>
        <v/>
      </c>
    </row>
    <row r="6711" spans="1:4">
      <c r="C6711">
        <v>7325</v>
      </c>
      <c r="D6711">
        <f t="shared" si="105"/>
        <v>7325</v>
      </c>
    </row>
    <row r="6712" spans="1:4">
      <c r="A6712">
        <v>7326</v>
      </c>
      <c r="C6712">
        <v>7326</v>
      </c>
      <c r="D6712" t="str">
        <f t="shared" si="105"/>
        <v/>
      </c>
    </row>
    <row r="6713" spans="1:4">
      <c r="A6713">
        <v>7327</v>
      </c>
      <c r="C6713">
        <v>7327</v>
      </c>
      <c r="D6713" t="str">
        <f t="shared" si="105"/>
        <v/>
      </c>
    </row>
    <row r="6714" spans="1:4">
      <c r="C6714">
        <v>7328</v>
      </c>
      <c r="D6714">
        <f t="shared" si="105"/>
        <v>7328</v>
      </c>
    </row>
    <row r="6715" spans="1:4">
      <c r="C6715">
        <v>7329</v>
      </c>
      <c r="D6715">
        <f t="shared" si="105"/>
        <v>7329</v>
      </c>
    </row>
    <row r="6716" spans="1:4">
      <c r="C6716">
        <v>7330</v>
      </c>
      <c r="D6716">
        <f t="shared" si="105"/>
        <v>7330</v>
      </c>
    </row>
    <row r="6717" spans="1:4">
      <c r="C6717">
        <v>7331</v>
      </c>
      <c r="D6717">
        <f t="shared" si="105"/>
        <v>7331</v>
      </c>
    </row>
    <row r="6718" spans="1:4">
      <c r="C6718">
        <v>7332</v>
      </c>
      <c r="D6718">
        <f t="shared" si="105"/>
        <v>7332</v>
      </c>
    </row>
    <row r="6719" spans="1:4">
      <c r="C6719">
        <v>7333</v>
      </c>
      <c r="D6719">
        <f t="shared" si="105"/>
        <v>7333</v>
      </c>
    </row>
    <row r="6720" spans="1:4">
      <c r="A6720">
        <v>7334</v>
      </c>
      <c r="C6720">
        <v>7334</v>
      </c>
      <c r="D6720" t="str">
        <f t="shared" si="105"/>
        <v/>
      </c>
    </row>
    <row r="6721" spans="1:4">
      <c r="A6721">
        <v>7335</v>
      </c>
      <c r="C6721">
        <v>7335</v>
      </c>
      <c r="D6721" t="str">
        <f t="shared" si="105"/>
        <v/>
      </c>
    </row>
    <row r="6722" spans="1:4">
      <c r="A6722">
        <v>7336</v>
      </c>
      <c r="C6722">
        <v>7336</v>
      </c>
      <c r="D6722" t="str">
        <f t="shared" si="105"/>
        <v/>
      </c>
    </row>
    <row r="6723" spans="1:4">
      <c r="A6723">
        <v>7337</v>
      </c>
      <c r="C6723">
        <v>7337</v>
      </c>
      <c r="D6723" t="str">
        <f t="shared" si="105"/>
        <v/>
      </c>
    </row>
    <row r="6724" spans="1:4">
      <c r="C6724">
        <v>7338</v>
      </c>
      <c r="D6724">
        <f t="shared" si="105"/>
        <v>7338</v>
      </c>
    </row>
    <row r="6725" spans="1:4">
      <c r="C6725">
        <v>7339</v>
      </c>
      <c r="D6725">
        <f t="shared" si="105"/>
        <v>7339</v>
      </c>
    </row>
    <row r="6726" spans="1:4">
      <c r="C6726">
        <v>7340</v>
      </c>
      <c r="D6726">
        <f t="shared" si="105"/>
        <v>7340</v>
      </c>
    </row>
    <row r="6727" spans="1:4">
      <c r="C6727">
        <v>7341</v>
      </c>
      <c r="D6727">
        <f t="shared" si="105"/>
        <v>7341</v>
      </c>
    </row>
    <row r="6728" spans="1:4">
      <c r="C6728">
        <v>7342</v>
      </c>
      <c r="D6728">
        <f t="shared" si="105"/>
        <v>7342</v>
      </c>
    </row>
    <row r="6729" spans="1:4">
      <c r="C6729">
        <v>7343</v>
      </c>
      <c r="D6729">
        <f t="shared" si="105"/>
        <v>7343</v>
      </c>
    </row>
    <row r="6730" spans="1:4">
      <c r="C6730">
        <v>7344</v>
      </c>
      <c r="D6730">
        <f t="shared" si="105"/>
        <v>7344</v>
      </c>
    </row>
    <row r="6731" spans="1:4">
      <c r="C6731">
        <v>7345</v>
      </c>
      <c r="D6731">
        <f t="shared" si="105"/>
        <v>7345</v>
      </c>
    </row>
    <row r="6732" spans="1:4">
      <c r="C6732">
        <v>7346</v>
      </c>
      <c r="D6732">
        <f t="shared" si="105"/>
        <v>7346</v>
      </c>
    </row>
    <row r="6733" spans="1:4">
      <c r="C6733">
        <v>7347</v>
      </c>
      <c r="D6733">
        <f t="shared" si="105"/>
        <v>7347</v>
      </c>
    </row>
    <row r="6734" spans="1:4">
      <c r="C6734">
        <v>7348</v>
      </c>
      <c r="D6734">
        <f t="shared" si="105"/>
        <v>7348</v>
      </c>
    </row>
    <row r="6735" spans="1:4">
      <c r="C6735">
        <v>7349</v>
      </c>
      <c r="D6735">
        <f t="shared" si="105"/>
        <v>7349</v>
      </c>
    </row>
    <row r="6736" spans="1:4">
      <c r="C6736">
        <v>7350</v>
      </c>
      <c r="D6736">
        <f t="shared" si="105"/>
        <v>7350</v>
      </c>
    </row>
    <row r="6737" spans="1:4">
      <c r="C6737">
        <v>7351</v>
      </c>
      <c r="D6737">
        <f t="shared" si="105"/>
        <v>7351</v>
      </c>
    </row>
    <row r="6738" spans="1:4">
      <c r="C6738">
        <v>7352</v>
      </c>
      <c r="D6738">
        <f t="shared" si="105"/>
        <v>7352</v>
      </c>
    </row>
    <row r="6739" spans="1:4">
      <c r="C6739">
        <v>7353</v>
      </c>
      <c r="D6739">
        <f t="shared" si="105"/>
        <v>7353</v>
      </c>
    </row>
    <row r="6740" spans="1:4">
      <c r="C6740">
        <v>7354</v>
      </c>
      <c r="D6740">
        <f t="shared" si="105"/>
        <v>7354</v>
      </c>
    </row>
    <row r="6741" spans="1:4">
      <c r="A6741">
        <v>7355</v>
      </c>
      <c r="C6741">
        <v>7355</v>
      </c>
      <c r="D6741" t="str">
        <f t="shared" si="105"/>
        <v/>
      </c>
    </row>
    <row r="6742" spans="1:4">
      <c r="C6742">
        <v>7356</v>
      </c>
      <c r="D6742">
        <f t="shared" si="105"/>
        <v>7356</v>
      </c>
    </row>
    <row r="6743" spans="1:4">
      <c r="C6743">
        <v>7357</v>
      </c>
      <c r="D6743">
        <f t="shared" si="105"/>
        <v>7357</v>
      </c>
    </row>
    <row r="6744" spans="1:4">
      <c r="C6744">
        <v>7358</v>
      </c>
      <c r="D6744">
        <f t="shared" si="105"/>
        <v>7358</v>
      </c>
    </row>
    <row r="6745" spans="1:4">
      <c r="C6745">
        <v>7359</v>
      </c>
      <c r="D6745">
        <f t="shared" si="105"/>
        <v>7359</v>
      </c>
    </row>
    <row r="6746" spans="1:4">
      <c r="C6746">
        <v>7360</v>
      </c>
      <c r="D6746">
        <f t="shared" si="105"/>
        <v>7360</v>
      </c>
    </row>
    <row r="6747" spans="1:4">
      <c r="A6747">
        <v>7361</v>
      </c>
      <c r="C6747">
        <v>7361</v>
      </c>
      <c r="D6747" t="str">
        <f t="shared" si="105"/>
        <v/>
      </c>
    </row>
    <row r="6748" spans="1:4">
      <c r="A6748">
        <v>7362</v>
      </c>
      <c r="C6748">
        <v>7362</v>
      </c>
      <c r="D6748" t="str">
        <f t="shared" si="105"/>
        <v/>
      </c>
    </row>
    <row r="6749" spans="1:4">
      <c r="C6749">
        <v>7363</v>
      </c>
      <c r="D6749">
        <f t="shared" si="105"/>
        <v>7363</v>
      </c>
    </row>
    <row r="6750" spans="1:4">
      <c r="A6750">
        <v>7364</v>
      </c>
      <c r="C6750">
        <v>7364</v>
      </c>
      <c r="D6750" t="str">
        <f t="shared" si="105"/>
        <v/>
      </c>
    </row>
    <row r="6751" spans="1:4">
      <c r="C6751">
        <v>7365</v>
      </c>
      <c r="D6751">
        <f t="shared" si="105"/>
        <v>7365</v>
      </c>
    </row>
    <row r="6752" spans="1:4">
      <c r="C6752">
        <v>7366</v>
      </c>
      <c r="D6752">
        <f t="shared" si="105"/>
        <v>7366</v>
      </c>
    </row>
    <row r="6753" spans="1:4">
      <c r="A6753">
        <v>7367</v>
      </c>
      <c r="C6753">
        <v>7367</v>
      </c>
      <c r="D6753" t="str">
        <f t="shared" si="105"/>
        <v/>
      </c>
    </row>
    <row r="6754" spans="1:4">
      <c r="A6754">
        <v>7368</v>
      </c>
      <c r="C6754">
        <v>7368</v>
      </c>
      <c r="D6754" t="str">
        <f t="shared" si="105"/>
        <v/>
      </c>
    </row>
    <row r="6755" spans="1:4">
      <c r="A6755">
        <v>7369</v>
      </c>
      <c r="C6755">
        <v>7369</v>
      </c>
      <c r="D6755" t="str">
        <f t="shared" si="105"/>
        <v/>
      </c>
    </row>
    <row r="6756" spans="1:4">
      <c r="A6756">
        <v>7370</v>
      </c>
      <c r="C6756">
        <v>7370</v>
      </c>
      <c r="D6756" t="str">
        <f t="shared" si="105"/>
        <v/>
      </c>
    </row>
    <row r="6757" spans="1:4">
      <c r="A6757">
        <v>7371</v>
      </c>
      <c r="C6757">
        <v>7371</v>
      </c>
      <c r="D6757" t="str">
        <f t="shared" si="105"/>
        <v/>
      </c>
    </row>
    <row r="6758" spans="1:4">
      <c r="C6758">
        <v>7372</v>
      </c>
      <c r="D6758">
        <f t="shared" si="105"/>
        <v>7372</v>
      </c>
    </row>
    <row r="6759" spans="1:4">
      <c r="C6759">
        <v>7373</v>
      </c>
      <c r="D6759">
        <f t="shared" si="105"/>
        <v>7373</v>
      </c>
    </row>
    <row r="6760" spans="1:4">
      <c r="C6760">
        <v>7374</v>
      </c>
      <c r="D6760">
        <f t="shared" si="105"/>
        <v>7374</v>
      </c>
    </row>
    <row r="6761" spans="1:4">
      <c r="C6761">
        <v>7375</v>
      </c>
      <c r="D6761">
        <f t="shared" si="105"/>
        <v>7375</v>
      </c>
    </row>
    <row r="6762" spans="1:4">
      <c r="C6762">
        <v>7376</v>
      </c>
      <c r="D6762">
        <f t="shared" si="105"/>
        <v>7376</v>
      </c>
    </row>
    <row r="6763" spans="1:4">
      <c r="A6763">
        <v>7377</v>
      </c>
      <c r="C6763">
        <v>7377</v>
      </c>
      <c r="D6763" t="str">
        <f t="shared" si="105"/>
        <v/>
      </c>
    </row>
    <row r="6764" spans="1:4">
      <c r="A6764">
        <v>7378</v>
      </c>
      <c r="C6764">
        <v>7378</v>
      </c>
      <c r="D6764" t="str">
        <f t="shared" si="105"/>
        <v/>
      </c>
    </row>
    <row r="6765" spans="1:4">
      <c r="A6765">
        <v>7379</v>
      </c>
      <c r="C6765">
        <v>7379</v>
      </c>
      <c r="D6765" t="str">
        <f t="shared" si="105"/>
        <v/>
      </c>
    </row>
    <row r="6766" spans="1:4">
      <c r="A6766">
        <v>7380</v>
      </c>
      <c r="C6766">
        <v>7380</v>
      </c>
      <c r="D6766" t="str">
        <f t="shared" si="105"/>
        <v/>
      </c>
    </row>
    <row r="6767" spans="1:4">
      <c r="A6767">
        <v>7381</v>
      </c>
      <c r="C6767">
        <v>7381</v>
      </c>
      <c r="D6767" t="str">
        <f t="shared" si="105"/>
        <v/>
      </c>
    </row>
    <row r="6768" spans="1:4">
      <c r="C6768">
        <v>7382</v>
      </c>
      <c r="D6768">
        <f t="shared" si="105"/>
        <v>7382</v>
      </c>
    </row>
    <row r="6769" spans="1:4">
      <c r="A6769">
        <v>7383</v>
      </c>
      <c r="C6769">
        <v>7383</v>
      </c>
      <c r="D6769" t="str">
        <f t="shared" si="105"/>
        <v/>
      </c>
    </row>
    <row r="6770" spans="1:4">
      <c r="C6770">
        <v>7384</v>
      </c>
      <c r="D6770">
        <f t="shared" si="105"/>
        <v>7384</v>
      </c>
    </row>
    <row r="6771" spans="1:4">
      <c r="C6771">
        <v>7385</v>
      </c>
      <c r="D6771">
        <f t="shared" si="105"/>
        <v>7385</v>
      </c>
    </row>
    <row r="6772" spans="1:4">
      <c r="C6772">
        <v>7386</v>
      </c>
      <c r="D6772">
        <f t="shared" si="105"/>
        <v>7386</v>
      </c>
    </row>
    <row r="6773" spans="1:4">
      <c r="A6773">
        <v>7387</v>
      </c>
      <c r="C6773">
        <v>7387</v>
      </c>
      <c r="D6773" t="str">
        <f t="shared" si="105"/>
        <v/>
      </c>
    </row>
    <row r="6774" spans="1:4">
      <c r="A6774">
        <v>7388</v>
      </c>
      <c r="C6774">
        <v>7388</v>
      </c>
      <c r="D6774" t="str">
        <f t="shared" ref="D6774:D6837" si="106">IF(A6774=C6774,"",C6774)</f>
        <v/>
      </c>
    </row>
    <row r="6775" spans="1:4">
      <c r="A6775">
        <v>7389</v>
      </c>
      <c r="C6775">
        <v>7389</v>
      </c>
      <c r="D6775" t="str">
        <f t="shared" si="106"/>
        <v/>
      </c>
    </row>
    <row r="6776" spans="1:4">
      <c r="C6776">
        <v>7390</v>
      </c>
      <c r="D6776">
        <f t="shared" si="106"/>
        <v>7390</v>
      </c>
    </row>
    <row r="6777" spans="1:4">
      <c r="C6777">
        <v>7391</v>
      </c>
      <c r="D6777">
        <f t="shared" si="106"/>
        <v>7391</v>
      </c>
    </row>
    <row r="6778" spans="1:4">
      <c r="A6778">
        <v>7392</v>
      </c>
      <c r="C6778">
        <v>7392</v>
      </c>
      <c r="D6778" t="str">
        <f t="shared" si="106"/>
        <v/>
      </c>
    </row>
    <row r="6779" spans="1:4">
      <c r="C6779">
        <v>7393</v>
      </c>
      <c r="D6779">
        <f t="shared" si="106"/>
        <v>7393</v>
      </c>
    </row>
    <row r="6780" spans="1:4">
      <c r="C6780">
        <v>7394</v>
      </c>
      <c r="D6780">
        <f t="shared" si="106"/>
        <v>7394</v>
      </c>
    </row>
    <row r="6781" spans="1:4">
      <c r="C6781">
        <v>7395</v>
      </c>
      <c r="D6781">
        <f t="shared" si="106"/>
        <v>7395</v>
      </c>
    </row>
    <row r="6782" spans="1:4">
      <c r="C6782">
        <v>7396</v>
      </c>
      <c r="D6782">
        <f t="shared" si="106"/>
        <v>7396</v>
      </c>
    </row>
    <row r="6783" spans="1:4">
      <c r="C6783">
        <v>7397</v>
      </c>
      <c r="D6783">
        <f t="shared" si="106"/>
        <v>7397</v>
      </c>
    </row>
    <row r="6784" spans="1:4">
      <c r="C6784">
        <v>7398</v>
      </c>
      <c r="D6784">
        <f t="shared" si="106"/>
        <v>7398</v>
      </c>
    </row>
    <row r="6785" spans="3:4">
      <c r="C6785">
        <v>7399</v>
      </c>
      <c r="D6785">
        <f t="shared" si="106"/>
        <v>7399</v>
      </c>
    </row>
    <row r="6786" spans="3:4">
      <c r="C6786">
        <v>7400</v>
      </c>
      <c r="D6786">
        <f t="shared" si="106"/>
        <v>7400</v>
      </c>
    </row>
    <row r="6787" spans="3:4">
      <c r="C6787">
        <v>7401</v>
      </c>
      <c r="D6787">
        <f t="shared" si="106"/>
        <v>7401</v>
      </c>
    </row>
    <row r="6788" spans="3:4">
      <c r="C6788">
        <v>7402</v>
      </c>
      <c r="D6788">
        <f t="shared" si="106"/>
        <v>7402</v>
      </c>
    </row>
    <row r="6789" spans="3:4">
      <c r="C6789">
        <v>7403</v>
      </c>
      <c r="D6789">
        <f t="shared" si="106"/>
        <v>7403</v>
      </c>
    </row>
    <row r="6790" spans="3:4">
      <c r="C6790">
        <v>7404</v>
      </c>
      <c r="D6790">
        <f t="shared" si="106"/>
        <v>7404</v>
      </c>
    </row>
    <row r="6791" spans="3:4">
      <c r="C6791">
        <v>7405</v>
      </c>
      <c r="D6791">
        <f t="shared" si="106"/>
        <v>7405</v>
      </c>
    </row>
    <row r="6792" spans="3:4">
      <c r="C6792">
        <v>7406</v>
      </c>
      <c r="D6792">
        <f t="shared" si="106"/>
        <v>7406</v>
      </c>
    </row>
    <row r="6793" spans="3:4">
      <c r="C6793">
        <v>7407</v>
      </c>
      <c r="D6793">
        <f t="shared" si="106"/>
        <v>7407</v>
      </c>
    </row>
    <row r="6794" spans="3:4">
      <c r="C6794">
        <v>7408</v>
      </c>
      <c r="D6794">
        <f t="shared" si="106"/>
        <v>7408</v>
      </c>
    </row>
    <row r="6795" spans="3:4">
      <c r="C6795">
        <v>7409</v>
      </c>
      <c r="D6795">
        <f t="shared" si="106"/>
        <v>7409</v>
      </c>
    </row>
    <row r="6796" spans="3:4">
      <c r="C6796">
        <v>7410</v>
      </c>
      <c r="D6796">
        <f t="shared" si="106"/>
        <v>7410</v>
      </c>
    </row>
    <row r="6797" spans="3:4">
      <c r="C6797">
        <v>7411</v>
      </c>
      <c r="D6797">
        <f t="shared" si="106"/>
        <v>7411</v>
      </c>
    </row>
    <row r="6798" spans="3:4">
      <c r="C6798">
        <v>7412</v>
      </c>
      <c r="D6798">
        <f t="shared" si="106"/>
        <v>7412</v>
      </c>
    </row>
    <row r="6799" spans="3:4">
      <c r="C6799">
        <v>7413</v>
      </c>
      <c r="D6799">
        <f t="shared" si="106"/>
        <v>7413</v>
      </c>
    </row>
    <row r="6800" spans="3:4">
      <c r="C6800">
        <v>7414</v>
      </c>
      <c r="D6800">
        <f t="shared" si="106"/>
        <v>7414</v>
      </c>
    </row>
    <row r="6801" spans="1:4">
      <c r="A6801">
        <v>7415</v>
      </c>
      <c r="C6801">
        <v>7415</v>
      </c>
      <c r="D6801" t="str">
        <f t="shared" si="106"/>
        <v/>
      </c>
    </row>
    <row r="6802" spans="1:4">
      <c r="A6802">
        <v>7416</v>
      </c>
      <c r="C6802">
        <v>7416</v>
      </c>
      <c r="D6802" t="str">
        <f t="shared" si="106"/>
        <v/>
      </c>
    </row>
    <row r="6803" spans="1:4">
      <c r="A6803">
        <v>7417</v>
      </c>
      <c r="C6803">
        <v>7417</v>
      </c>
      <c r="D6803" t="str">
        <f t="shared" si="106"/>
        <v/>
      </c>
    </row>
    <row r="6804" spans="1:4">
      <c r="A6804">
        <v>7418</v>
      </c>
      <c r="C6804">
        <v>7418</v>
      </c>
      <c r="D6804" t="str">
        <f t="shared" si="106"/>
        <v/>
      </c>
    </row>
    <row r="6805" spans="1:4">
      <c r="A6805">
        <v>7419</v>
      </c>
      <c r="C6805">
        <v>7419</v>
      </c>
      <c r="D6805" t="str">
        <f t="shared" si="106"/>
        <v/>
      </c>
    </row>
    <row r="6806" spans="1:4">
      <c r="A6806">
        <v>7420</v>
      </c>
      <c r="C6806">
        <v>7420</v>
      </c>
      <c r="D6806" t="str">
        <f t="shared" si="106"/>
        <v/>
      </c>
    </row>
    <row r="6807" spans="1:4">
      <c r="A6807">
        <v>7421</v>
      </c>
      <c r="C6807">
        <v>7421</v>
      </c>
      <c r="D6807" t="str">
        <f t="shared" si="106"/>
        <v/>
      </c>
    </row>
    <row r="6808" spans="1:4">
      <c r="A6808">
        <v>7422</v>
      </c>
      <c r="C6808">
        <v>7422</v>
      </c>
      <c r="D6808" t="str">
        <f t="shared" si="106"/>
        <v/>
      </c>
    </row>
    <row r="6809" spans="1:4">
      <c r="A6809">
        <v>7423</v>
      </c>
      <c r="C6809">
        <v>7423</v>
      </c>
      <c r="D6809" t="str">
        <f t="shared" si="106"/>
        <v/>
      </c>
    </row>
    <row r="6810" spans="1:4">
      <c r="A6810">
        <v>7424</v>
      </c>
      <c r="C6810">
        <v>7424</v>
      </c>
      <c r="D6810" t="str">
        <f t="shared" si="106"/>
        <v/>
      </c>
    </row>
    <row r="6811" spans="1:4">
      <c r="A6811">
        <v>7425</v>
      </c>
      <c r="C6811">
        <v>7425</v>
      </c>
      <c r="D6811" t="str">
        <f t="shared" si="106"/>
        <v/>
      </c>
    </row>
    <row r="6812" spans="1:4">
      <c r="A6812">
        <v>7426</v>
      </c>
      <c r="C6812">
        <v>7426</v>
      </c>
      <c r="D6812" t="str">
        <f t="shared" si="106"/>
        <v/>
      </c>
    </row>
    <row r="6813" spans="1:4">
      <c r="A6813">
        <v>7427</v>
      </c>
      <c r="C6813">
        <v>7427</v>
      </c>
      <c r="D6813" t="str">
        <f t="shared" si="106"/>
        <v/>
      </c>
    </row>
    <row r="6814" spans="1:4">
      <c r="A6814">
        <v>7428</v>
      </c>
      <c r="C6814">
        <v>7428</v>
      </c>
      <c r="D6814" t="str">
        <f t="shared" si="106"/>
        <v/>
      </c>
    </row>
    <row r="6815" spans="1:4">
      <c r="A6815">
        <v>7429</v>
      </c>
      <c r="C6815">
        <v>7429</v>
      </c>
      <c r="D6815" t="str">
        <f t="shared" si="106"/>
        <v/>
      </c>
    </row>
    <row r="6816" spans="1:4">
      <c r="A6816">
        <v>7430</v>
      </c>
      <c r="C6816">
        <v>7430</v>
      </c>
      <c r="D6816" t="str">
        <f t="shared" si="106"/>
        <v/>
      </c>
    </row>
    <row r="6817" spans="1:4">
      <c r="A6817">
        <v>7431</v>
      </c>
      <c r="C6817">
        <v>7431</v>
      </c>
      <c r="D6817" t="str">
        <f t="shared" si="106"/>
        <v/>
      </c>
    </row>
    <row r="6818" spans="1:4">
      <c r="A6818">
        <v>7432</v>
      </c>
      <c r="C6818">
        <v>7432</v>
      </c>
      <c r="D6818" t="str">
        <f t="shared" si="106"/>
        <v/>
      </c>
    </row>
    <row r="6819" spans="1:4">
      <c r="A6819">
        <v>7433</v>
      </c>
      <c r="C6819">
        <v>7433</v>
      </c>
      <c r="D6819" t="str">
        <f t="shared" si="106"/>
        <v/>
      </c>
    </row>
    <row r="6820" spans="1:4">
      <c r="A6820">
        <v>7434</v>
      </c>
      <c r="C6820">
        <v>7434</v>
      </c>
      <c r="D6820" t="str">
        <f t="shared" si="106"/>
        <v/>
      </c>
    </row>
    <row r="6821" spans="1:4">
      <c r="A6821">
        <v>7435</v>
      </c>
      <c r="C6821">
        <v>7435</v>
      </c>
      <c r="D6821" t="str">
        <f t="shared" si="106"/>
        <v/>
      </c>
    </row>
    <row r="6822" spans="1:4">
      <c r="A6822">
        <v>7436</v>
      </c>
      <c r="C6822">
        <v>7436</v>
      </c>
      <c r="D6822" t="str">
        <f t="shared" si="106"/>
        <v/>
      </c>
    </row>
    <row r="6823" spans="1:4">
      <c r="A6823">
        <v>7437</v>
      </c>
      <c r="C6823">
        <v>7437</v>
      </c>
      <c r="D6823" t="str">
        <f t="shared" si="106"/>
        <v/>
      </c>
    </row>
    <row r="6824" spans="1:4">
      <c r="A6824">
        <v>7438</v>
      </c>
      <c r="C6824">
        <v>7438</v>
      </c>
      <c r="D6824" t="str">
        <f t="shared" si="106"/>
        <v/>
      </c>
    </row>
    <row r="6825" spans="1:4">
      <c r="A6825">
        <v>7439</v>
      </c>
      <c r="C6825">
        <v>7439</v>
      </c>
      <c r="D6825" t="str">
        <f t="shared" si="106"/>
        <v/>
      </c>
    </row>
    <row r="6826" spans="1:4">
      <c r="A6826">
        <v>7440</v>
      </c>
      <c r="C6826">
        <v>7440</v>
      </c>
      <c r="D6826" t="str">
        <f t="shared" si="106"/>
        <v/>
      </c>
    </row>
    <row r="6827" spans="1:4">
      <c r="A6827">
        <v>7441</v>
      </c>
      <c r="C6827">
        <v>7441</v>
      </c>
      <c r="D6827" t="str">
        <f t="shared" si="106"/>
        <v/>
      </c>
    </row>
    <row r="6828" spans="1:4">
      <c r="A6828">
        <v>7442</v>
      </c>
      <c r="C6828">
        <v>7442</v>
      </c>
      <c r="D6828" t="str">
        <f t="shared" si="106"/>
        <v/>
      </c>
    </row>
    <row r="6829" spans="1:4">
      <c r="A6829">
        <v>7443</v>
      </c>
      <c r="C6829">
        <v>7443</v>
      </c>
      <c r="D6829" t="str">
        <f t="shared" si="106"/>
        <v/>
      </c>
    </row>
    <row r="6830" spans="1:4">
      <c r="A6830">
        <v>7444</v>
      </c>
      <c r="C6830">
        <v>7444</v>
      </c>
      <c r="D6830" t="str">
        <f t="shared" si="106"/>
        <v/>
      </c>
    </row>
    <row r="6831" spans="1:4">
      <c r="A6831">
        <v>7445</v>
      </c>
      <c r="C6831">
        <v>7445</v>
      </c>
      <c r="D6831" t="str">
        <f t="shared" si="106"/>
        <v/>
      </c>
    </row>
    <row r="6832" spans="1:4">
      <c r="A6832">
        <v>7446</v>
      </c>
      <c r="C6832">
        <v>7446</v>
      </c>
      <c r="D6832" t="str">
        <f t="shared" si="106"/>
        <v/>
      </c>
    </row>
    <row r="6833" spans="1:4">
      <c r="A6833">
        <v>7447</v>
      </c>
      <c r="C6833">
        <v>7447</v>
      </c>
      <c r="D6833" t="str">
        <f t="shared" si="106"/>
        <v/>
      </c>
    </row>
    <row r="6834" spans="1:4">
      <c r="C6834">
        <v>7448</v>
      </c>
      <c r="D6834">
        <f t="shared" si="106"/>
        <v>7448</v>
      </c>
    </row>
    <row r="6835" spans="1:4">
      <c r="C6835">
        <v>7449</v>
      </c>
      <c r="D6835">
        <f t="shared" si="106"/>
        <v>7449</v>
      </c>
    </row>
    <row r="6836" spans="1:4">
      <c r="C6836">
        <v>7450</v>
      </c>
      <c r="D6836">
        <f t="shared" si="106"/>
        <v>7450</v>
      </c>
    </row>
    <row r="6837" spans="1:4">
      <c r="C6837">
        <v>7451</v>
      </c>
      <c r="D6837">
        <f t="shared" si="106"/>
        <v>7451</v>
      </c>
    </row>
    <row r="6838" spans="1:4">
      <c r="C6838">
        <v>7452</v>
      </c>
      <c r="D6838">
        <f t="shared" ref="D6838:D6901" si="107">IF(A6838=C6838,"",C6838)</f>
        <v>7452</v>
      </c>
    </row>
    <row r="6839" spans="1:4">
      <c r="C6839">
        <v>7453</v>
      </c>
      <c r="D6839">
        <f t="shared" si="107"/>
        <v>7453</v>
      </c>
    </row>
    <row r="6840" spans="1:4">
      <c r="C6840">
        <v>7454</v>
      </c>
      <c r="D6840">
        <f t="shared" si="107"/>
        <v>7454</v>
      </c>
    </row>
    <row r="6841" spans="1:4">
      <c r="C6841">
        <v>7455</v>
      </c>
      <c r="D6841">
        <f t="shared" si="107"/>
        <v>7455</v>
      </c>
    </row>
    <row r="6842" spans="1:4">
      <c r="C6842">
        <v>7456</v>
      </c>
      <c r="D6842">
        <f t="shared" si="107"/>
        <v>7456</v>
      </c>
    </row>
    <row r="6843" spans="1:4">
      <c r="C6843">
        <v>7457</v>
      </c>
      <c r="D6843">
        <f t="shared" si="107"/>
        <v>7457</v>
      </c>
    </row>
    <row r="6844" spans="1:4">
      <c r="C6844">
        <v>7458</v>
      </c>
      <c r="D6844">
        <f t="shared" si="107"/>
        <v>7458</v>
      </c>
    </row>
    <row r="6845" spans="1:4">
      <c r="C6845">
        <v>7459</v>
      </c>
      <c r="D6845">
        <f t="shared" si="107"/>
        <v>7459</v>
      </c>
    </row>
    <row r="6846" spans="1:4">
      <c r="C6846">
        <v>7460</v>
      </c>
      <c r="D6846">
        <f t="shared" si="107"/>
        <v>7460</v>
      </c>
    </row>
    <row r="6847" spans="1:4">
      <c r="C6847">
        <v>7461</v>
      </c>
      <c r="D6847">
        <f t="shared" si="107"/>
        <v>7461</v>
      </c>
    </row>
    <row r="6848" spans="1:4">
      <c r="C6848">
        <v>7462</v>
      </c>
      <c r="D6848">
        <f t="shared" si="107"/>
        <v>7462</v>
      </c>
    </row>
    <row r="6849" spans="1:4">
      <c r="C6849">
        <v>7463</v>
      </c>
      <c r="D6849">
        <f t="shared" si="107"/>
        <v>7463</v>
      </c>
    </row>
    <row r="6850" spans="1:4">
      <c r="C6850">
        <v>7464</v>
      </c>
      <c r="D6850">
        <f t="shared" si="107"/>
        <v>7464</v>
      </c>
    </row>
    <row r="6851" spans="1:4">
      <c r="C6851">
        <v>7465</v>
      </c>
      <c r="D6851">
        <f t="shared" si="107"/>
        <v>7465</v>
      </c>
    </row>
    <row r="6852" spans="1:4">
      <c r="C6852">
        <v>7466</v>
      </c>
      <c r="D6852">
        <f t="shared" si="107"/>
        <v>7466</v>
      </c>
    </row>
    <row r="6853" spans="1:4">
      <c r="C6853">
        <v>7467</v>
      </c>
      <c r="D6853">
        <f t="shared" si="107"/>
        <v>7467</v>
      </c>
    </row>
    <row r="6854" spans="1:4">
      <c r="C6854">
        <v>7468</v>
      </c>
      <c r="D6854">
        <f t="shared" si="107"/>
        <v>7468</v>
      </c>
    </row>
    <row r="6855" spans="1:4">
      <c r="C6855">
        <v>7469</v>
      </c>
      <c r="D6855">
        <f t="shared" si="107"/>
        <v>7469</v>
      </c>
    </row>
    <row r="6856" spans="1:4">
      <c r="C6856">
        <v>7470</v>
      </c>
      <c r="D6856">
        <f t="shared" si="107"/>
        <v>7470</v>
      </c>
    </row>
    <row r="6857" spans="1:4">
      <c r="C6857">
        <v>7471</v>
      </c>
      <c r="D6857">
        <f t="shared" si="107"/>
        <v>7471</v>
      </c>
    </row>
    <row r="6858" spans="1:4">
      <c r="C6858">
        <v>7472</v>
      </c>
      <c r="D6858">
        <f t="shared" si="107"/>
        <v>7472</v>
      </c>
    </row>
    <row r="6859" spans="1:4">
      <c r="C6859">
        <v>7473</v>
      </c>
      <c r="D6859">
        <f t="shared" si="107"/>
        <v>7473</v>
      </c>
    </row>
    <row r="6860" spans="1:4">
      <c r="C6860">
        <v>7474</v>
      </c>
      <c r="D6860">
        <f t="shared" si="107"/>
        <v>7474</v>
      </c>
    </row>
    <row r="6861" spans="1:4">
      <c r="C6861">
        <v>7475</v>
      </c>
      <c r="D6861">
        <f t="shared" si="107"/>
        <v>7475</v>
      </c>
    </row>
    <row r="6862" spans="1:4">
      <c r="A6862">
        <v>7476</v>
      </c>
      <c r="C6862">
        <v>7476</v>
      </c>
      <c r="D6862" t="str">
        <f t="shared" si="107"/>
        <v/>
      </c>
    </row>
    <row r="6863" spans="1:4">
      <c r="A6863">
        <v>7477</v>
      </c>
      <c r="C6863">
        <v>7477</v>
      </c>
      <c r="D6863" t="str">
        <f t="shared" si="107"/>
        <v/>
      </c>
    </row>
    <row r="6864" spans="1:4">
      <c r="A6864">
        <v>7478</v>
      </c>
      <c r="C6864">
        <v>7478</v>
      </c>
      <c r="D6864" t="str">
        <f t="shared" si="107"/>
        <v/>
      </c>
    </row>
    <row r="6865" spans="1:4">
      <c r="A6865">
        <v>7479</v>
      </c>
      <c r="C6865">
        <v>7479</v>
      </c>
      <c r="D6865" t="str">
        <f t="shared" si="107"/>
        <v/>
      </c>
    </row>
    <row r="6866" spans="1:4">
      <c r="A6866">
        <v>7480</v>
      </c>
      <c r="C6866">
        <v>7480</v>
      </c>
      <c r="D6866" t="str">
        <f t="shared" si="107"/>
        <v/>
      </c>
    </row>
    <row r="6867" spans="1:4">
      <c r="A6867">
        <v>7481</v>
      </c>
      <c r="C6867">
        <v>7481</v>
      </c>
      <c r="D6867" t="str">
        <f t="shared" si="107"/>
        <v/>
      </c>
    </row>
    <row r="6868" spans="1:4">
      <c r="A6868">
        <v>7482</v>
      </c>
      <c r="C6868">
        <v>7482</v>
      </c>
      <c r="D6868" t="str">
        <f t="shared" si="107"/>
        <v/>
      </c>
    </row>
    <row r="6869" spans="1:4">
      <c r="A6869">
        <v>7483</v>
      </c>
      <c r="C6869">
        <v>7483</v>
      </c>
      <c r="D6869" t="str">
        <f t="shared" si="107"/>
        <v/>
      </c>
    </row>
    <row r="6870" spans="1:4">
      <c r="A6870">
        <v>7484</v>
      </c>
      <c r="C6870">
        <v>7484</v>
      </c>
      <c r="D6870" t="str">
        <f t="shared" si="107"/>
        <v/>
      </c>
    </row>
    <row r="6871" spans="1:4">
      <c r="A6871">
        <v>7485</v>
      </c>
      <c r="C6871">
        <v>7485</v>
      </c>
      <c r="D6871" t="str">
        <f t="shared" si="107"/>
        <v/>
      </c>
    </row>
    <row r="6872" spans="1:4">
      <c r="A6872">
        <v>7486</v>
      </c>
      <c r="C6872">
        <v>7486</v>
      </c>
      <c r="D6872" t="str">
        <f t="shared" si="107"/>
        <v/>
      </c>
    </row>
    <row r="6873" spans="1:4">
      <c r="C6873">
        <v>7487</v>
      </c>
      <c r="D6873">
        <f t="shared" si="107"/>
        <v>7487</v>
      </c>
    </row>
    <row r="6874" spans="1:4">
      <c r="A6874">
        <v>7488</v>
      </c>
      <c r="C6874">
        <v>7488</v>
      </c>
      <c r="D6874" t="str">
        <f t="shared" si="107"/>
        <v/>
      </c>
    </row>
    <row r="6875" spans="1:4">
      <c r="A6875">
        <v>7489</v>
      </c>
      <c r="C6875">
        <v>7489</v>
      </c>
      <c r="D6875" t="str">
        <f t="shared" si="107"/>
        <v/>
      </c>
    </row>
    <row r="6876" spans="1:4">
      <c r="A6876">
        <v>7490</v>
      </c>
      <c r="C6876">
        <v>7490</v>
      </c>
      <c r="D6876" t="str">
        <f t="shared" si="107"/>
        <v/>
      </c>
    </row>
    <row r="6877" spans="1:4">
      <c r="A6877">
        <v>7491</v>
      </c>
      <c r="C6877">
        <v>7491</v>
      </c>
      <c r="D6877" t="str">
        <f t="shared" si="107"/>
        <v/>
      </c>
    </row>
    <row r="6878" spans="1:4">
      <c r="A6878">
        <v>7492</v>
      </c>
      <c r="C6878">
        <v>7492</v>
      </c>
      <c r="D6878" t="str">
        <f t="shared" si="107"/>
        <v/>
      </c>
    </row>
    <row r="6879" spans="1:4">
      <c r="A6879">
        <v>7493</v>
      </c>
      <c r="C6879">
        <v>7493</v>
      </c>
      <c r="D6879" t="str">
        <f t="shared" si="107"/>
        <v/>
      </c>
    </row>
    <row r="6880" spans="1:4">
      <c r="A6880">
        <v>7494</v>
      </c>
      <c r="C6880">
        <v>7494</v>
      </c>
      <c r="D6880" t="str">
        <f t="shared" si="107"/>
        <v/>
      </c>
    </row>
    <row r="6881" spans="1:4">
      <c r="A6881">
        <v>7495</v>
      </c>
      <c r="C6881">
        <v>7495</v>
      </c>
      <c r="D6881" t="str">
        <f t="shared" si="107"/>
        <v/>
      </c>
    </row>
    <row r="6882" spans="1:4">
      <c r="A6882">
        <v>7496</v>
      </c>
      <c r="C6882">
        <v>7496</v>
      </c>
      <c r="D6882" t="str">
        <f t="shared" si="107"/>
        <v/>
      </c>
    </row>
    <row r="6883" spans="1:4">
      <c r="A6883">
        <v>7497</v>
      </c>
      <c r="C6883">
        <v>7497</v>
      </c>
      <c r="D6883" t="str">
        <f t="shared" si="107"/>
        <v/>
      </c>
    </row>
    <row r="6884" spans="1:4">
      <c r="A6884">
        <v>7498</v>
      </c>
      <c r="C6884">
        <v>7498</v>
      </c>
      <c r="D6884" t="str">
        <f t="shared" si="107"/>
        <v/>
      </c>
    </row>
    <row r="6885" spans="1:4">
      <c r="A6885">
        <v>7499</v>
      </c>
      <c r="C6885">
        <v>7499</v>
      </c>
      <c r="D6885" t="str">
        <f t="shared" si="107"/>
        <v/>
      </c>
    </row>
    <row r="6886" spans="1:4">
      <c r="A6886">
        <v>7500</v>
      </c>
      <c r="C6886">
        <v>7500</v>
      </c>
      <c r="D6886" t="str">
        <f t="shared" si="107"/>
        <v/>
      </c>
    </row>
    <row r="6887" spans="1:4">
      <c r="A6887">
        <v>7501</v>
      </c>
      <c r="C6887">
        <v>7501</v>
      </c>
      <c r="D6887" t="str">
        <f t="shared" si="107"/>
        <v/>
      </c>
    </row>
    <row r="6888" spans="1:4">
      <c r="A6888">
        <v>7502</v>
      </c>
      <c r="C6888">
        <v>7502</v>
      </c>
      <c r="D6888" t="str">
        <f t="shared" si="107"/>
        <v/>
      </c>
    </row>
    <row r="6889" spans="1:4">
      <c r="A6889">
        <v>7503</v>
      </c>
      <c r="C6889">
        <v>7503</v>
      </c>
      <c r="D6889" t="str">
        <f t="shared" si="107"/>
        <v/>
      </c>
    </row>
    <row r="6890" spans="1:4">
      <c r="A6890">
        <v>7504</v>
      </c>
      <c r="C6890">
        <v>7504</v>
      </c>
      <c r="D6890" t="str">
        <f t="shared" si="107"/>
        <v/>
      </c>
    </row>
    <row r="6891" spans="1:4">
      <c r="A6891">
        <v>7505</v>
      </c>
      <c r="C6891">
        <v>7505</v>
      </c>
      <c r="D6891" t="str">
        <f t="shared" si="107"/>
        <v/>
      </c>
    </row>
    <row r="6892" spans="1:4">
      <c r="A6892">
        <v>7506</v>
      </c>
      <c r="C6892">
        <v>7506</v>
      </c>
      <c r="D6892" t="str">
        <f t="shared" si="107"/>
        <v/>
      </c>
    </row>
    <row r="6893" spans="1:4">
      <c r="A6893">
        <v>7507</v>
      </c>
      <c r="C6893">
        <v>7507</v>
      </c>
      <c r="D6893" t="str">
        <f t="shared" si="107"/>
        <v/>
      </c>
    </row>
    <row r="6894" spans="1:4">
      <c r="A6894">
        <v>7508</v>
      </c>
      <c r="C6894">
        <v>7508</v>
      </c>
      <c r="D6894" t="str">
        <f t="shared" si="107"/>
        <v/>
      </c>
    </row>
    <row r="6895" spans="1:4">
      <c r="A6895">
        <v>7509</v>
      </c>
      <c r="C6895">
        <v>7509</v>
      </c>
      <c r="D6895" t="str">
        <f t="shared" si="107"/>
        <v/>
      </c>
    </row>
    <row r="6896" spans="1:4">
      <c r="A6896">
        <v>7510</v>
      </c>
      <c r="C6896">
        <v>7510</v>
      </c>
      <c r="D6896" t="str">
        <f t="shared" si="107"/>
        <v/>
      </c>
    </row>
    <row r="6897" spans="1:4">
      <c r="A6897">
        <v>7511</v>
      </c>
      <c r="C6897">
        <v>7511</v>
      </c>
      <c r="D6897" t="str">
        <f t="shared" si="107"/>
        <v/>
      </c>
    </row>
    <row r="6898" spans="1:4">
      <c r="C6898">
        <v>7512</v>
      </c>
      <c r="D6898">
        <f t="shared" si="107"/>
        <v>7512</v>
      </c>
    </row>
    <row r="6899" spans="1:4">
      <c r="A6899">
        <v>7513</v>
      </c>
      <c r="C6899">
        <v>7513</v>
      </c>
      <c r="D6899" t="str">
        <f t="shared" si="107"/>
        <v/>
      </c>
    </row>
    <row r="6900" spans="1:4">
      <c r="A6900">
        <v>7514</v>
      </c>
      <c r="C6900">
        <v>7514</v>
      </c>
      <c r="D6900" t="str">
        <f t="shared" si="107"/>
        <v/>
      </c>
    </row>
    <row r="6901" spans="1:4">
      <c r="A6901">
        <v>7515</v>
      </c>
      <c r="C6901">
        <v>7515</v>
      </c>
      <c r="D6901" t="str">
        <f t="shared" si="107"/>
        <v/>
      </c>
    </row>
    <row r="6902" spans="1:4">
      <c r="A6902">
        <v>7516</v>
      </c>
      <c r="C6902">
        <v>7516</v>
      </c>
      <c r="D6902" t="str">
        <f t="shared" ref="D6902:D6965" si="108">IF(A6902=C6902,"",C6902)</f>
        <v/>
      </c>
    </row>
    <row r="6903" spans="1:4">
      <c r="A6903">
        <v>7517</v>
      </c>
      <c r="C6903">
        <v>7517</v>
      </c>
      <c r="D6903" t="str">
        <f t="shared" si="108"/>
        <v/>
      </c>
    </row>
    <row r="6904" spans="1:4">
      <c r="A6904">
        <v>7518</v>
      </c>
      <c r="C6904">
        <v>7518</v>
      </c>
      <c r="D6904" t="str">
        <f t="shared" si="108"/>
        <v/>
      </c>
    </row>
    <row r="6905" spans="1:4">
      <c r="C6905">
        <v>7519</v>
      </c>
      <c r="D6905">
        <f t="shared" si="108"/>
        <v>7519</v>
      </c>
    </row>
    <row r="6906" spans="1:4">
      <c r="A6906">
        <v>7520</v>
      </c>
      <c r="C6906">
        <v>7520</v>
      </c>
      <c r="D6906" t="str">
        <f t="shared" si="108"/>
        <v/>
      </c>
    </row>
    <row r="6907" spans="1:4">
      <c r="A6907">
        <v>7521</v>
      </c>
      <c r="C6907">
        <v>7521</v>
      </c>
      <c r="D6907" t="str">
        <f t="shared" si="108"/>
        <v/>
      </c>
    </row>
    <row r="6908" spans="1:4">
      <c r="A6908">
        <v>7522</v>
      </c>
      <c r="C6908">
        <v>7522</v>
      </c>
      <c r="D6908" t="str">
        <f t="shared" si="108"/>
        <v/>
      </c>
    </row>
    <row r="6909" spans="1:4">
      <c r="C6909">
        <v>7523</v>
      </c>
      <c r="D6909">
        <f t="shared" si="108"/>
        <v>7523</v>
      </c>
    </row>
    <row r="6910" spans="1:4">
      <c r="A6910">
        <v>7524</v>
      </c>
      <c r="C6910">
        <v>7524</v>
      </c>
      <c r="D6910" t="str">
        <f t="shared" si="108"/>
        <v/>
      </c>
    </row>
    <row r="6911" spans="1:4">
      <c r="A6911">
        <v>7525</v>
      </c>
      <c r="C6911">
        <v>7525</v>
      </c>
      <c r="D6911" t="str">
        <f t="shared" si="108"/>
        <v/>
      </c>
    </row>
    <row r="6912" spans="1:4">
      <c r="A6912">
        <v>7526</v>
      </c>
      <c r="C6912">
        <v>7526</v>
      </c>
      <c r="D6912" t="str">
        <f t="shared" si="108"/>
        <v/>
      </c>
    </row>
    <row r="6913" spans="1:4">
      <c r="A6913">
        <v>7527</v>
      </c>
      <c r="C6913">
        <v>7527</v>
      </c>
      <c r="D6913" t="str">
        <f t="shared" si="108"/>
        <v/>
      </c>
    </row>
    <row r="6914" spans="1:4">
      <c r="A6914">
        <v>7528</v>
      </c>
      <c r="C6914">
        <v>7528</v>
      </c>
      <c r="D6914" t="str">
        <f t="shared" si="108"/>
        <v/>
      </c>
    </row>
    <row r="6915" spans="1:4">
      <c r="A6915">
        <v>7529</v>
      </c>
      <c r="C6915">
        <v>7529</v>
      </c>
      <c r="D6915" t="str">
        <f t="shared" si="108"/>
        <v/>
      </c>
    </row>
    <row r="6916" spans="1:4">
      <c r="C6916">
        <v>7530</v>
      </c>
      <c r="D6916">
        <f t="shared" si="108"/>
        <v>7530</v>
      </c>
    </row>
    <row r="6917" spans="1:4">
      <c r="A6917">
        <v>7531</v>
      </c>
      <c r="C6917">
        <v>7531</v>
      </c>
      <c r="D6917" t="str">
        <f t="shared" si="108"/>
        <v/>
      </c>
    </row>
    <row r="6918" spans="1:4">
      <c r="C6918">
        <v>7532</v>
      </c>
      <c r="D6918">
        <f t="shared" si="108"/>
        <v>7532</v>
      </c>
    </row>
    <row r="6919" spans="1:4">
      <c r="A6919">
        <v>7533</v>
      </c>
      <c r="C6919">
        <v>7533</v>
      </c>
      <c r="D6919" t="str">
        <f t="shared" si="108"/>
        <v/>
      </c>
    </row>
    <row r="6920" spans="1:4">
      <c r="A6920">
        <v>7534</v>
      </c>
      <c r="C6920">
        <v>7534</v>
      </c>
      <c r="D6920" t="str">
        <f t="shared" si="108"/>
        <v/>
      </c>
    </row>
    <row r="6921" spans="1:4">
      <c r="A6921">
        <v>7535</v>
      </c>
      <c r="C6921">
        <v>7535</v>
      </c>
      <c r="D6921" t="str">
        <f t="shared" si="108"/>
        <v/>
      </c>
    </row>
    <row r="6922" spans="1:4">
      <c r="C6922">
        <v>7536</v>
      </c>
      <c r="D6922">
        <f t="shared" si="108"/>
        <v>7536</v>
      </c>
    </row>
    <row r="6923" spans="1:4">
      <c r="C6923">
        <v>7537</v>
      </c>
      <c r="D6923">
        <f t="shared" si="108"/>
        <v>7537</v>
      </c>
    </row>
    <row r="6924" spans="1:4">
      <c r="A6924">
        <v>7538</v>
      </c>
      <c r="C6924">
        <v>7538</v>
      </c>
      <c r="D6924" t="str">
        <f t="shared" si="108"/>
        <v/>
      </c>
    </row>
    <row r="6925" spans="1:4">
      <c r="A6925">
        <v>7539</v>
      </c>
      <c r="C6925">
        <v>7539</v>
      </c>
      <c r="D6925" t="str">
        <f t="shared" si="108"/>
        <v/>
      </c>
    </row>
    <row r="6926" spans="1:4">
      <c r="A6926">
        <v>7540</v>
      </c>
      <c r="C6926">
        <v>7540</v>
      </c>
      <c r="D6926" t="str">
        <f t="shared" si="108"/>
        <v/>
      </c>
    </row>
    <row r="6927" spans="1:4">
      <c r="C6927">
        <v>7541</v>
      </c>
      <c r="D6927">
        <f t="shared" si="108"/>
        <v>7541</v>
      </c>
    </row>
    <row r="6928" spans="1:4">
      <c r="C6928">
        <v>7542</v>
      </c>
      <c r="D6928">
        <f t="shared" si="108"/>
        <v>7542</v>
      </c>
    </row>
    <row r="6929" spans="1:4">
      <c r="C6929">
        <v>7543</v>
      </c>
      <c r="D6929">
        <f t="shared" si="108"/>
        <v>7543</v>
      </c>
    </row>
    <row r="6930" spans="1:4">
      <c r="A6930">
        <v>7544</v>
      </c>
      <c r="C6930">
        <v>7544</v>
      </c>
      <c r="D6930" t="str">
        <f t="shared" si="108"/>
        <v/>
      </c>
    </row>
    <row r="6931" spans="1:4">
      <c r="A6931">
        <v>7545</v>
      </c>
      <c r="C6931">
        <v>7545</v>
      </c>
      <c r="D6931" t="str">
        <f t="shared" si="108"/>
        <v/>
      </c>
    </row>
    <row r="6932" spans="1:4">
      <c r="A6932">
        <v>7546</v>
      </c>
      <c r="C6932">
        <v>7546</v>
      </c>
      <c r="D6932" t="str">
        <f t="shared" si="108"/>
        <v/>
      </c>
    </row>
    <row r="6933" spans="1:4">
      <c r="A6933">
        <v>7547</v>
      </c>
      <c r="C6933">
        <v>7547</v>
      </c>
      <c r="D6933" t="str">
        <f t="shared" si="108"/>
        <v/>
      </c>
    </row>
    <row r="6934" spans="1:4">
      <c r="A6934">
        <v>7548</v>
      </c>
      <c r="C6934">
        <v>7548</v>
      </c>
      <c r="D6934" t="str">
        <f t="shared" si="108"/>
        <v/>
      </c>
    </row>
    <row r="6935" spans="1:4">
      <c r="A6935">
        <v>7549</v>
      </c>
      <c r="C6935">
        <v>7549</v>
      </c>
      <c r="D6935" t="str">
        <f t="shared" si="108"/>
        <v/>
      </c>
    </row>
    <row r="6936" spans="1:4">
      <c r="A6936">
        <v>7550</v>
      </c>
      <c r="C6936">
        <v>7550</v>
      </c>
      <c r="D6936" t="str">
        <f t="shared" si="108"/>
        <v/>
      </c>
    </row>
    <row r="6937" spans="1:4">
      <c r="A6937">
        <v>7551</v>
      </c>
      <c r="C6937">
        <v>7551</v>
      </c>
      <c r="D6937" t="str">
        <f t="shared" si="108"/>
        <v/>
      </c>
    </row>
    <row r="6938" spans="1:4">
      <c r="A6938">
        <v>7552</v>
      </c>
      <c r="C6938">
        <v>7552</v>
      </c>
      <c r="D6938" t="str">
        <f t="shared" si="108"/>
        <v/>
      </c>
    </row>
    <row r="6939" spans="1:4">
      <c r="C6939">
        <v>7553</v>
      </c>
      <c r="D6939">
        <f t="shared" si="108"/>
        <v>7553</v>
      </c>
    </row>
    <row r="6940" spans="1:4">
      <c r="A6940">
        <v>7554</v>
      </c>
      <c r="C6940">
        <v>7554</v>
      </c>
      <c r="D6940" t="str">
        <f t="shared" si="108"/>
        <v/>
      </c>
    </row>
    <row r="6941" spans="1:4">
      <c r="C6941">
        <v>7555</v>
      </c>
      <c r="D6941">
        <f t="shared" si="108"/>
        <v>7555</v>
      </c>
    </row>
    <row r="6942" spans="1:4">
      <c r="A6942">
        <v>7556</v>
      </c>
      <c r="C6942">
        <v>7556</v>
      </c>
      <c r="D6942" t="str">
        <f t="shared" si="108"/>
        <v/>
      </c>
    </row>
    <row r="6943" spans="1:4">
      <c r="C6943">
        <v>7557</v>
      </c>
      <c r="D6943">
        <f t="shared" si="108"/>
        <v>7557</v>
      </c>
    </row>
    <row r="6944" spans="1:4">
      <c r="A6944">
        <v>7558</v>
      </c>
      <c r="C6944">
        <v>7558</v>
      </c>
      <c r="D6944" t="str">
        <f t="shared" si="108"/>
        <v/>
      </c>
    </row>
    <row r="6945" spans="1:4">
      <c r="A6945">
        <v>7559</v>
      </c>
      <c r="C6945">
        <v>7559</v>
      </c>
      <c r="D6945" t="str">
        <f t="shared" si="108"/>
        <v/>
      </c>
    </row>
    <row r="6946" spans="1:4">
      <c r="A6946">
        <v>7560</v>
      </c>
      <c r="C6946">
        <v>7560</v>
      </c>
      <c r="D6946" t="str">
        <f t="shared" si="108"/>
        <v/>
      </c>
    </row>
    <row r="6947" spans="1:4">
      <c r="A6947">
        <v>7561</v>
      </c>
      <c r="C6947">
        <v>7561</v>
      </c>
      <c r="D6947" t="str">
        <f t="shared" si="108"/>
        <v/>
      </c>
    </row>
    <row r="6948" spans="1:4">
      <c r="C6948">
        <v>7562</v>
      </c>
      <c r="D6948">
        <f t="shared" si="108"/>
        <v>7562</v>
      </c>
    </row>
    <row r="6949" spans="1:4">
      <c r="C6949">
        <v>7563</v>
      </c>
      <c r="D6949">
        <f t="shared" si="108"/>
        <v>7563</v>
      </c>
    </row>
    <row r="6950" spans="1:4">
      <c r="C6950">
        <v>7564</v>
      </c>
      <c r="D6950">
        <f t="shared" si="108"/>
        <v>7564</v>
      </c>
    </row>
    <row r="6951" spans="1:4">
      <c r="C6951">
        <v>7565</v>
      </c>
      <c r="D6951">
        <f t="shared" si="108"/>
        <v>7565</v>
      </c>
    </row>
    <row r="6952" spans="1:4">
      <c r="C6952">
        <v>7566</v>
      </c>
      <c r="D6952">
        <f t="shared" si="108"/>
        <v>7566</v>
      </c>
    </row>
    <row r="6953" spans="1:4">
      <c r="C6953">
        <v>7567</v>
      </c>
      <c r="D6953">
        <f t="shared" si="108"/>
        <v>7567</v>
      </c>
    </row>
    <row r="6954" spans="1:4">
      <c r="C6954">
        <v>7568</v>
      </c>
      <c r="D6954">
        <f t="shared" si="108"/>
        <v>7568</v>
      </c>
    </row>
    <row r="6955" spans="1:4">
      <c r="C6955">
        <v>7569</v>
      </c>
      <c r="D6955">
        <f t="shared" si="108"/>
        <v>7569</v>
      </c>
    </row>
    <row r="6956" spans="1:4">
      <c r="C6956">
        <v>7570</v>
      </c>
      <c r="D6956">
        <f t="shared" si="108"/>
        <v>7570</v>
      </c>
    </row>
    <row r="6957" spans="1:4">
      <c r="C6957">
        <v>7571</v>
      </c>
      <c r="D6957">
        <f t="shared" si="108"/>
        <v>7571</v>
      </c>
    </row>
    <row r="6958" spans="1:4">
      <c r="C6958">
        <v>7572</v>
      </c>
      <c r="D6958">
        <f t="shared" si="108"/>
        <v>7572</v>
      </c>
    </row>
    <row r="6959" spans="1:4">
      <c r="C6959">
        <v>7573</v>
      </c>
      <c r="D6959">
        <f t="shared" si="108"/>
        <v>7573</v>
      </c>
    </row>
    <row r="6960" spans="1:4">
      <c r="C6960">
        <v>7574</v>
      </c>
      <c r="D6960">
        <f t="shared" si="108"/>
        <v>7574</v>
      </c>
    </row>
    <row r="6961" spans="1:4">
      <c r="C6961">
        <v>7575</v>
      </c>
      <c r="D6961">
        <f t="shared" si="108"/>
        <v>7575</v>
      </c>
    </row>
    <row r="6962" spans="1:4">
      <c r="C6962">
        <v>7576</v>
      </c>
      <c r="D6962">
        <f t="shared" si="108"/>
        <v>7576</v>
      </c>
    </row>
    <row r="6963" spans="1:4">
      <c r="C6963">
        <v>7577</v>
      </c>
      <c r="D6963">
        <f t="shared" si="108"/>
        <v>7577</v>
      </c>
    </row>
    <row r="6964" spans="1:4">
      <c r="C6964">
        <v>7578</v>
      </c>
      <c r="D6964">
        <f t="shared" si="108"/>
        <v>7578</v>
      </c>
    </row>
    <row r="6965" spans="1:4">
      <c r="C6965">
        <v>7579</v>
      </c>
      <c r="D6965">
        <f t="shared" si="108"/>
        <v>7579</v>
      </c>
    </row>
    <row r="6966" spans="1:4">
      <c r="A6966">
        <v>7580</v>
      </c>
      <c r="C6966">
        <v>7580</v>
      </c>
      <c r="D6966" t="str">
        <f t="shared" ref="D6966:D7029" si="109">IF(A6966=C6966,"",C6966)</f>
        <v/>
      </c>
    </row>
    <row r="6967" spans="1:4">
      <c r="A6967">
        <v>7581</v>
      </c>
      <c r="C6967">
        <v>7581</v>
      </c>
      <c r="D6967" t="str">
        <f t="shared" si="109"/>
        <v/>
      </c>
    </row>
    <row r="6968" spans="1:4">
      <c r="C6968">
        <v>7582</v>
      </c>
      <c r="D6968">
        <f t="shared" si="109"/>
        <v>7582</v>
      </c>
    </row>
    <row r="6969" spans="1:4">
      <c r="C6969">
        <v>7583</v>
      </c>
      <c r="D6969">
        <f t="shared" si="109"/>
        <v>7583</v>
      </c>
    </row>
    <row r="6970" spans="1:4">
      <c r="A6970">
        <v>7584</v>
      </c>
      <c r="C6970">
        <v>7584</v>
      </c>
      <c r="D6970" t="str">
        <f t="shared" si="109"/>
        <v/>
      </c>
    </row>
    <row r="6971" spans="1:4">
      <c r="A6971">
        <v>7585</v>
      </c>
      <c r="C6971">
        <v>7585</v>
      </c>
      <c r="D6971" t="str">
        <f t="shared" si="109"/>
        <v/>
      </c>
    </row>
    <row r="6972" spans="1:4">
      <c r="C6972">
        <v>7586</v>
      </c>
      <c r="D6972">
        <f t="shared" si="109"/>
        <v>7586</v>
      </c>
    </row>
    <row r="6973" spans="1:4">
      <c r="A6973">
        <v>7587</v>
      </c>
      <c r="C6973">
        <v>7587</v>
      </c>
      <c r="D6973" t="str">
        <f t="shared" si="109"/>
        <v/>
      </c>
    </row>
    <row r="6974" spans="1:4">
      <c r="C6974">
        <v>7588</v>
      </c>
      <c r="D6974">
        <f t="shared" si="109"/>
        <v>7588</v>
      </c>
    </row>
    <row r="6975" spans="1:4">
      <c r="A6975">
        <v>7589</v>
      </c>
      <c r="C6975">
        <v>7589</v>
      </c>
      <c r="D6975" t="str">
        <f t="shared" si="109"/>
        <v/>
      </c>
    </row>
    <row r="6976" spans="1:4">
      <c r="A6976">
        <v>7590</v>
      </c>
      <c r="C6976">
        <v>7590</v>
      </c>
      <c r="D6976" t="str">
        <f t="shared" si="109"/>
        <v/>
      </c>
    </row>
    <row r="6977" spans="1:4">
      <c r="C6977">
        <v>7591</v>
      </c>
      <c r="D6977">
        <f t="shared" si="109"/>
        <v>7591</v>
      </c>
    </row>
    <row r="6978" spans="1:4">
      <c r="A6978">
        <v>7592</v>
      </c>
      <c r="C6978">
        <v>7592</v>
      </c>
      <c r="D6978" t="str">
        <f t="shared" si="109"/>
        <v/>
      </c>
    </row>
    <row r="6979" spans="1:4">
      <c r="A6979">
        <v>7593</v>
      </c>
      <c r="C6979">
        <v>7593</v>
      </c>
      <c r="D6979" t="str">
        <f t="shared" si="109"/>
        <v/>
      </c>
    </row>
    <row r="6980" spans="1:4">
      <c r="C6980">
        <v>7594</v>
      </c>
      <c r="D6980">
        <f t="shared" si="109"/>
        <v>7594</v>
      </c>
    </row>
    <row r="6981" spans="1:4">
      <c r="A6981">
        <v>7595</v>
      </c>
      <c r="C6981">
        <v>7595</v>
      </c>
      <c r="D6981" t="str">
        <f t="shared" si="109"/>
        <v/>
      </c>
    </row>
    <row r="6982" spans="1:4">
      <c r="A6982">
        <v>7596</v>
      </c>
      <c r="C6982">
        <v>7596</v>
      </c>
      <c r="D6982" t="str">
        <f t="shared" si="109"/>
        <v/>
      </c>
    </row>
    <row r="6983" spans="1:4">
      <c r="A6983">
        <v>7597</v>
      </c>
      <c r="C6983">
        <v>7597</v>
      </c>
      <c r="D6983" t="str">
        <f t="shared" si="109"/>
        <v/>
      </c>
    </row>
    <row r="6984" spans="1:4">
      <c r="C6984">
        <v>7598</v>
      </c>
      <c r="D6984">
        <f t="shared" si="109"/>
        <v>7598</v>
      </c>
    </row>
    <row r="6985" spans="1:4">
      <c r="A6985">
        <v>7599</v>
      </c>
      <c r="C6985">
        <v>7599</v>
      </c>
      <c r="D6985" t="str">
        <f t="shared" si="109"/>
        <v/>
      </c>
    </row>
    <row r="6986" spans="1:4">
      <c r="A6986">
        <v>7600</v>
      </c>
      <c r="C6986">
        <v>7600</v>
      </c>
      <c r="D6986" t="str">
        <f t="shared" si="109"/>
        <v/>
      </c>
    </row>
    <row r="6987" spans="1:4">
      <c r="A6987">
        <v>7601</v>
      </c>
      <c r="C6987">
        <v>7601</v>
      </c>
      <c r="D6987" t="str">
        <f t="shared" si="109"/>
        <v/>
      </c>
    </row>
    <row r="6988" spans="1:4">
      <c r="A6988">
        <v>7602</v>
      </c>
      <c r="C6988">
        <v>7602</v>
      </c>
      <c r="D6988" t="str">
        <f t="shared" si="109"/>
        <v/>
      </c>
    </row>
    <row r="6989" spans="1:4">
      <c r="A6989">
        <v>7603</v>
      </c>
      <c r="C6989">
        <v>7603</v>
      </c>
      <c r="D6989" t="str">
        <f t="shared" si="109"/>
        <v/>
      </c>
    </row>
    <row r="6990" spans="1:4">
      <c r="A6990">
        <v>7604</v>
      </c>
      <c r="C6990">
        <v>7604</v>
      </c>
      <c r="D6990" t="str">
        <f t="shared" si="109"/>
        <v/>
      </c>
    </row>
    <row r="6991" spans="1:4">
      <c r="A6991">
        <v>7605</v>
      </c>
      <c r="C6991">
        <v>7605</v>
      </c>
      <c r="D6991" t="str">
        <f t="shared" si="109"/>
        <v/>
      </c>
    </row>
    <row r="6992" spans="1:4">
      <c r="A6992">
        <v>7606</v>
      </c>
      <c r="C6992">
        <v>7606</v>
      </c>
      <c r="D6992" t="str">
        <f t="shared" si="109"/>
        <v/>
      </c>
    </row>
    <row r="6993" spans="1:4">
      <c r="C6993">
        <v>7607</v>
      </c>
      <c r="D6993">
        <f t="shared" si="109"/>
        <v>7607</v>
      </c>
    </row>
    <row r="6994" spans="1:4">
      <c r="C6994">
        <v>7608</v>
      </c>
      <c r="D6994">
        <f t="shared" si="109"/>
        <v>7608</v>
      </c>
    </row>
    <row r="6995" spans="1:4">
      <c r="C6995">
        <v>7609</v>
      </c>
      <c r="D6995">
        <f t="shared" si="109"/>
        <v>7609</v>
      </c>
    </row>
    <row r="6996" spans="1:4">
      <c r="A6996">
        <v>7610</v>
      </c>
      <c r="C6996">
        <v>7610</v>
      </c>
      <c r="D6996" t="str">
        <f t="shared" si="109"/>
        <v/>
      </c>
    </row>
    <row r="6997" spans="1:4">
      <c r="A6997">
        <v>7611</v>
      </c>
      <c r="C6997">
        <v>7611</v>
      </c>
      <c r="D6997" t="str">
        <f t="shared" si="109"/>
        <v/>
      </c>
    </row>
    <row r="6998" spans="1:4">
      <c r="A6998">
        <v>7612</v>
      </c>
      <c r="C6998">
        <v>7612</v>
      </c>
      <c r="D6998" t="str">
        <f t="shared" si="109"/>
        <v/>
      </c>
    </row>
    <row r="6999" spans="1:4">
      <c r="A6999">
        <v>7613</v>
      </c>
      <c r="C6999">
        <v>7613</v>
      </c>
      <c r="D6999" t="str">
        <f t="shared" si="109"/>
        <v/>
      </c>
    </row>
    <row r="7000" spans="1:4">
      <c r="A7000">
        <v>7614</v>
      </c>
      <c r="C7000">
        <v>7614</v>
      </c>
      <c r="D7000" t="str">
        <f t="shared" si="109"/>
        <v/>
      </c>
    </row>
    <row r="7001" spans="1:4">
      <c r="A7001">
        <v>7615</v>
      </c>
      <c r="C7001">
        <v>7615</v>
      </c>
      <c r="D7001" t="str">
        <f t="shared" si="109"/>
        <v/>
      </c>
    </row>
    <row r="7002" spans="1:4">
      <c r="C7002">
        <v>7616</v>
      </c>
      <c r="D7002">
        <f t="shared" si="109"/>
        <v>7616</v>
      </c>
    </row>
    <row r="7003" spans="1:4">
      <c r="A7003">
        <v>7617</v>
      </c>
      <c r="C7003">
        <v>7617</v>
      </c>
      <c r="D7003" t="str">
        <f t="shared" si="109"/>
        <v/>
      </c>
    </row>
    <row r="7004" spans="1:4">
      <c r="C7004">
        <v>7618</v>
      </c>
      <c r="D7004">
        <f t="shared" si="109"/>
        <v>7618</v>
      </c>
    </row>
    <row r="7005" spans="1:4">
      <c r="C7005">
        <v>7619</v>
      </c>
      <c r="D7005">
        <f t="shared" si="109"/>
        <v>7619</v>
      </c>
    </row>
    <row r="7006" spans="1:4">
      <c r="A7006">
        <v>7620</v>
      </c>
      <c r="C7006">
        <v>7620</v>
      </c>
      <c r="D7006" t="str">
        <f t="shared" si="109"/>
        <v/>
      </c>
    </row>
    <row r="7007" spans="1:4">
      <c r="A7007">
        <v>7621</v>
      </c>
      <c r="C7007">
        <v>7621</v>
      </c>
      <c r="D7007" t="str">
        <f t="shared" si="109"/>
        <v/>
      </c>
    </row>
    <row r="7008" spans="1:4">
      <c r="A7008">
        <v>7622</v>
      </c>
      <c r="C7008">
        <v>7622</v>
      </c>
      <c r="D7008" t="str">
        <f t="shared" si="109"/>
        <v/>
      </c>
    </row>
    <row r="7009" spans="1:4">
      <c r="A7009">
        <v>7623</v>
      </c>
      <c r="C7009">
        <v>7623</v>
      </c>
      <c r="D7009" t="str">
        <f t="shared" si="109"/>
        <v/>
      </c>
    </row>
    <row r="7010" spans="1:4">
      <c r="A7010">
        <v>7624</v>
      </c>
      <c r="C7010">
        <v>7624</v>
      </c>
      <c r="D7010" t="str">
        <f t="shared" si="109"/>
        <v/>
      </c>
    </row>
    <row r="7011" spans="1:4">
      <c r="A7011">
        <v>7625</v>
      </c>
      <c r="C7011">
        <v>7625</v>
      </c>
      <c r="D7011" t="str">
        <f t="shared" si="109"/>
        <v/>
      </c>
    </row>
    <row r="7012" spans="1:4">
      <c r="C7012">
        <v>7626</v>
      </c>
      <c r="D7012">
        <f t="shared" si="109"/>
        <v>7626</v>
      </c>
    </row>
    <row r="7013" spans="1:4">
      <c r="A7013">
        <v>7627</v>
      </c>
      <c r="C7013">
        <v>7627</v>
      </c>
      <c r="D7013" t="str">
        <f t="shared" si="109"/>
        <v/>
      </c>
    </row>
    <row r="7014" spans="1:4">
      <c r="C7014">
        <v>7628</v>
      </c>
      <c r="D7014">
        <f t="shared" si="109"/>
        <v>7628</v>
      </c>
    </row>
    <row r="7015" spans="1:4">
      <c r="A7015">
        <v>7629</v>
      </c>
      <c r="C7015">
        <v>7629</v>
      </c>
      <c r="D7015" t="str">
        <f t="shared" si="109"/>
        <v/>
      </c>
    </row>
    <row r="7016" spans="1:4">
      <c r="C7016">
        <v>7630</v>
      </c>
      <c r="D7016">
        <f t="shared" si="109"/>
        <v>7630</v>
      </c>
    </row>
    <row r="7017" spans="1:4">
      <c r="A7017">
        <v>7631</v>
      </c>
      <c r="C7017">
        <v>7631</v>
      </c>
      <c r="D7017" t="str">
        <f t="shared" si="109"/>
        <v/>
      </c>
    </row>
    <row r="7018" spans="1:4">
      <c r="A7018">
        <v>7632</v>
      </c>
      <c r="C7018">
        <v>7632</v>
      </c>
      <c r="D7018" t="str">
        <f t="shared" si="109"/>
        <v/>
      </c>
    </row>
    <row r="7019" spans="1:4">
      <c r="A7019">
        <v>7633</v>
      </c>
      <c r="C7019">
        <v>7633</v>
      </c>
      <c r="D7019" t="str">
        <f t="shared" si="109"/>
        <v/>
      </c>
    </row>
    <row r="7020" spans="1:4">
      <c r="A7020">
        <v>7634</v>
      </c>
      <c r="C7020">
        <v>7634</v>
      </c>
      <c r="D7020" t="str">
        <f t="shared" si="109"/>
        <v/>
      </c>
    </row>
    <row r="7021" spans="1:4">
      <c r="C7021">
        <v>7635</v>
      </c>
      <c r="D7021">
        <f t="shared" si="109"/>
        <v>7635</v>
      </c>
    </row>
    <row r="7022" spans="1:4">
      <c r="C7022">
        <v>7636</v>
      </c>
      <c r="D7022">
        <f t="shared" si="109"/>
        <v>7636</v>
      </c>
    </row>
    <row r="7023" spans="1:4">
      <c r="C7023">
        <v>7637</v>
      </c>
      <c r="D7023">
        <f t="shared" si="109"/>
        <v>7637</v>
      </c>
    </row>
    <row r="7024" spans="1:4">
      <c r="C7024">
        <v>7638</v>
      </c>
      <c r="D7024">
        <f t="shared" si="109"/>
        <v>7638</v>
      </c>
    </row>
    <row r="7025" spans="1:4">
      <c r="C7025">
        <v>7639</v>
      </c>
      <c r="D7025">
        <f t="shared" si="109"/>
        <v>7639</v>
      </c>
    </row>
    <row r="7026" spans="1:4">
      <c r="C7026">
        <v>7640</v>
      </c>
      <c r="D7026">
        <f t="shared" si="109"/>
        <v>7640</v>
      </c>
    </row>
    <row r="7027" spans="1:4">
      <c r="C7027">
        <v>7641</v>
      </c>
      <c r="D7027">
        <f t="shared" si="109"/>
        <v>7641</v>
      </c>
    </row>
    <row r="7028" spans="1:4">
      <c r="C7028">
        <v>7642</v>
      </c>
      <c r="D7028">
        <f t="shared" si="109"/>
        <v>7642</v>
      </c>
    </row>
    <row r="7029" spans="1:4">
      <c r="C7029">
        <v>7643</v>
      </c>
      <c r="D7029">
        <f t="shared" si="109"/>
        <v>7643</v>
      </c>
    </row>
    <row r="7030" spans="1:4">
      <c r="C7030">
        <v>7644</v>
      </c>
      <c r="D7030">
        <f t="shared" ref="D7030:D7093" si="110">IF(A7030=C7030,"",C7030)</f>
        <v>7644</v>
      </c>
    </row>
    <row r="7031" spans="1:4">
      <c r="C7031">
        <v>7645</v>
      </c>
      <c r="D7031">
        <f t="shared" si="110"/>
        <v>7645</v>
      </c>
    </row>
    <row r="7032" spans="1:4">
      <c r="C7032">
        <v>7646</v>
      </c>
      <c r="D7032">
        <f t="shared" si="110"/>
        <v>7646</v>
      </c>
    </row>
    <row r="7033" spans="1:4">
      <c r="C7033">
        <v>7647</v>
      </c>
      <c r="D7033">
        <f t="shared" si="110"/>
        <v>7647</v>
      </c>
    </row>
    <row r="7034" spans="1:4">
      <c r="C7034">
        <v>7648</v>
      </c>
      <c r="D7034">
        <f t="shared" si="110"/>
        <v>7648</v>
      </c>
    </row>
    <row r="7035" spans="1:4">
      <c r="C7035">
        <v>7649</v>
      </c>
      <c r="D7035">
        <f t="shared" si="110"/>
        <v>7649</v>
      </c>
    </row>
    <row r="7036" spans="1:4">
      <c r="A7036">
        <v>7650</v>
      </c>
      <c r="C7036">
        <v>7650</v>
      </c>
      <c r="D7036" t="str">
        <f t="shared" si="110"/>
        <v/>
      </c>
    </row>
    <row r="7037" spans="1:4">
      <c r="C7037">
        <v>7651</v>
      </c>
      <c r="D7037">
        <f t="shared" si="110"/>
        <v>7651</v>
      </c>
    </row>
    <row r="7038" spans="1:4">
      <c r="C7038">
        <v>7652</v>
      </c>
      <c r="D7038">
        <f t="shared" si="110"/>
        <v>7652</v>
      </c>
    </row>
    <row r="7039" spans="1:4">
      <c r="C7039">
        <v>7653</v>
      </c>
      <c r="D7039">
        <f t="shared" si="110"/>
        <v>7653</v>
      </c>
    </row>
    <row r="7040" spans="1:4">
      <c r="C7040">
        <v>7654</v>
      </c>
      <c r="D7040">
        <f t="shared" si="110"/>
        <v>7654</v>
      </c>
    </row>
    <row r="7041" spans="1:4">
      <c r="C7041">
        <v>7655</v>
      </c>
      <c r="D7041">
        <f t="shared" si="110"/>
        <v>7655</v>
      </c>
    </row>
    <row r="7042" spans="1:4">
      <c r="C7042">
        <v>7656</v>
      </c>
      <c r="D7042">
        <f t="shared" si="110"/>
        <v>7656</v>
      </c>
    </row>
    <row r="7043" spans="1:4">
      <c r="A7043">
        <v>7657</v>
      </c>
      <c r="C7043">
        <v>7657</v>
      </c>
      <c r="D7043" t="str">
        <f t="shared" si="110"/>
        <v/>
      </c>
    </row>
    <row r="7044" spans="1:4">
      <c r="A7044">
        <v>7658</v>
      </c>
      <c r="C7044">
        <v>7658</v>
      </c>
      <c r="D7044" t="str">
        <f t="shared" si="110"/>
        <v/>
      </c>
    </row>
    <row r="7045" spans="1:4">
      <c r="A7045">
        <v>7659</v>
      </c>
      <c r="C7045">
        <v>7659</v>
      </c>
      <c r="D7045" t="str">
        <f t="shared" si="110"/>
        <v/>
      </c>
    </row>
    <row r="7046" spans="1:4">
      <c r="C7046">
        <v>7660</v>
      </c>
      <c r="D7046">
        <f t="shared" si="110"/>
        <v>7660</v>
      </c>
    </row>
    <row r="7047" spans="1:4">
      <c r="C7047">
        <v>7661</v>
      </c>
      <c r="D7047">
        <f t="shared" si="110"/>
        <v>7661</v>
      </c>
    </row>
    <row r="7048" spans="1:4">
      <c r="A7048">
        <v>7662</v>
      </c>
      <c r="C7048">
        <v>7662</v>
      </c>
      <c r="D7048" t="str">
        <f t="shared" si="110"/>
        <v/>
      </c>
    </row>
    <row r="7049" spans="1:4">
      <c r="A7049">
        <v>7663</v>
      </c>
      <c r="C7049">
        <v>7663</v>
      </c>
      <c r="D7049" t="str">
        <f t="shared" si="110"/>
        <v/>
      </c>
    </row>
    <row r="7050" spans="1:4">
      <c r="A7050">
        <v>7664</v>
      </c>
      <c r="C7050">
        <v>7664</v>
      </c>
      <c r="D7050" t="str">
        <f t="shared" si="110"/>
        <v/>
      </c>
    </row>
    <row r="7051" spans="1:4">
      <c r="A7051">
        <v>7665</v>
      </c>
      <c r="C7051">
        <v>7665</v>
      </c>
      <c r="D7051" t="str">
        <f t="shared" si="110"/>
        <v/>
      </c>
    </row>
    <row r="7052" spans="1:4">
      <c r="A7052">
        <v>7666</v>
      </c>
      <c r="C7052">
        <v>7666</v>
      </c>
      <c r="D7052" t="str">
        <f t="shared" si="110"/>
        <v/>
      </c>
    </row>
    <row r="7053" spans="1:4">
      <c r="C7053">
        <v>7667</v>
      </c>
      <c r="D7053">
        <f t="shared" si="110"/>
        <v>7667</v>
      </c>
    </row>
    <row r="7054" spans="1:4">
      <c r="C7054">
        <v>7668</v>
      </c>
      <c r="D7054">
        <f t="shared" si="110"/>
        <v>7668</v>
      </c>
    </row>
    <row r="7055" spans="1:4">
      <c r="C7055">
        <v>7669</v>
      </c>
      <c r="D7055">
        <f t="shared" si="110"/>
        <v>7669</v>
      </c>
    </row>
    <row r="7056" spans="1:4">
      <c r="C7056">
        <v>7670</v>
      </c>
      <c r="D7056">
        <f t="shared" si="110"/>
        <v>7670</v>
      </c>
    </row>
    <row r="7057" spans="1:4">
      <c r="C7057">
        <v>7671</v>
      </c>
      <c r="D7057">
        <f t="shared" si="110"/>
        <v>7671</v>
      </c>
    </row>
    <row r="7058" spans="1:4">
      <c r="C7058">
        <v>7672</v>
      </c>
      <c r="D7058">
        <f t="shared" si="110"/>
        <v>7672</v>
      </c>
    </row>
    <row r="7059" spans="1:4">
      <c r="C7059">
        <v>7673</v>
      </c>
      <c r="D7059">
        <f t="shared" si="110"/>
        <v>7673</v>
      </c>
    </row>
    <row r="7060" spans="1:4">
      <c r="C7060">
        <v>7674</v>
      </c>
      <c r="D7060">
        <f t="shared" si="110"/>
        <v>7674</v>
      </c>
    </row>
    <row r="7061" spans="1:4">
      <c r="C7061">
        <v>7675</v>
      </c>
      <c r="D7061">
        <f t="shared" si="110"/>
        <v>7675</v>
      </c>
    </row>
    <row r="7062" spans="1:4">
      <c r="C7062">
        <v>7676</v>
      </c>
      <c r="D7062">
        <f t="shared" si="110"/>
        <v>7676</v>
      </c>
    </row>
    <row r="7063" spans="1:4">
      <c r="C7063">
        <v>7677</v>
      </c>
      <c r="D7063">
        <f t="shared" si="110"/>
        <v>7677</v>
      </c>
    </row>
    <row r="7064" spans="1:4">
      <c r="C7064">
        <v>7678</v>
      </c>
      <c r="D7064">
        <f t="shared" si="110"/>
        <v>7678</v>
      </c>
    </row>
    <row r="7065" spans="1:4">
      <c r="C7065">
        <v>7679</v>
      </c>
      <c r="D7065">
        <f t="shared" si="110"/>
        <v>7679</v>
      </c>
    </row>
    <row r="7066" spans="1:4">
      <c r="C7066">
        <v>7680</v>
      </c>
      <c r="D7066">
        <f t="shared" si="110"/>
        <v>7680</v>
      </c>
    </row>
    <row r="7067" spans="1:4">
      <c r="A7067">
        <v>7681</v>
      </c>
      <c r="C7067">
        <v>7681</v>
      </c>
      <c r="D7067" t="str">
        <f t="shared" si="110"/>
        <v/>
      </c>
    </row>
    <row r="7068" spans="1:4">
      <c r="C7068">
        <v>7682</v>
      </c>
      <c r="D7068">
        <f t="shared" si="110"/>
        <v>7682</v>
      </c>
    </row>
    <row r="7069" spans="1:4">
      <c r="C7069">
        <v>7683</v>
      </c>
      <c r="D7069">
        <f t="shared" si="110"/>
        <v>7683</v>
      </c>
    </row>
    <row r="7070" spans="1:4">
      <c r="C7070">
        <v>7684</v>
      </c>
      <c r="D7070">
        <f t="shared" si="110"/>
        <v>7684</v>
      </c>
    </row>
    <row r="7071" spans="1:4">
      <c r="C7071">
        <v>7685</v>
      </c>
      <c r="D7071">
        <f t="shared" si="110"/>
        <v>7685</v>
      </c>
    </row>
    <row r="7072" spans="1:4">
      <c r="C7072">
        <v>7686</v>
      </c>
      <c r="D7072">
        <f t="shared" si="110"/>
        <v>7686</v>
      </c>
    </row>
    <row r="7073" spans="1:4">
      <c r="C7073">
        <v>7687</v>
      </c>
      <c r="D7073">
        <f t="shared" si="110"/>
        <v>7687</v>
      </c>
    </row>
    <row r="7074" spans="1:4">
      <c r="C7074">
        <v>7688</v>
      </c>
      <c r="D7074">
        <f t="shared" si="110"/>
        <v>7688</v>
      </c>
    </row>
    <row r="7075" spans="1:4">
      <c r="C7075">
        <v>7689</v>
      </c>
      <c r="D7075">
        <f t="shared" si="110"/>
        <v>7689</v>
      </c>
    </row>
    <row r="7076" spans="1:4">
      <c r="C7076">
        <v>7690</v>
      </c>
      <c r="D7076">
        <f t="shared" si="110"/>
        <v>7690</v>
      </c>
    </row>
    <row r="7077" spans="1:4">
      <c r="C7077">
        <v>7691</v>
      </c>
      <c r="D7077">
        <f t="shared" si="110"/>
        <v>7691</v>
      </c>
    </row>
    <row r="7078" spans="1:4">
      <c r="A7078">
        <v>7692</v>
      </c>
      <c r="C7078">
        <v>7692</v>
      </c>
      <c r="D7078" t="str">
        <f t="shared" si="110"/>
        <v/>
      </c>
    </row>
    <row r="7079" spans="1:4">
      <c r="C7079">
        <v>7693</v>
      </c>
      <c r="D7079">
        <f t="shared" si="110"/>
        <v>7693</v>
      </c>
    </row>
    <row r="7080" spans="1:4">
      <c r="C7080">
        <v>7694</v>
      </c>
      <c r="D7080">
        <f t="shared" si="110"/>
        <v>7694</v>
      </c>
    </row>
    <row r="7081" spans="1:4">
      <c r="C7081">
        <v>7695</v>
      </c>
      <c r="D7081">
        <f t="shared" si="110"/>
        <v>7695</v>
      </c>
    </row>
    <row r="7082" spans="1:4">
      <c r="A7082">
        <v>7696</v>
      </c>
      <c r="C7082">
        <v>7696</v>
      </c>
      <c r="D7082" t="str">
        <f t="shared" si="110"/>
        <v/>
      </c>
    </row>
    <row r="7083" spans="1:4">
      <c r="C7083">
        <v>7697</v>
      </c>
      <c r="D7083">
        <f t="shared" si="110"/>
        <v>7697</v>
      </c>
    </row>
    <row r="7084" spans="1:4">
      <c r="C7084">
        <v>7698</v>
      </c>
      <c r="D7084">
        <f t="shared" si="110"/>
        <v>7698</v>
      </c>
    </row>
    <row r="7085" spans="1:4">
      <c r="C7085">
        <v>7699</v>
      </c>
      <c r="D7085">
        <f t="shared" si="110"/>
        <v>7699</v>
      </c>
    </row>
    <row r="7086" spans="1:4">
      <c r="C7086">
        <v>7700</v>
      </c>
      <c r="D7086">
        <f t="shared" si="110"/>
        <v>7700</v>
      </c>
    </row>
    <row r="7087" spans="1:4">
      <c r="C7087">
        <v>7701</v>
      </c>
      <c r="D7087">
        <f t="shared" si="110"/>
        <v>7701</v>
      </c>
    </row>
    <row r="7088" spans="1:4">
      <c r="C7088">
        <v>7702</v>
      </c>
      <c r="D7088">
        <f t="shared" si="110"/>
        <v>7702</v>
      </c>
    </row>
    <row r="7089" spans="3:4">
      <c r="C7089">
        <v>7703</v>
      </c>
      <c r="D7089">
        <f t="shared" si="110"/>
        <v>7703</v>
      </c>
    </row>
    <row r="7090" spans="3:4">
      <c r="C7090">
        <v>7704</v>
      </c>
      <c r="D7090">
        <f t="shared" si="110"/>
        <v>7704</v>
      </c>
    </row>
    <row r="7091" spans="3:4">
      <c r="C7091">
        <v>7705</v>
      </c>
      <c r="D7091">
        <f t="shared" si="110"/>
        <v>7705</v>
      </c>
    </row>
    <row r="7092" spans="3:4">
      <c r="C7092">
        <v>7706</v>
      </c>
      <c r="D7092">
        <f t="shared" si="110"/>
        <v>7706</v>
      </c>
    </row>
    <row r="7093" spans="3:4">
      <c r="C7093">
        <v>7707</v>
      </c>
      <c r="D7093">
        <f t="shared" si="110"/>
        <v>7707</v>
      </c>
    </row>
    <row r="7094" spans="3:4">
      <c r="C7094">
        <v>7708</v>
      </c>
      <c r="D7094">
        <f t="shared" ref="D7094:D7157" si="111">IF(A7094=C7094,"",C7094)</f>
        <v>7708</v>
      </c>
    </row>
    <row r="7095" spans="3:4">
      <c r="C7095">
        <v>7709</v>
      </c>
      <c r="D7095">
        <f t="shared" si="111"/>
        <v>7709</v>
      </c>
    </row>
    <row r="7096" spans="3:4">
      <c r="C7096">
        <v>7710</v>
      </c>
      <c r="D7096">
        <f t="shared" si="111"/>
        <v>7710</v>
      </c>
    </row>
    <row r="7097" spans="3:4">
      <c r="C7097">
        <v>7711</v>
      </c>
      <c r="D7097">
        <f t="shared" si="111"/>
        <v>7711</v>
      </c>
    </row>
    <row r="7098" spans="3:4">
      <c r="C7098">
        <v>7712</v>
      </c>
      <c r="D7098">
        <f t="shared" si="111"/>
        <v>7712</v>
      </c>
    </row>
    <row r="7099" spans="3:4">
      <c r="C7099">
        <v>7713</v>
      </c>
      <c r="D7099">
        <f t="shared" si="111"/>
        <v>7713</v>
      </c>
    </row>
    <row r="7100" spans="3:4">
      <c r="C7100">
        <v>7714</v>
      </c>
      <c r="D7100">
        <f t="shared" si="111"/>
        <v>7714</v>
      </c>
    </row>
    <row r="7101" spans="3:4">
      <c r="C7101">
        <v>7715</v>
      </c>
      <c r="D7101">
        <f t="shared" si="111"/>
        <v>7715</v>
      </c>
    </row>
    <row r="7102" spans="3:4">
      <c r="C7102">
        <v>7716</v>
      </c>
      <c r="D7102">
        <f t="shared" si="111"/>
        <v>7716</v>
      </c>
    </row>
    <row r="7103" spans="3:4">
      <c r="C7103">
        <v>7717</v>
      </c>
      <c r="D7103">
        <f t="shared" si="111"/>
        <v>7717</v>
      </c>
    </row>
    <row r="7104" spans="3:4">
      <c r="C7104">
        <v>7718</v>
      </c>
      <c r="D7104">
        <f t="shared" si="111"/>
        <v>7718</v>
      </c>
    </row>
    <row r="7105" spans="1:4">
      <c r="C7105">
        <v>7719</v>
      </c>
      <c r="D7105">
        <f t="shared" si="111"/>
        <v>7719</v>
      </c>
    </row>
    <row r="7106" spans="1:4">
      <c r="C7106">
        <v>7720</v>
      </c>
      <c r="D7106">
        <f t="shared" si="111"/>
        <v>7720</v>
      </c>
    </row>
    <row r="7107" spans="1:4">
      <c r="C7107">
        <v>7721</v>
      </c>
      <c r="D7107">
        <f t="shared" si="111"/>
        <v>7721</v>
      </c>
    </row>
    <row r="7108" spans="1:4">
      <c r="C7108">
        <v>7722</v>
      </c>
      <c r="D7108">
        <f t="shared" si="111"/>
        <v>7722</v>
      </c>
    </row>
    <row r="7109" spans="1:4">
      <c r="C7109">
        <v>7723</v>
      </c>
      <c r="D7109">
        <f t="shared" si="111"/>
        <v>7723</v>
      </c>
    </row>
    <row r="7110" spans="1:4">
      <c r="C7110">
        <v>7724</v>
      </c>
      <c r="D7110">
        <f t="shared" si="111"/>
        <v>7724</v>
      </c>
    </row>
    <row r="7111" spans="1:4">
      <c r="C7111">
        <v>7725</v>
      </c>
      <c r="D7111">
        <f t="shared" si="111"/>
        <v>7725</v>
      </c>
    </row>
    <row r="7112" spans="1:4">
      <c r="C7112">
        <v>7726</v>
      </c>
      <c r="D7112">
        <f t="shared" si="111"/>
        <v>7726</v>
      </c>
    </row>
    <row r="7113" spans="1:4">
      <c r="C7113">
        <v>7727</v>
      </c>
      <c r="D7113">
        <f t="shared" si="111"/>
        <v>7727</v>
      </c>
    </row>
    <row r="7114" spans="1:4">
      <c r="C7114">
        <v>7728</v>
      </c>
      <c r="D7114">
        <f t="shared" si="111"/>
        <v>7728</v>
      </c>
    </row>
    <row r="7115" spans="1:4">
      <c r="A7115">
        <v>7729</v>
      </c>
      <c r="C7115">
        <v>7729</v>
      </c>
      <c r="D7115" t="str">
        <f t="shared" si="111"/>
        <v/>
      </c>
    </row>
    <row r="7116" spans="1:4">
      <c r="A7116">
        <v>7730</v>
      </c>
      <c r="C7116">
        <v>7730</v>
      </c>
      <c r="D7116" t="str">
        <f t="shared" si="111"/>
        <v/>
      </c>
    </row>
    <row r="7117" spans="1:4">
      <c r="A7117">
        <v>7731</v>
      </c>
      <c r="C7117">
        <v>7731</v>
      </c>
      <c r="D7117" t="str">
        <f t="shared" si="111"/>
        <v/>
      </c>
    </row>
    <row r="7118" spans="1:4">
      <c r="C7118">
        <v>7732</v>
      </c>
      <c r="D7118">
        <f t="shared" si="111"/>
        <v>7732</v>
      </c>
    </row>
    <row r="7119" spans="1:4">
      <c r="C7119">
        <v>7733</v>
      </c>
      <c r="D7119">
        <f t="shared" si="111"/>
        <v>7733</v>
      </c>
    </row>
    <row r="7120" spans="1:4">
      <c r="C7120">
        <v>7734</v>
      </c>
      <c r="D7120">
        <f t="shared" si="111"/>
        <v>7734</v>
      </c>
    </row>
    <row r="7121" spans="3:4">
      <c r="C7121">
        <v>7735</v>
      </c>
      <c r="D7121">
        <f t="shared" si="111"/>
        <v>7735</v>
      </c>
    </row>
    <row r="7122" spans="3:4">
      <c r="C7122">
        <v>7736</v>
      </c>
      <c r="D7122">
        <f t="shared" si="111"/>
        <v>7736</v>
      </c>
    </row>
    <row r="7123" spans="3:4">
      <c r="C7123">
        <v>7737</v>
      </c>
      <c r="D7123">
        <f t="shared" si="111"/>
        <v>7737</v>
      </c>
    </row>
    <row r="7124" spans="3:4">
      <c r="C7124">
        <v>7738</v>
      </c>
      <c r="D7124">
        <f t="shared" si="111"/>
        <v>7738</v>
      </c>
    </row>
    <row r="7125" spans="3:4">
      <c r="C7125">
        <v>7739</v>
      </c>
      <c r="D7125">
        <f t="shared" si="111"/>
        <v>7739</v>
      </c>
    </row>
    <row r="7126" spans="3:4">
      <c r="C7126">
        <v>7740</v>
      </c>
      <c r="D7126">
        <f t="shared" si="111"/>
        <v>7740</v>
      </c>
    </row>
    <row r="7127" spans="3:4">
      <c r="C7127">
        <v>7741</v>
      </c>
      <c r="D7127">
        <f t="shared" si="111"/>
        <v>7741</v>
      </c>
    </row>
    <row r="7128" spans="3:4">
      <c r="C7128">
        <v>7742</v>
      </c>
      <c r="D7128">
        <f t="shared" si="111"/>
        <v>7742</v>
      </c>
    </row>
    <row r="7129" spans="3:4">
      <c r="C7129">
        <v>7743</v>
      </c>
      <c r="D7129">
        <f t="shared" si="111"/>
        <v>7743</v>
      </c>
    </row>
    <row r="7130" spans="3:4">
      <c r="C7130">
        <v>7744</v>
      </c>
      <c r="D7130">
        <f t="shared" si="111"/>
        <v>7744</v>
      </c>
    </row>
    <row r="7131" spans="3:4">
      <c r="C7131">
        <v>7745</v>
      </c>
      <c r="D7131">
        <f t="shared" si="111"/>
        <v>7745</v>
      </c>
    </row>
    <row r="7132" spans="3:4">
      <c r="C7132">
        <v>7746</v>
      </c>
      <c r="D7132">
        <f t="shared" si="111"/>
        <v>7746</v>
      </c>
    </row>
    <row r="7133" spans="3:4">
      <c r="C7133">
        <v>7747</v>
      </c>
      <c r="D7133">
        <f t="shared" si="111"/>
        <v>7747</v>
      </c>
    </row>
    <row r="7134" spans="3:4">
      <c r="C7134">
        <v>7748</v>
      </c>
      <c r="D7134">
        <f t="shared" si="111"/>
        <v>7748</v>
      </c>
    </row>
    <row r="7135" spans="3:4">
      <c r="C7135">
        <v>7749</v>
      </c>
      <c r="D7135">
        <f t="shared" si="111"/>
        <v>7749</v>
      </c>
    </row>
    <row r="7136" spans="3:4">
      <c r="C7136">
        <v>7750</v>
      </c>
      <c r="D7136">
        <f t="shared" si="111"/>
        <v>7750</v>
      </c>
    </row>
    <row r="7137" spans="1:4">
      <c r="C7137">
        <v>7751</v>
      </c>
      <c r="D7137">
        <f t="shared" si="111"/>
        <v>7751</v>
      </c>
    </row>
    <row r="7138" spans="1:4">
      <c r="C7138">
        <v>7752</v>
      </c>
      <c r="D7138">
        <f t="shared" si="111"/>
        <v>7752</v>
      </c>
    </row>
    <row r="7139" spans="1:4">
      <c r="C7139">
        <v>7753</v>
      </c>
      <c r="D7139">
        <f t="shared" si="111"/>
        <v>7753</v>
      </c>
    </row>
    <row r="7140" spans="1:4">
      <c r="C7140">
        <v>7754</v>
      </c>
      <c r="D7140">
        <f t="shared" si="111"/>
        <v>7754</v>
      </c>
    </row>
    <row r="7141" spans="1:4">
      <c r="A7141">
        <v>7755</v>
      </c>
      <c r="C7141">
        <v>7755</v>
      </c>
      <c r="D7141" t="str">
        <f t="shared" si="111"/>
        <v/>
      </c>
    </row>
    <row r="7142" spans="1:4">
      <c r="C7142">
        <v>7756</v>
      </c>
      <c r="D7142">
        <f t="shared" si="111"/>
        <v>7756</v>
      </c>
    </row>
    <row r="7143" spans="1:4">
      <c r="C7143">
        <v>7757</v>
      </c>
      <c r="D7143">
        <f t="shared" si="111"/>
        <v>7757</v>
      </c>
    </row>
    <row r="7144" spans="1:4">
      <c r="C7144">
        <v>7758</v>
      </c>
      <c r="D7144">
        <f t="shared" si="111"/>
        <v>7758</v>
      </c>
    </row>
    <row r="7145" spans="1:4">
      <c r="C7145">
        <v>7759</v>
      </c>
      <c r="D7145">
        <f t="shared" si="111"/>
        <v>7759</v>
      </c>
    </row>
    <row r="7146" spans="1:4">
      <c r="C7146">
        <v>7760</v>
      </c>
      <c r="D7146">
        <f t="shared" si="111"/>
        <v>7760</v>
      </c>
    </row>
    <row r="7147" spans="1:4">
      <c r="C7147">
        <v>7761</v>
      </c>
      <c r="D7147">
        <f t="shared" si="111"/>
        <v>7761</v>
      </c>
    </row>
    <row r="7148" spans="1:4">
      <c r="C7148">
        <v>7762</v>
      </c>
      <c r="D7148">
        <f t="shared" si="111"/>
        <v>7762</v>
      </c>
    </row>
    <row r="7149" spans="1:4">
      <c r="C7149">
        <v>7763</v>
      </c>
      <c r="D7149">
        <f t="shared" si="111"/>
        <v>7763</v>
      </c>
    </row>
    <row r="7150" spans="1:4">
      <c r="C7150">
        <v>7764</v>
      </c>
      <c r="D7150">
        <f t="shared" si="111"/>
        <v>7764</v>
      </c>
    </row>
    <row r="7151" spans="1:4">
      <c r="C7151">
        <v>7765</v>
      </c>
      <c r="D7151">
        <f t="shared" si="111"/>
        <v>7765</v>
      </c>
    </row>
    <row r="7152" spans="1:4">
      <c r="C7152">
        <v>7766</v>
      </c>
      <c r="D7152">
        <f t="shared" si="111"/>
        <v>7766</v>
      </c>
    </row>
    <row r="7153" spans="3:4">
      <c r="C7153">
        <v>7767</v>
      </c>
      <c r="D7153">
        <f t="shared" si="111"/>
        <v>7767</v>
      </c>
    </row>
    <row r="7154" spans="3:4">
      <c r="C7154">
        <v>7768</v>
      </c>
      <c r="D7154">
        <f t="shared" si="111"/>
        <v>7768</v>
      </c>
    </row>
    <row r="7155" spans="3:4">
      <c r="C7155">
        <v>7769</v>
      </c>
      <c r="D7155">
        <f t="shared" si="111"/>
        <v>7769</v>
      </c>
    </row>
    <row r="7156" spans="3:4">
      <c r="C7156">
        <v>7770</v>
      </c>
      <c r="D7156">
        <f t="shared" si="111"/>
        <v>7770</v>
      </c>
    </row>
    <row r="7157" spans="3:4">
      <c r="C7157">
        <v>7771</v>
      </c>
      <c r="D7157">
        <f t="shared" si="111"/>
        <v>7771</v>
      </c>
    </row>
    <row r="7158" spans="3:4">
      <c r="C7158">
        <v>7772</v>
      </c>
      <c r="D7158">
        <f t="shared" ref="D7158:D7221" si="112">IF(A7158=C7158,"",C7158)</f>
        <v>7772</v>
      </c>
    </row>
    <row r="7159" spans="3:4">
      <c r="C7159">
        <v>7773</v>
      </c>
      <c r="D7159">
        <f t="shared" si="112"/>
        <v>7773</v>
      </c>
    </row>
    <row r="7160" spans="3:4">
      <c r="C7160">
        <v>7774</v>
      </c>
      <c r="D7160">
        <f t="shared" si="112"/>
        <v>7774</v>
      </c>
    </row>
    <row r="7161" spans="3:4">
      <c r="C7161">
        <v>7775</v>
      </c>
      <c r="D7161">
        <f t="shared" si="112"/>
        <v>7775</v>
      </c>
    </row>
    <row r="7162" spans="3:4">
      <c r="C7162">
        <v>7776</v>
      </c>
      <c r="D7162">
        <f t="shared" si="112"/>
        <v>7776</v>
      </c>
    </row>
    <row r="7163" spans="3:4">
      <c r="C7163">
        <v>7777</v>
      </c>
      <c r="D7163">
        <f t="shared" si="112"/>
        <v>7777</v>
      </c>
    </row>
    <row r="7164" spans="3:4">
      <c r="C7164">
        <v>7778</v>
      </c>
      <c r="D7164">
        <f t="shared" si="112"/>
        <v>7778</v>
      </c>
    </row>
    <row r="7165" spans="3:4">
      <c r="C7165">
        <v>7779</v>
      </c>
      <c r="D7165">
        <f t="shared" si="112"/>
        <v>7779</v>
      </c>
    </row>
    <row r="7166" spans="3:4">
      <c r="C7166">
        <v>7780</v>
      </c>
      <c r="D7166">
        <f t="shared" si="112"/>
        <v>7780</v>
      </c>
    </row>
    <row r="7167" spans="3:4">
      <c r="C7167">
        <v>7781</v>
      </c>
      <c r="D7167">
        <f t="shared" si="112"/>
        <v>7781</v>
      </c>
    </row>
    <row r="7168" spans="3:4">
      <c r="C7168">
        <v>7782</v>
      </c>
      <c r="D7168">
        <f t="shared" si="112"/>
        <v>7782</v>
      </c>
    </row>
    <row r="7169" spans="3:4">
      <c r="C7169">
        <v>7783</v>
      </c>
      <c r="D7169">
        <f t="shared" si="112"/>
        <v>7783</v>
      </c>
    </row>
    <row r="7170" spans="3:4">
      <c r="C7170">
        <v>7784</v>
      </c>
      <c r="D7170">
        <f t="shared" si="112"/>
        <v>7784</v>
      </c>
    </row>
    <row r="7171" spans="3:4">
      <c r="C7171">
        <v>7785</v>
      </c>
      <c r="D7171">
        <f t="shared" si="112"/>
        <v>7785</v>
      </c>
    </row>
    <row r="7172" spans="3:4">
      <c r="C7172">
        <v>7786</v>
      </c>
      <c r="D7172">
        <f t="shared" si="112"/>
        <v>7786</v>
      </c>
    </row>
    <row r="7173" spans="3:4">
      <c r="C7173">
        <v>7787</v>
      </c>
      <c r="D7173">
        <f t="shared" si="112"/>
        <v>7787</v>
      </c>
    </row>
    <row r="7174" spans="3:4">
      <c r="C7174">
        <v>7788</v>
      </c>
      <c r="D7174">
        <f t="shared" si="112"/>
        <v>7788</v>
      </c>
    </row>
    <row r="7175" spans="3:4">
      <c r="C7175">
        <v>7789</v>
      </c>
      <c r="D7175">
        <f t="shared" si="112"/>
        <v>7789</v>
      </c>
    </row>
    <row r="7176" spans="3:4">
      <c r="C7176">
        <v>7790</v>
      </c>
      <c r="D7176">
        <f t="shared" si="112"/>
        <v>7790</v>
      </c>
    </row>
    <row r="7177" spans="3:4">
      <c r="C7177">
        <v>7791</v>
      </c>
      <c r="D7177">
        <f t="shared" si="112"/>
        <v>7791</v>
      </c>
    </row>
    <row r="7178" spans="3:4">
      <c r="C7178">
        <v>7792</v>
      </c>
      <c r="D7178">
        <f t="shared" si="112"/>
        <v>7792</v>
      </c>
    </row>
    <row r="7179" spans="3:4">
      <c r="C7179">
        <v>7793</v>
      </c>
      <c r="D7179">
        <f t="shared" si="112"/>
        <v>7793</v>
      </c>
    </row>
    <row r="7180" spans="3:4">
      <c r="C7180">
        <v>7794</v>
      </c>
      <c r="D7180">
        <f t="shared" si="112"/>
        <v>7794</v>
      </c>
    </row>
    <row r="7181" spans="3:4">
      <c r="C7181">
        <v>7795</v>
      </c>
      <c r="D7181">
        <f t="shared" si="112"/>
        <v>7795</v>
      </c>
    </row>
    <row r="7182" spans="3:4">
      <c r="C7182">
        <v>7796</v>
      </c>
      <c r="D7182">
        <f t="shared" si="112"/>
        <v>7796</v>
      </c>
    </row>
    <row r="7183" spans="3:4">
      <c r="C7183">
        <v>7797</v>
      </c>
      <c r="D7183">
        <f t="shared" si="112"/>
        <v>7797</v>
      </c>
    </row>
    <row r="7184" spans="3:4">
      <c r="C7184">
        <v>7798</v>
      </c>
      <c r="D7184">
        <f t="shared" si="112"/>
        <v>7798</v>
      </c>
    </row>
    <row r="7185" spans="3:4">
      <c r="C7185">
        <v>7799</v>
      </c>
      <c r="D7185">
        <f t="shared" si="112"/>
        <v>7799</v>
      </c>
    </row>
    <row r="7186" spans="3:4">
      <c r="C7186">
        <v>7800</v>
      </c>
      <c r="D7186">
        <f t="shared" si="112"/>
        <v>7800</v>
      </c>
    </row>
    <row r="7187" spans="3:4">
      <c r="C7187">
        <v>7801</v>
      </c>
      <c r="D7187">
        <f t="shared" si="112"/>
        <v>7801</v>
      </c>
    </row>
    <row r="7188" spans="3:4">
      <c r="C7188">
        <v>7802</v>
      </c>
      <c r="D7188">
        <f t="shared" si="112"/>
        <v>7802</v>
      </c>
    </row>
    <row r="7189" spans="3:4">
      <c r="C7189">
        <v>7803</v>
      </c>
      <c r="D7189">
        <f t="shared" si="112"/>
        <v>7803</v>
      </c>
    </row>
    <row r="7190" spans="3:4">
      <c r="C7190">
        <v>7804</v>
      </c>
      <c r="D7190">
        <f t="shared" si="112"/>
        <v>7804</v>
      </c>
    </row>
    <row r="7191" spans="3:4">
      <c r="C7191">
        <v>7805</v>
      </c>
      <c r="D7191">
        <f t="shared" si="112"/>
        <v>7805</v>
      </c>
    </row>
    <row r="7192" spans="3:4">
      <c r="C7192">
        <v>7806</v>
      </c>
      <c r="D7192">
        <f t="shared" si="112"/>
        <v>7806</v>
      </c>
    </row>
    <row r="7193" spans="3:4">
      <c r="C7193">
        <v>7807</v>
      </c>
      <c r="D7193">
        <f t="shared" si="112"/>
        <v>7807</v>
      </c>
    </row>
    <row r="7194" spans="3:4">
      <c r="C7194">
        <v>7808</v>
      </c>
      <c r="D7194">
        <f t="shared" si="112"/>
        <v>7808</v>
      </c>
    </row>
    <row r="7195" spans="3:4">
      <c r="C7195">
        <v>7809</v>
      </c>
      <c r="D7195">
        <f t="shared" si="112"/>
        <v>7809</v>
      </c>
    </row>
    <row r="7196" spans="3:4">
      <c r="C7196">
        <v>7810</v>
      </c>
      <c r="D7196">
        <f t="shared" si="112"/>
        <v>7810</v>
      </c>
    </row>
    <row r="7197" spans="3:4">
      <c r="C7197">
        <v>7811</v>
      </c>
      <c r="D7197">
        <f t="shared" si="112"/>
        <v>7811</v>
      </c>
    </row>
    <row r="7198" spans="3:4">
      <c r="C7198">
        <v>7812</v>
      </c>
      <c r="D7198">
        <f t="shared" si="112"/>
        <v>7812</v>
      </c>
    </row>
    <row r="7199" spans="3:4">
      <c r="C7199">
        <v>7813</v>
      </c>
      <c r="D7199">
        <f t="shared" si="112"/>
        <v>7813</v>
      </c>
    </row>
    <row r="7200" spans="3:4">
      <c r="C7200">
        <v>7814</v>
      </c>
      <c r="D7200">
        <f t="shared" si="112"/>
        <v>7814</v>
      </c>
    </row>
    <row r="7201" spans="3:4">
      <c r="C7201">
        <v>7815</v>
      </c>
      <c r="D7201">
        <f t="shared" si="112"/>
        <v>7815</v>
      </c>
    </row>
    <row r="7202" spans="3:4">
      <c r="C7202">
        <v>7816</v>
      </c>
      <c r="D7202">
        <f t="shared" si="112"/>
        <v>7816</v>
      </c>
    </row>
    <row r="7203" spans="3:4">
      <c r="C7203">
        <v>7817</v>
      </c>
      <c r="D7203">
        <f t="shared" si="112"/>
        <v>7817</v>
      </c>
    </row>
    <row r="7204" spans="3:4">
      <c r="C7204">
        <v>7818</v>
      </c>
      <c r="D7204">
        <f t="shared" si="112"/>
        <v>7818</v>
      </c>
    </row>
    <row r="7205" spans="3:4">
      <c r="C7205">
        <v>7819</v>
      </c>
      <c r="D7205">
        <f t="shared" si="112"/>
        <v>7819</v>
      </c>
    </row>
    <row r="7206" spans="3:4">
      <c r="C7206">
        <v>7820</v>
      </c>
      <c r="D7206">
        <f t="shared" si="112"/>
        <v>7820</v>
      </c>
    </row>
    <row r="7207" spans="3:4">
      <c r="C7207">
        <v>7821</v>
      </c>
      <c r="D7207">
        <f t="shared" si="112"/>
        <v>7821</v>
      </c>
    </row>
    <row r="7208" spans="3:4">
      <c r="C7208">
        <v>7822</v>
      </c>
      <c r="D7208">
        <f t="shared" si="112"/>
        <v>7822</v>
      </c>
    </row>
    <row r="7209" spans="3:4">
      <c r="C7209">
        <v>7823</v>
      </c>
      <c r="D7209">
        <f t="shared" si="112"/>
        <v>7823</v>
      </c>
    </row>
    <row r="7210" spans="3:4">
      <c r="C7210">
        <v>7824</v>
      </c>
      <c r="D7210">
        <f t="shared" si="112"/>
        <v>7824</v>
      </c>
    </row>
    <row r="7211" spans="3:4">
      <c r="C7211">
        <v>7825</v>
      </c>
      <c r="D7211">
        <f t="shared" si="112"/>
        <v>7825</v>
      </c>
    </row>
    <row r="7212" spans="3:4">
      <c r="C7212">
        <v>7826</v>
      </c>
      <c r="D7212">
        <f t="shared" si="112"/>
        <v>7826</v>
      </c>
    </row>
    <row r="7213" spans="3:4">
      <c r="C7213">
        <v>7827</v>
      </c>
      <c r="D7213">
        <f t="shared" si="112"/>
        <v>7827</v>
      </c>
    </row>
    <row r="7214" spans="3:4">
      <c r="C7214">
        <v>7828</v>
      </c>
      <c r="D7214">
        <f t="shared" si="112"/>
        <v>7828</v>
      </c>
    </row>
    <row r="7215" spans="3:4">
      <c r="C7215">
        <v>7829</v>
      </c>
      <c r="D7215">
        <f t="shared" si="112"/>
        <v>7829</v>
      </c>
    </row>
    <row r="7216" spans="3:4">
      <c r="C7216">
        <v>7830</v>
      </c>
      <c r="D7216">
        <f t="shared" si="112"/>
        <v>7830</v>
      </c>
    </row>
    <row r="7217" spans="1:4">
      <c r="C7217">
        <v>7831</v>
      </c>
      <c r="D7217">
        <f t="shared" si="112"/>
        <v>7831</v>
      </c>
    </row>
    <row r="7218" spans="1:4">
      <c r="A7218">
        <v>7832</v>
      </c>
      <c r="C7218">
        <v>7832</v>
      </c>
      <c r="D7218" t="str">
        <f t="shared" si="112"/>
        <v/>
      </c>
    </row>
    <row r="7219" spans="1:4">
      <c r="A7219">
        <v>7834</v>
      </c>
      <c r="C7219">
        <v>7833</v>
      </c>
      <c r="D7219">
        <f t="shared" si="112"/>
        <v>7833</v>
      </c>
    </row>
    <row r="7220" spans="1:4">
      <c r="C7220">
        <v>7834</v>
      </c>
      <c r="D7220">
        <f t="shared" si="112"/>
        <v>7834</v>
      </c>
    </row>
    <row r="7221" spans="1:4">
      <c r="C7221">
        <v>7835</v>
      </c>
      <c r="D7221">
        <f t="shared" si="112"/>
        <v>7835</v>
      </c>
    </row>
    <row r="7222" spans="1:4">
      <c r="A7222">
        <v>7836</v>
      </c>
      <c r="C7222">
        <v>7836</v>
      </c>
      <c r="D7222" t="str">
        <f t="shared" ref="D7222:D7285" si="113">IF(A7222=C7222,"",C7222)</f>
        <v/>
      </c>
    </row>
    <row r="7223" spans="1:4">
      <c r="A7223">
        <v>7837</v>
      </c>
      <c r="C7223">
        <v>7837</v>
      </c>
      <c r="D7223" t="str">
        <f t="shared" si="113"/>
        <v/>
      </c>
    </row>
    <row r="7224" spans="1:4">
      <c r="A7224">
        <v>7838</v>
      </c>
      <c r="C7224">
        <v>7838</v>
      </c>
      <c r="D7224" t="str">
        <f t="shared" si="113"/>
        <v/>
      </c>
    </row>
    <row r="7225" spans="1:4">
      <c r="A7225">
        <v>7839</v>
      </c>
      <c r="C7225">
        <v>7839</v>
      </c>
      <c r="D7225" t="str">
        <f t="shared" si="113"/>
        <v/>
      </c>
    </row>
    <row r="7226" spans="1:4">
      <c r="A7226">
        <v>7840</v>
      </c>
      <c r="C7226">
        <v>7840</v>
      </c>
      <c r="D7226" t="str">
        <f t="shared" si="113"/>
        <v/>
      </c>
    </row>
    <row r="7227" spans="1:4">
      <c r="A7227">
        <v>7841</v>
      </c>
      <c r="C7227">
        <v>7841</v>
      </c>
      <c r="D7227" t="str">
        <f t="shared" si="113"/>
        <v/>
      </c>
    </row>
    <row r="7228" spans="1:4">
      <c r="A7228">
        <v>7842</v>
      </c>
      <c r="C7228">
        <v>7842</v>
      </c>
      <c r="D7228" t="str">
        <f t="shared" si="113"/>
        <v/>
      </c>
    </row>
    <row r="7229" spans="1:4">
      <c r="C7229">
        <v>7843</v>
      </c>
      <c r="D7229">
        <f t="shared" si="113"/>
        <v>7843</v>
      </c>
    </row>
    <row r="7230" spans="1:4">
      <c r="C7230">
        <v>7844</v>
      </c>
      <c r="D7230">
        <f t="shared" si="113"/>
        <v>7844</v>
      </c>
    </row>
    <row r="7231" spans="1:4">
      <c r="C7231">
        <v>7845</v>
      </c>
      <c r="D7231">
        <f t="shared" si="113"/>
        <v>7845</v>
      </c>
    </row>
    <row r="7232" spans="1:4">
      <c r="C7232">
        <v>7846</v>
      </c>
      <c r="D7232">
        <f t="shared" si="113"/>
        <v>7846</v>
      </c>
    </row>
    <row r="7233" spans="1:4">
      <c r="C7233">
        <v>7847</v>
      </c>
      <c r="D7233">
        <f t="shared" si="113"/>
        <v>7847</v>
      </c>
    </row>
    <row r="7234" spans="1:4">
      <c r="C7234">
        <v>7848</v>
      </c>
      <c r="D7234">
        <f t="shared" si="113"/>
        <v>7848</v>
      </c>
    </row>
    <row r="7235" spans="1:4">
      <c r="A7235">
        <v>7849</v>
      </c>
      <c r="C7235">
        <v>7849</v>
      </c>
      <c r="D7235" t="str">
        <f t="shared" si="113"/>
        <v/>
      </c>
    </row>
    <row r="7236" spans="1:4">
      <c r="C7236">
        <v>7850</v>
      </c>
      <c r="D7236">
        <f t="shared" si="113"/>
        <v>7850</v>
      </c>
    </row>
    <row r="7237" spans="1:4">
      <c r="C7237">
        <v>7851</v>
      </c>
      <c r="D7237">
        <f t="shared" si="113"/>
        <v>7851</v>
      </c>
    </row>
    <row r="7238" spans="1:4">
      <c r="A7238">
        <v>7852</v>
      </c>
      <c r="C7238">
        <v>7852</v>
      </c>
      <c r="D7238" t="str">
        <f t="shared" si="113"/>
        <v/>
      </c>
    </row>
    <row r="7239" spans="1:4">
      <c r="C7239">
        <v>7853</v>
      </c>
      <c r="D7239">
        <f t="shared" si="113"/>
        <v>7853</v>
      </c>
    </row>
    <row r="7240" spans="1:4">
      <c r="A7240">
        <v>7854</v>
      </c>
      <c r="C7240">
        <v>7854</v>
      </c>
      <c r="D7240" t="str">
        <f t="shared" si="113"/>
        <v/>
      </c>
    </row>
    <row r="7241" spans="1:4">
      <c r="C7241">
        <v>7855</v>
      </c>
      <c r="D7241">
        <f t="shared" si="113"/>
        <v>7855</v>
      </c>
    </row>
    <row r="7242" spans="1:4">
      <c r="C7242">
        <v>7856</v>
      </c>
      <c r="D7242">
        <f t="shared" si="113"/>
        <v>7856</v>
      </c>
    </row>
    <row r="7243" spans="1:4">
      <c r="C7243">
        <v>7857</v>
      </c>
      <c r="D7243">
        <f t="shared" si="113"/>
        <v>7857</v>
      </c>
    </row>
    <row r="7244" spans="1:4">
      <c r="C7244">
        <v>7858</v>
      </c>
      <c r="D7244">
        <f t="shared" si="113"/>
        <v>7858</v>
      </c>
    </row>
    <row r="7245" spans="1:4">
      <c r="C7245">
        <v>7859</v>
      </c>
      <c r="D7245">
        <f t="shared" si="113"/>
        <v>7859</v>
      </c>
    </row>
    <row r="7246" spans="1:4">
      <c r="C7246">
        <v>7860</v>
      </c>
      <c r="D7246">
        <f t="shared" si="113"/>
        <v>7860</v>
      </c>
    </row>
    <row r="7247" spans="1:4">
      <c r="A7247">
        <v>7861</v>
      </c>
      <c r="C7247">
        <v>7861</v>
      </c>
      <c r="D7247" t="str">
        <f t="shared" si="113"/>
        <v/>
      </c>
    </row>
    <row r="7248" spans="1:4">
      <c r="C7248">
        <v>7862</v>
      </c>
      <c r="D7248">
        <f t="shared" si="113"/>
        <v>7862</v>
      </c>
    </row>
    <row r="7249" spans="1:4">
      <c r="A7249">
        <v>7863</v>
      </c>
      <c r="C7249">
        <v>7863</v>
      </c>
      <c r="D7249" t="str">
        <f t="shared" si="113"/>
        <v/>
      </c>
    </row>
    <row r="7250" spans="1:4">
      <c r="A7250">
        <v>7864</v>
      </c>
      <c r="C7250">
        <v>7864</v>
      </c>
      <c r="D7250" t="str">
        <f t="shared" si="113"/>
        <v/>
      </c>
    </row>
    <row r="7251" spans="1:4">
      <c r="A7251">
        <v>7865</v>
      </c>
      <c r="C7251">
        <v>7865</v>
      </c>
      <c r="D7251" t="str">
        <f t="shared" si="113"/>
        <v/>
      </c>
    </row>
    <row r="7252" spans="1:4">
      <c r="A7252">
        <v>7866</v>
      </c>
      <c r="C7252">
        <v>7866</v>
      </c>
      <c r="D7252" t="str">
        <f t="shared" si="113"/>
        <v/>
      </c>
    </row>
    <row r="7253" spans="1:4">
      <c r="A7253">
        <v>7867</v>
      </c>
      <c r="C7253">
        <v>7867</v>
      </c>
      <c r="D7253" t="str">
        <f t="shared" si="113"/>
        <v/>
      </c>
    </row>
    <row r="7254" spans="1:4">
      <c r="A7254">
        <v>7868</v>
      </c>
      <c r="C7254">
        <v>7868</v>
      </c>
      <c r="D7254" t="str">
        <f t="shared" si="113"/>
        <v/>
      </c>
    </row>
    <row r="7255" spans="1:4">
      <c r="C7255">
        <v>7869</v>
      </c>
      <c r="D7255">
        <f t="shared" si="113"/>
        <v>7869</v>
      </c>
    </row>
    <row r="7256" spans="1:4">
      <c r="C7256">
        <v>7870</v>
      </c>
      <c r="D7256">
        <f t="shared" si="113"/>
        <v>7870</v>
      </c>
    </row>
    <row r="7257" spans="1:4">
      <c r="C7257">
        <v>7871</v>
      </c>
      <c r="D7257">
        <f t="shared" si="113"/>
        <v>7871</v>
      </c>
    </row>
    <row r="7258" spans="1:4">
      <c r="C7258">
        <v>7872</v>
      </c>
      <c r="D7258">
        <f t="shared" si="113"/>
        <v>7872</v>
      </c>
    </row>
    <row r="7259" spans="1:4">
      <c r="C7259">
        <v>7873</v>
      </c>
      <c r="D7259">
        <f t="shared" si="113"/>
        <v>7873</v>
      </c>
    </row>
    <row r="7260" spans="1:4">
      <c r="C7260">
        <v>7874</v>
      </c>
      <c r="D7260">
        <f t="shared" si="113"/>
        <v>7874</v>
      </c>
    </row>
    <row r="7261" spans="1:4">
      <c r="C7261">
        <v>7875</v>
      </c>
      <c r="D7261">
        <f t="shared" si="113"/>
        <v>7875</v>
      </c>
    </row>
    <row r="7262" spans="1:4">
      <c r="C7262">
        <v>7876</v>
      </c>
      <c r="D7262">
        <f t="shared" si="113"/>
        <v>7876</v>
      </c>
    </row>
    <row r="7263" spans="1:4">
      <c r="C7263">
        <v>7877</v>
      </c>
      <c r="D7263">
        <f t="shared" si="113"/>
        <v>7877</v>
      </c>
    </row>
    <row r="7264" spans="1:4">
      <c r="A7264">
        <v>7878</v>
      </c>
      <c r="C7264">
        <v>7878</v>
      </c>
      <c r="D7264" t="str">
        <f t="shared" si="113"/>
        <v/>
      </c>
    </row>
    <row r="7265" spans="1:4">
      <c r="C7265">
        <v>7879</v>
      </c>
      <c r="D7265">
        <f t="shared" si="113"/>
        <v>7879</v>
      </c>
    </row>
    <row r="7266" spans="1:4">
      <c r="C7266">
        <v>7880</v>
      </c>
      <c r="D7266">
        <f t="shared" si="113"/>
        <v>7880</v>
      </c>
    </row>
    <row r="7267" spans="1:4">
      <c r="A7267">
        <v>7881</v>
      </c>
      <c r="C7267">
        <v>7881</v>
      </c>
      <c r="D7267" t="str">
        <f t="shared" si="113"/>
        <v/>
      </c>
    </row>
    <row r="7268" spans="1:4">
      <c r="C7268">
        <v>7882</v>
      </c>
      <c r="D7268">
        <f t="shared" si="113"/>
        <v>7882</v>
      </c>
    </row>
    <row r="7269" spans="1:4">
      <c r="C7269">
        <v>7883</v>
      </c>
      <c r="D7269">
        <f t="shared" si="113"/>
        <v>7883</v>
      </c>
    </row>
    <row r="7270" spans="1:4">
      <c r="A7270">
        <v>7884</v>
      </c>
      <c r="C7270">
        <v>7884</v>
      </c>
      <c r="D7270" t="str">
        <f t="shared" si="113"/>
        <v/>
      </c>
    </row>
    <row r="7271" spans="1:4">
      <c r="A7271">
        <v>7885</v>
      </c>
      <c r="C7271">
        <v>7885</v>
      </c>
      <c r="D7271" t="str">
        <f t="shared" si="113"/>
        <v/>
      </c>
    </row>
    <row r="7272" spans="1:4">
      <c r="C7272">
        <v>7886</v>
      </c>
      <c r="D7272">
        <f t="shared" si="113"/>
        <v>7886</v>
      </c>
    </row>
    <row r="7273" spans="1:4">
      <c r="C7273">
        <v>7887</v>
      </c>
      <c r="D7273">
        <f t="shared" si="113"/>
        <v>7887</v>
      </c>
    </row>
    <row r="7274" spans="1:4">
      <c r="C7274">
        <v>7888</v>
      </c>
      <c r="D7274">
        <f t="shared" si="113"/>
        <v>7888</v>
      </c>
    </row>
    <row r="7275" spans="1:4">
      <c r="C7275">
        <v>7889</v>
      </c>
      <c r="D7275">
        <f t="shared" si="113"/>
        <v>7889</v>
      </c>
    </row>
    <row r="7276" spans="1:4">
      <c r="C7276">
        <v>7890</v>
      </c>
      <c r="D7276">
        <f t="shared" si="113"/>
        <v>7890</v>
      </c>
    </row>
    <row r="7277" spans="1:4">
      <c r="C7277">
        <v>7891</v>
      </c>
      <c r="D7277">
        <f t="shared" si="113"/>
        <v>7891</v>
      </c>
    </row>
    <row r="7278" spans="1:4">
      <c r="C7278">
        <v>7892</v>
      </c>
      <c r="D7278">
        <f t="shared" si="113"/>
        <v>7892</v>
      </c>
    </row>
    <row r="7279" spans="1:4">
      <c r="A7279">
        <v>7893</v>
      </c>
      <c r="C7279">
        <v>7893</v>
      </c>
      <c r="D7279" t="str">
        <f t="shared" si="113"/>
        <v/>
      </c>
    </row>
    <row r="7280" spans="1:4">
      <c r="A7280">
        <v>7894</v>
      </c>
      <c r="C7280">
        <v>7894</v>
      </c>
      <c r="D7280" t="str">
        <f t="shared" si="113"/>
        <v/>
      </c>
    </row>
    <row r="7281" spans="1:4">
      <c r="C7281">
        <v>7895</v>
      </c>
      <c r="D7281">
        <f t="shared" si="113"/>
        <v>7895</v>
      </c>
    </row>
    <row r="7282" spans="1:4">
      <c r="C7282">
        <v>7896</v>
      </c>
      <c r="D7282">
        <f t="shared" si="113"/>
        <v>7896</v>
      </c>
    </row>
    <row r="7283" spans="1:4">
      <c r="C7283">
        <v>7897</v>
      </c>
      <c r="D7283">
        <f t="shared" si="113"/>
        <v>7897</v>
      </c>
    </row>
    <row r="7284" spans="1:4">
      <c r="C7284">
        <v>7898</v>
      </c>
      <c r="D7284">
        <f t="shared" si="113"/>
        <v>7898</v>
      </c>
    </row>
    <row r="7285" spans="1:4">
      <c r="C7285">
        <v>7899</v>
      </c>
      <c r="D7285">
        <f t="shared" si="113"/>
        <v>7899</v>
      </c>
    </row>
    <row r="7286" spans="1:4">
      <c r="A7286">
        <v>7900</v>
      </c>
      <c r="C7286">
        <v>7900</v>
      </c>
      <c r="D7286" t="str">
        <f t="shared" ref="D7286:D7349" si="114">IF(A7286=C7286,"",C7286)</f>
        <v/>
      </c>
    </row>
    <row r="7287" spans="1:4">
      <c r="A7287">
        <v>7901</v>
      </c>
      <c r="C7287">
        <v>7901</v>
      </c>
      <c r="D7287" t="str">
        <f t="shared" si="114"/>
        <v/>
      </c>
    </row>
    <row r="7288" spans="1:4">
      <c r="A7288">
        <v>7902</v>
      </c>
      <c r="C7288">
        <v>7902</v>
      </c>
      <c r="D7288" t="str">
        <f t="shared" si="114"/>
        <v/>
      </c>
    </row>
    <row r="7289" spans="1:4">
      <c r="A7289">
        <v>7903</v>
      </c>
      <c r="C7289">
        <v>7903</v>
      </c>
      <c r="D7289" t="str">
        <f t="shared" si="114"/>
        <v/>
      </c>
    </row>
    <row r="7290" spans="1:4">
      <c r="A7290">
        <v>7904</v>
      </c>
      <c r="C7290">
        <v>7904</v>
      </c>
      <c r="D7290" t="str">
        <f t="shared" si="114"/>
        <v/>
      </c>
    </row>
    <row r="7291" spans="1:4">
      <c r="A7291">
        <v>7905</v>
      </c>
      <c r="C7291">
        <v>7905</v>
      </c>
      <c r="D7291" t="str">
        <f t="shared" si="114"/>
        <v/>
      </c>
    </row>
    <row r="7292" spans="1:4">
      <c r="A7292">
        <v>7906</v>
      </c>
      <c r="C7292">
        <v>7906</v>
      </c>
      <c r="D7292" t="str">
        <f t="shared" si="114"/>
        <v/>
      </c>
    </row>
    <row r="7293" spans="1:4">
      <c r="A7293">
        <v>7907</v>
      </c>
      <c r="C7293">
        <v>7907</v>
      </c>
      <c r="D7293" t="str">
        <f t="shared" si="114"/>
        <v/>
      </c>
    </row>
    <row r="7294" spans="1:4">
      <c r="A7294">
        <v>7908</v>
      </c>
      <c r="C7294">
        <v>7908</v>
      </c>
      <c r="D7294" t="str">
        <f t="shared" si="114"/>
        <v/>
      </c>
    </row>
    <row r="7295" spans="1:4">
      <c r="A7295">
        <v>7909</v>
      </c>
      <c r="C7295">
        <v>7909</v>
      </c>
      <c r="D7295" t="str">
        <f t="shared" si="114"/>
        <v/>
      </c>
    </row>
    <row r="7296" spans="1:4">
      <c r="A7296">
        <v>7910</v>
      </c>
      <c r="C7296">
        <v>7910</v>
      </c>
      <c r="D7296" t="str">
        <f t="shared" si="114"/>
        <v/>
      </c>
    </row>
    <row r="7297" spans="1:4">
      <c r="A7297">
        <v>7911</v>
      </c>
      <c r="C7297">
        <v>7911</v>
      </c>
      <c r="D7297" t="str">
        <f t="shared" si="114"/>
        <v/>
      </c>
    </row>
    <row r="7298" spans="1:4">
      <c r="A7298">
        <v>7912</v>
      </c>
      <c r="C7298">
        <v>7912</v>
      </c>
      <c r="D7298" t="str">
        <f t="shared" si="114"/>
        <v/>
      </c>
    </row>
    <row r="7299" spans="1:4">
      <c r="A7299">
        <v>7913</v>
      </c>
      <c r="C7299">
        <v>7913</v>
      </c>
      <c r="D7299" t="str">
        <f t="shared" si="114"/>
        <v/>
      </c>
    </row>
    <row r="7300" spans="1:4">
      <c r="A7300">
        <v>7914</v>
      </c>
      <c r="C7300">
        <v>7914</v>
      </c>
      <c r="D7300" t="str">
        <f t="shared" si="114"/>
        <v/>
      </c>
    </row>
    <row r="7301" spans="1:4">
      <c r="A7301">
        <v>7915</v>
      </c>
      <c r="C7301">
        <v>7915</v>
      </c>
      <c r="D7301" t="str">
        <f t="shared" si="114"/>
        <v/>
      </c>
    </row>
    <row r="7302" spans="1:4">
      <c r="A7302">
        <v>7916</v>
      </c>
      <c r="C7302">
        <v>7916</v>
      </c>
      <c r="D7302" t="str">
        <f t="shared" si="114"/>
        <v/>
      </c>
    </row>
    <row r="7303" spans="1:4">
      <c r="C7303">
        <v>7917</v>
      </c>
      <c r="D7303">
        <f t="shared" si="114"/>
        <v>7917</v>
      </c>
    </row>
    <row r="7304" spans="1:4">
      <c r="A7304">
        <v>7918</v>
      </c>
      <c r="C7304">
        <v>7918</v>
      </c>
      <c r="D7304" t="str">
        <f t="shared" si="114"/>
        <v/>
      </c>
    </row>
    <row r="7305" spans="1:4">
      <c r="A7305">
        <v>7919</v>
      </c>
      <c r="C7305">
        <v>7919</v>
      </c>
      <c r="D7305" t="str">
        <f t="shared" si="114"/>
        <v/>
      </c>
    </row>
    <row r="7306" spans="1:4">
      <c r="A7306">
        <v>7920</v>
      </c>
      <c r="C7306">
        <v>7920</v>
      </c>
      <c r="D7306" t="str">
        <f t="shared" si="114"/>
        <v/>
      </c>
    </row>
    <row r="7307" spans="1:4">
      <c r="A7307">
        <v>7921</v>
      </c>
      <c r="C7307">
        <v>7921</v>
      </c>
      <c r="D7307" t="str">
        <f t="shared" si="114"/>
        <v/>
      </c>
    </row>
    <row r="7308" spans="1:4">
      <c r="A7308">
        <v>7922</v>
      </c>
      <c r="C7308">
        <v>7922</v>
      </c>
      <c r="D7308" t="str">
        <f t="shared" si="114"/>
        <v/>
      </c>
    </row>
    <row r="7309" spans="1:4">
      <c r="A7309">
        <v>7923</v>
      </c>
      <c r="C7309">
        <v>7923</v>
      </c>
      <c r="D7309" t="str">
        <f t="shared" si="114"/>
        <v/>
      </c>
    </row>
    <row r="7310" spans="1:4">
      <c r="A7310">
        <v>7924</v>
      </c>
      <c r="C7310">
        <v>7924</v>
      </c>
      <c r="D7310" t="str">
        <f t="shared" si="114"/>
        <v/>
      </c>
    </row>
    <row r="7311" spans="1:4">
      <c r="C7311">
        <v>7925</v>
      </c>
      <c r="D7311">
        <f t="shared" si="114"/>
        <v>7925</v>
      </c>
    </row>
    <row r="7312" spans="1:4">
      <c r="C7312">
        <v>7926</v>
      </c>
      <c r="D7312">
        <f t="shared" si="114"/>
        <v>7926</v>
      </c>
    </row>
    <row r="7313" spans="1:4">
      <c r="A7313">
        <v>7927</v>
      </c>
      <c r="C7313">
        <v>7927</v>
      </c>
      <c r="D7313" t="str">
        <f t="shared" si="114"/>
        <v/>
      </c>
    </row>
    <row r="7314" spans="1:4">
      <c r="C7314">
        <v>7928</v>
      </c>
      <c r="D7314">
        <f t="shared" si="114"/>
        <v>7928</v>
      </c>
    </row>
    <row r="7315" spans="1:4">
      <c r="A7315">
        <v>7929</v>
      </c>
      <c r="C7315">
        <v>7929</v>
      </c>
      <c r="D7315" t="str">
        <f t="shared" si="114"/>
        <v/>
      </c>
    </row>
    <row r="7316" spans="1:4">
      <c r="A7316">
        <v>7930</v>
      </c>
      <c r="C7316">
        <v>7930</v>
      </c>
      <c r="D7316" t="str">
        <f t="shared" si="114"/>
        <v/>
      </c>
    </row>
    <row r="7317" spans="1:4">
      <c r="A7317">
        <v>7931</v>
      </c>
      <c r="C7317">
        <v>7931</v>
      </c>
      <c r="D7317" t="str">
        <f t="shared" si="114"/>
        <v/>
      </c>
    </row>
    <row r="7318" spans="1:4">
      <c r="A7318">
        <v>7932</v>
      </c>
      <c r="C7318">
        <v>7932</v>
      </c>
      <c r="D7318" t="str">
        <f t="shared" si="114"/>
        <v/>
      </c>
    </row>
    <row r="7319" spans="1:4">
      <c r="A7319">
        <v>7933</v>
      </c>
      <c r="C7319">
        <v>7933</v>
      </c>
      <c r="D7319" t="str">
        <f t="shared" si="114"/>
        <v/>
      </c>
    </row>
    <row r="7320" spans="1:4">
      <c r="C7320">
        <v>7934</v>
      </c>
      <c r="D7320">
        <f t="shared" si="114"/>
        <v>7934</v>
      </c>
    </row>
    <row r="7321" spans="1:4">
      <c r="C7321">
        <v>7935</v>
      </c>
      <c r="D7321">
        <f t="shared" si="114"/>
        <v>7935</v>
      </c>
    </row>
    <row r="7322" spans="1:4">
      <c r="C7322">
        <v>7936</v>
      </c>
      <c r="D7322">
        <f t="shared" si="114"/>
        <v>7936</v>
      </c>
    </row>
    <row r="7323" spans="1:4">
      <c r="C7323">
        <v>7937</v>
      </c>
      <c r="D7323">
        <f t="shared" si="114"/>
        <v>7937</v>
      </c>
    </row>
    <row r="7324" spans="1:4">
      <c r="A7324">
        <v>7938</v>
      </c>
      <c r="C7324">
        <v>7938</v>
      </c>
      <c r="D7324" t="str">
        <f t="shared" si="114"/>
        <v/>
      </c>
    </row>
    <row r="7325" spans="1:4">
      <c r="A7325">
        <v>7939</v>
      </c>
      <c r="C7325">
        <v>7939</v>
      </c>
      <c r="D7325" t="str">
        <f t="shared" si="114"/>
        <v/>
      </c>
    </row>
    <row r="7326" spans="1:4">
      <c r="A7326">
        <v>7940</v>
      </c>
      <c r="C7326">
        <v>7940</v>
      </c>
      <c r="D7326" t="str">
        <f t="shared" si="114"/>
        <v/>
      </c>
    </row>
    <row r="7327" spans="1:4">
      <c r="C7327">
        <v>7941</v>
      </c>
      <c r="D7327">
        <f t="shared" si="114"/>
        <v>7941</v>
      </c>
    </row>
    <row r="7328" spans="1:4">
      <c r="C7328">
        <v>7942</v>
      </c>
      <c r="D7328">
        <f t="shared" si="114"/>
        <v>7942</v>
      </c>
    </row>
    <row r="7329" spans="1:4">
      <c r="C7329">
        <v>7943</v>
      </c>
      <c r="D7329">
        <f t="shared" si="114"/>
        <v>7943</v>
      </c>
    </row>
    <row r="7330" spans="1:4">
      <c r="C7330">
        <v>7944</v>
      </c>
      <c r="D7330">
        <f t="shared" si="114"/>
        <v>7944</v>
      </c>
    </row>
    <row r="7331" spans="1:4">
      <c r="A7331">
        <v>7945</v>
      </c>
      <c r="C7331">
        <v>7945</v>
      </c>
      <c r="D7331" t="str">
        <f t="shared" si="114"/>
        <v/>
      </c>
    </row>
    <row r="7332" spans="1:4">
      <c r="C7332">
        <v>7946</v>
      </c>
      <c r="D7332">
        <f t="shared" si="114"/>
        <v>7946</v>
      </c>
    </row>
    <row r="7333" spans="1:4">
      <c r="A7333">
        <v>7947</v>
      </c>
      <c r="C7333">
        <v>7947</v>
      </c>
      <c r="D7333" t="str">
        <f t="shared" si="114"/>
        <v/>
      </c>
    </row>
    <row r="7334" spans="1:4">
      <c r="C7334">
        <v>7948</v>
      </c>
      <c r="D7334">
        <f t="shared" si="114"/>
        <v>7948</v>
      </c>
    </row>
    <row r="7335" spans="1:4">
      <c r="C7335">
        <v>7949</v>
      </c>
      <c r="D7335">
        <f t="shared" si="114"/>
        <v>7949</v>
      </c>
    </row>
    <row r="7336" spans="1:4">
      <c r="A7336">
        <v>7950</v>
      </c>
      <c r="C7336">
        <v>7950</v>
      </c>
      <c r="D7336" t="str">
        <f t="shared" si="114"/>
        <v/>
      </c>
    </row>
    <row r="7337" spans="1:4">
      <c r="C7337">
        <v>7951</v>
      </c>
      <c r="D7337">
        <f t="shared" si="114"/>
        <v>7951</v>
      </c>
    </row>
    <row r="7338" spans="1:4">
      <c r="A7338">
        <v>7952</v>
      </c>
      <c r="C7338">
        <v>7952</v>
      </c>
      <c r="D7338" t="str">
        <f t="shared" si="114"/>
        <v/>
      </c>
    </row>
    <row r="7339" spans="1:4">
      <c r="A7339">
        <v>7953</v>
      </c>
      <c r="C7339">
        <v>7953</v>
      </c>
      <c r="D7339" t="str">
        <f t="shared" si="114"/>
        <v/>
      </c>
    </row>
    <row r="7340" spans="1:4">
      <c r="A7340">
        <v>7954</v>
      </c>
      <c r="C7340">
        <v>7954</v>
      </c>
      <c r="D7340" t="str">
        <f t="shared" si="114"/>
        <v/>
      </c>
    </row>
    <row r="7341" spans="1:4">
      <c r="C7341">
        <v>7955</v>
      </c>
      <c r="D7341">
        <f t="shared" si="114"/>
        <v>7955</v>
      </c>
    </row>
    <row r="7342" spans="1:4">
      <c r="A7342">
        <v>7956</v>
      </c>
      <c r="C7342">
        <v>7956</v>
      </c>
      <c r="D7342" t="str">
        <f t="shared" si="114"/>
        <v/>
      </c>
    </row>
    <row r="7343" spans="1:4">
      <c r="C7343">
        <v>7957</v>
      </c>
      <c r="D7343">
        <f t="shared" si="114"/>
        <v>7957</v>
      </c>
    </row>
    <row r="7344" spans="1:4">
      <c r="C7344">
        <v>7958</v>
      </c>
      <c r="D7344">
        <f t="shared" si="114"/>
        <v>7958</v>
      </c>
    </row>
    <row r="7345" spans="1:4">
      <c r="C7345">
        <v>7959</v>
      </c>
      <c r="D7345">
        <f t="shared" si="114"/>
        <v>7959</v>
      </c>
    </row>
    <row r="7346" spans="1:4">
      <c r="C7346">
        <v>7960</v>
      </c>
      <c r="D7346">
        <f t="shared" si="114"/>
        <v>7960</v>
      </c>
    </row>
    <row r="7347" spans="1:4">
      <c r="C7347">
        <v>7961</v>
      </c>
      <c r="D7347">
        <f t="shared" si="114"/>
        <v>7961</v>
      </c>
    </row>
    <row r="7348" spans="1:4">
      <c r="C7348">
        <v>7962</v>
      </c>
      <c r="D7348">
        <f t="shared" si="114"/>
        <v>7962</v>
      </c>
    </row>
    <row r="7349" spans="1:4">
      <c r="A7349">
        <v>7963</v>
      </c>
      <c r="C7349">
        <v>7963</v>
      </c>
      <c r="D7349" t="str">
        <f t="shared" si="114"/>
        <v/>
      </c>
    </row>
    <row r="7350" spans="1:4">
      <c r="C7350">
        <v>7964</v>
      </c>
      <c r="D7350">
        <f t="shared" ref="D7350:D7413" si="115">IF(A7350=C7350,"",C7350)</f>
        <v>7964</v>
      </c>
    </row>
    <row r="7351" spans="1:4">
      <c r="A7351">
        <v>7965</v>
      </c>
      <c r="C7351">
        <v>7965</v>
      </c>
      <c r="D7351" t="str">
        <f t="shared" si="115"/>
        <v/>
      </c>
    </row>
    <row r="7352" spans="1:4">
      <c r="C7352">
        <v>7966</v>
      </c>
      <c r="D7352">
        <f t="shared" si="115"/>
        <v>7966</v>
      </c>
    </row>
    <row r="7353" spans="1:4">
      <c r="A7353">
        <v>7967</v>
      </c>
      <c r="C7353">
        <v>7967</v>
      </c>
      <c r="D7353" t="str">
        <f t="shared" si="115"/>
        <v/>
      </c>
    </row>
    <row r="7354" spans="1:4">
      <c r="C7354">
        <v>7968</v>
      </c>
      <c r="D7354">
        <f t="shared" si="115"/>
        <v>7968</v>
      </c>
    </row>
    <row r="7355" spans="1:4">
      <c r="A7355">
        <v>7969</v>
      </c>
      <c r="C7355">
        <v>7969</v>
      </c>
      <c r="D7355" t="str">
        <f t="shared" si="115"/>
        <v/>
      </c>
    </row>
    <row r="7356" spans="1:4">
      <c r="C7356">
        <v>7970</v>
      </c>
      <c r="D7356">
        <f t="shared" si="115"/>
        <v>7970</v>
      </c>
    </row>
    <row r="7357" spans="1:4">
      <c r="A7357">
        <v>7971</v>
      </c>
      <c r="C7357">
        <v>7971</v>
      </c>
      <c r="D7357" t="str">
        <f t="shared" si="115"/>
        <v/>
      </c>
    </row>
    <row r="7358" spans="1:4">
      <c r="A7358">
        <v>7972</v>
      </c>
      <c r="C7358">
        <v>7972</v>
      </c>
      <c r="D7358" t="str">
        <f t="shared" si="115"/>
        <v/>
      </c>
    </row>
    <row r="7359" spans="1:4">
      <c r="A7359">
        <v>7973</v>
      </c>
      <c r="C7359">
        <v>7973</v>
      </c>
      <c r="D7359" t="str">
        <f t="shared" si="115"/>
        <v/>
      </c>
    </row>
    <row r="7360" spans="1:4">
      <c r="C7360">
        <v>7974</v>
      </c>
      <c r="D7360">
        <f t="shared" si="115"/>
        <v>7974</v>
      </c>
    </row>
    <row r="7361" spans="1:4">
      <c r="C7361">
        <v>7975</v>
      </c>
      <c r="D7361">
        <f t="shared" si="115"/>
        <v>7975</v>
      </c>
    </row>
    <row r="7362" spans="1:4">
      <c r="C7362">
        <v>7976</v>
      </c>
      <c r="D7362">
        <f t="shared" si="115"/>
        <v>7976</v>
      </c>
    </row>
    <row r="7363" spans="1:4">
      <c r="C7363">
        <v>7977</v>
      </c>
      <c r="D7363">
        <f t="shared" si="115"/>
        <v>7977</v>
      </c>
    </row>
    <row r="7364" spans="1:4">
      <c r="A7364">
        <v>7978</v>
      </c>
      <c r="C7364">
        <v>7978</v>
      </c>
      <c r="D7364" t="str">
        <f t="shared" si="115"/>
        <v/>
      </c>
    </row>
    <row r="7365" spans="1:4">
      <c r="A7365">
        <v>7979</v>
      </c>
      <c r="C7365">
        <v>7979</v>
      </c>
      <c r="D7365" t="str">
        <f t="shared" si="115"/>
        <v/>
      </c>
    </row>
    <row r="7366" spans="1:4">
      <c r="A7366">
        <v>7980</v>
      </c>
      <c r="C7366">
        <v>7980</v>
      </c>
      <c r="D7366" t="str">
        <f t="shared" si="115"/>
        <v/>
      </c>
    </row>
    <row r="7367" spans="1:4">
      <c r="A7367">
        <v>7981</v>
      </c>
      <c r="C7367">
        <v>7981</v>
      </c>
      <c r="D7367" t="str">
        <f t="shared" si="115"/>
        <v/>
      </c>
    </row>
    <row r="7368" spans="1:4">
      <c r="C7368">
        <v>7982</v>
      </c>
      <c r="D7368">
        <f t="shared" si="115"/>
        <v>7982</v>
      </c>
    </row>
    <row r="7369" spans="1:4">
      <c r="A7369">
        <v>7983</v>
      </c>
      <c r="C7369">
        <v>7983</v>
      </c>
      <c r="D7369" t="str">
        <f t="shared" si="115"/>
        <v/>
      </c>
    </row>
    <row r="7370" spans="1:4">
      <c r="A7370">
        <v>7984</v>
      </c>
      <c r="C7370">
        <v>7984</v>
      </c>
      <c r="D7370" t="str">
        <f t="shared" si="115"/>
        <v/>
      </c>
    </row>
    <row r="7371" spans="1:4">
      <c r="A7371">
        <v>7985</v>
      </c>
      <c r="C7371">
        <v>7985</v>
      </c>
      <c r="D7371" t="str">
        <f t="shared" si="115"/>
        <v/>
      </c>
    </row>
    <row r="7372" spans="1:4">
      <c r="A7372">
        <v>7986</v>
      </c>
      <c r="C7372">
        <v>7986</v>
      </c>
      <c r="D7372" t="str">
        <f t="shared" si="115"/>
        <v/>
      </c>
    </row>
    <row r="7373" spans="1:4">
      <c r="A7373">
        <v>7987</v>
      </c>
      <c r="C7373">
        <v>7987</v>
      </c>
      <c r="D7373" t="str">
        <f t="shared" si="115"/>
        <v/>
      </c>
    </row>
    <row r="7374" spans="1:4">
      <c r="A7374">
        <v>7988</v>
      </c>
      <c r="C7374">
        <v>7988</v>
      </c>
      <c r="D7374" t="str">
        <f t="shared" si="115"/>
        <v/>
      </c>
    </row>
    <row r="7375" spans="1:4">
      <c r="A7375">
        <v>7989</v>
      </c>
      <c r="C7375">
        <v>7989</v>
      </c>
      <c r="D7375" t="str">
        <f t="shared" si="115"/>
        <v/>
      </c>
    </row>
    <row r="7376" spans="1:4">
      <c r="A7376">
        <v>7990</v>
      </c>
      <c r="C7376">
        <v>7990</v>
      </c>
      <c r="D7376" t="str">
        <f t="shared" si="115"/>
        <v/>
      </c>
    </row>
    <row r="7377" spans="1:4">
      <c r="A7377">
        <v>7991</v>
      </c>
      <c r="C7377">
        <v>7991</v>
      </c>
      <c r="D7377" t="str">
        <f t="shared" si="115"/>
        <v/>
      </c>
    </row>
    <row r="7378" spans="1:4">
      <c r="A7378">
        <v>7992</v>
      </c>
      <c r="C7378">
        <v>7992</v>
      </c>
      <c r="D7378" t="str">
        <f t="shared" si="115"/>
        <v/>
      </c>
    </row>
    <row r="7379" spans="1:4">
      <c r="A7379">
        <v>7993</v>
      </c>
      <c r="C7379">
        <v>7993</v>
      </c>
      <c r="D7379" t="str">
        <f t="shared" si="115"/>
        <v/>
      </c>
    </row>
    <row r="7380" spans="1:4">
      <c r="C7380">
        <v>7994</v>
      </c>
      <c r="D7380">
        <f t="shared" si="115"/>
        <v>7994</v>
      </c>
    </row>
    <row r="7381" spans="1:4">
      <c r="A7381">
        <v>7995</v>
      </c>
      <c r="C7381">
        <v>7995</v>
      </c>
      <c r="D7381" t="str">
        <f t="shared" si="115"/>
        <v/>
      </c>
    </row>
    <row r="7382" spans="1:4">
      <c r="C7382">
        <v>7996</v>
      </c>
      <c r="D7382">
        <f t="shared" si="115"/>
        <v>7996</v>
      </c>
    </row>
    <row r="7383" spans="1:4">
      <c r="C7383">
        <v>7997</v>
      </c>
      <c r="D7383">
        <f t="shared" si="115"/>
        <v>7997</v>
      </c>
    </row>
    <row r="7384" spans="1:4">
      <c r="C7384">
        <v>7998</v>
      </c>
      <c r="D7384">
        <f t="shared" si="115"/>
        <v>7998</v>
      </c>
    </row>
    <row r="7385" spans="1:4">
      <c r="C7385">
        <v>7999</v>
      </c>
      <c r="D7385">
        <f t="shared" si="115"/>
        <v>7999</v>
      </c>
    </row>
    <row r="7386" spans="1:4">
      <c r="C7386">
        <v>8000</v>
      </c>
      <c r="D7386">
        <f t="shared" si="115"/>
        <v>8000</v>
      </c>
    </row>
    <row r="7387" spans="1:4">
      <c r="C7387">
        <v>8001</v>
      </c>
      <c r="D7387">
        <f t="shared" si="115"/>
        <v>8001</v>
      </c>
    </row>
    <row r="7388" spans="1:4">
      <c r="C7388">
        <v>8002</v>
      </c>
      <c r="D7388">
        <f t="shared" si="115"/>
        <v>8002</v>
      </c>
    </row>
    <row r="7389" spans="1:4">
      <c r="C7389">
        <v>8003</v>
      </c>
      <c r="D7389">
        <f t="shared" si="115"/>
        <v>8003</v>
      </c>
    </row>
    <row r="7390" spans="1:4">
      <c r="C7390">
        <v>8004</v>
      </c>
      <c r="D7390">
        <f t="shared" si="115"/>
        <v>8004</v>
      </c>
    </row>
    <row r="7391" spans="1:4">
      <c r="C7391">
        <v>8005</v>
      </c>
      <c r="D7391">
        <f t="shared" si="115"/>
        <v>8005</v>
      </c>
    </row>
    <row r="7392" spans="1:4">
      <c r="C7392">
        <v>8006</v>
      </c>
      <c r="D7392">
        <f t="shared" si="115"/>
        <v>8006</v>
      </c>
    </row>
    <row r="7393" spans="1:4">
      <c r="C7393">
        <v>8007</v>
      </c>
      <c r="D7393">
        <f t="shared" si="115"/>
        <v>8007</v>
      </c>
    </row>
    <row r="7394" spans="1:4">
      <c r="C7394">
        <v>8008</v>
      </c>
      <c r="D7394">
        <f t="shared" si="115"/>
        <v>8008</v>
      </c>
    </row>
    <row r="7395" spans="1:4">
      <c r="A7395">
        <v>8009</v>
      </c>
      <c r="C7395">
        <v>8009</v>
      </c>
      <c r="D7395" t="str">
        <f t="shared" si="115"/>
        <v/>
      </c>
    </row>
    <row r="7396" spans="1:4">
      <c r="A7396">
        <v>8010</v>
      </c>
      <c r="C7396">
        <v>8010</v>
      </c>
      <c r="D7396" t="str">
        <f t="shared" si="115"/>
        <v/>
      </c>
    </row>
    <row r="7397" spans="1:4">
      <c r="C7397">
        <v>8011</v>
      </c>
      <c r="D7397">
        <f t="shared" si="115"/>
        <v>8011</v>
      </c>
    </row>
    <row r="7398" spans="1:4">
      <c r="C7398">
        <v>8012</v>
      </c>
      <c r="D7398">
        <f t="shared" si="115"/>
        <v>8012</v>
      </c>
    </row>
    <row r="7399" spans="1:4">
      <c r="C7399">
        <v>8013</v>
      </c>
      <c r="D7399">
        <f t="shared" si="115"/>
        <v>8013</v>
      </c>
    </row>
    <row r="7400" spans="1:4">
      <c r="C7400">
        <v>8014</v>
      </c>
      <c r="D7400">
        <f t="shared" si="115"/>
        <v>8014</v>
      </c>
    </row>
    <row r="7401" spans="1:4">
      <c r="C7401">
        <v>8015</v>
      </c>
      <c r="D7401">
        <f t="shared" si="115"/>
        <v>8015</v>
      </c>
    </row>
    <row r="7402" spans="1:4">
      <c r="C7402">
        <v>8016</v>
      </c>
      <c r="D7402">
        <f t="shared" si="115"/>
        <v>8016</v>
      </c>
    </row>
    <row r="7403" spans="1:4">
      <c r="C7403">
        <v>8017</v>
      </c>
      <c r="D7403">
        <f t="shared" si="115"/>
        <v>8017</v>
      </c>
    </row>
    <row r="7404" spans="1:4">
      <c r="C7404">
        <v>8018</v>
      </c>
      <c r="D7404">
        <f t="shared" si="115"/>
        <v>8018</v>
      </c>
    </row>
    <row r="7405" spans="1:4">
      <c r="C7405">
        <v>8019</v>
      </c>
      <c r="D7405">
        <f t="shared" si="115"/>
        <v>8019</v>
      </c>
    </row>
    <row r="7406" spans="1:4">
      <c r="C7406">
        <v>8020</v>
      </c>
      <c r="D7406">
        <f t="shared" si="115"/>
        <v>8020</v>
      </c>
    </row>
    <row r="7407" spans="1:4">
      <c r="C7407">
        <v>8021</v>
      </c>
      <c r="D7407">
        <f t="shared" si="115"/>
        <v>8021</v>
      </c>
    </row>
    <row r="7408" spans="1:4">
      <c r="C7408">
        <v>8022</v>
      </c>
      <c r="D7408">
        <f t="shared" si="115"/>
        <v>8022</v>
      </c>
    </row>
    <row r="7409" spans="1:4">
      <c r="C7409">
        <v>8023</v>
      </c>
      <c r="D7409">
        <f t="shared" si="115"/>
        <v>8023</v>
      </c>
    </row>
    <row r="7410" spans="1:4">
      <c r="C7410">
        <v>8024</v>
      </c>
      <c r="D7410">
        <f t="shared" si="115"/>
        <v>8024</v>
      </c>
    </row>
    <row r="7411" spans="1:4">
      <c r="C7411">
        <v>8025</v>
      </c>
      <c r="D7411">
        <f t="shared" si="115"/>
        <v>8025</v>
      </c>
    </row>
    <row r="7412" spans="1:4">
      <c r="C7412">
        <v>8026</v>
      </c>
      <c r="D7412">
        <f t="shared" si="115"/>
        <v>8026</v>
      </c>
    </row>
    <row r="7413" spans="1:4">
      <c r="C7413">
        <v>8027</v>
      </c>
      <c r="D7413">
        <f t="shared" si="115"/>
        <v>8027</v>
      </c>
    </row>
    <row r="7414" spans="1:4">
      <c r="C7414">
        <v>8028</v>
      </c>
      <c r="D7414">
        <f t="shared" ref="D7414:D7477" si="116">IF(A7414=C7414,"",C7414)</f>
        <v>8028</v>
      </c>
    </row>
    <row r="7415" spans="1:4">
      <c r="C7415">
        <v>8029</v>
      </c>
      <c r="D7415">
        <f t="shared" si="116"/>
        <v>8029</v>
      </c>
    </row>
    <row r="7416" spans="1:4">
      <c r="C7416">
        <v>8030</v>
      </c>
      <c r="D7416">
        <f t="shared" si="116"/>
        <v>8030</v>
      </c>
    </row>
    <row r="7417" spans="1:4">
      <c r="C7417">
        <v>8031</v>
      </c>
      <c r="D7417">
        <f t="shared" si="116"/>
        <v>8031</v>
      </c>
    </row>
    <row r="7418" spans="1:4">
      <c r="C7418">
        <v>8032</v>
      </c>
      <c r="D7418">
        <f t="shared" si="116"/>
        <v>8032</v>
      </c>
    </row>
    <row r="7419" spans="1:4">
      <c r="C7419">
        <v>8033</v>
      </c>
      <c r="D7419">
        <f t="shared" si="116"/>
        <v>8033</v>
      </c>
    </row>
    <row r="7420" spans="1:4">
      <c r="A7420">
        <v>8034</v>
      </c>
      <c r="C7420">
        <v>8034</v>
      </c>
      <c r="D7420" t="str">
        <f t="shared" si="116"/>
        <v/>
      </c>
    </row>
    <row r="7421" spans="1:4">
      <c r="C7421">
        <v>8035</v>
      </c>
      <c r="D7421">
        <f t="shared" si="116"/>
        <v>8035</v>
      </c>
    </row>
    <row r="7422" spans="1:4">
      <c r="A7422">
        <v>8036</v>
      </c>
      <c r="C7422">
        <v>8036</v>
      </c>
      <c r="D7422" t="str">
        <f t="shared" si="116"/>
        <v/>
      </c>
    </row>
    <row r="7423" spans="1:4">
      <c r="C7423">
        <v>8037</v>
      </c>
      <c r="D7423">
        <f t="shared" si="116"/>
        <v>8037</v>
      </c>
    </row>
    <row r="7424" spans="1:4">
      <c r="A7424">
        <v>8038</v>
      </c>
      <c r="C7424">
        <v>8038</v>
      </c>
      <c r="D7424" t="str">
        <f t="shared" si="116"/>
        <v/>
      </c>
    </row>
    <row r="7425" spans="1:4">
      <c r="A7425">
        <v>8039</v>
      </c>
      <c r="C7425">
        <v>8039</v>
      </c>
      <c r="D7425" t="str">
        <f t="shared" si="116"/>
        <v/>
      </c>
    </row>
    <row r="7426" spans="1:4">
      <c r="A7426">
        <v>8040</v>
      </c>
      <c r="C7426">
        <v>8040</v>
      </c>
      <c r="D7426" t="str">
        <f t="shared" si="116"/>
        <v/>
      </c>
    </row>
    <row r="7427" spans="1:4">
      <c r="A7427">
        <v>8041</v>
      </c>
      <c r="C7427">
        <v>8041</v>
      </c>
      <c r="D7427" t="str">
        <f t="shared" si="116"/>
        <v/>
      </c>
    </row>
    <row r="7428" spans="1:4">
      <c r="A7428">
        <v>8042</v>
      </c>
      <c r="C7428">
        <v>8042</v>
      </c>
      <c r="D7428" t="str">
        <f t="shared" si="116"/>
        <v/>
      </c>
    </row>
    <row r="7429" spans="1:4">
      <c r="C7429">
        <v>8043</v>
      </c>
      <c r="D7429">
        <f t="shared" si="116"/>
        <v>8043</v>
      </c>
    </row>
    <row r="7430" spans="1:4">
      <c r="A7430">
        <v>8044</v>
      </c>
      <c r="C7430">
        <v>8044</v>
      </c>
      <c r="D7430" t="str">
        <f t="shared" si="116"/>
        <v/>
      </c>
    </row>
    <row r="7431" spans="1:4">
      <c r="A7431">
        <v>8045</v>
      </c>
      <c r="C7431">
        <v>8045</v>
      </c>
      <c r="D7431" t="str">
        <f t="shared" si="116"/>
        <v/>
      </c>
    </row>
    <row r="7432" spans="1:4">
      <c r="A7432">
        <v>8046</v>
      </c>
      <c r="C7432">
        <v>8046</v>
      </c>
      <c r="D7432" t="str">
        <f t="shared" si="116"/>
        <v/>
      </c>
    </row>
    <row r="7433" spans="1:4">
      <c r="A7433">
        <v>8047</v>
      </c>
      <c r="C7433">
        <v>8047</v>
      </c>
      <c r="D7433" t="str">
        <f t="shared" si="116"/>
        <v/>
      </c>
    </row>
    <row r="7434" spans="1:4">
      <c r="A7434">
        <v>8048</v>
      </c>
      <c r="C7434">
        <v>8048</v>
      </c>
      <c r="D7434" t="str">
        <f t="shared" si="116"/>
        <v/>
      </c>
    </row>
    <row r="7435" spans="1:4">
      <c r="A7435">
        <v>8049</v>
      </c>
      <c r="C7435">
        <v>8049</v>
      </c>
      <c r="D7435" t="str">
        <f t="shared" si="116"/>
        <v/>
      </c>
    </row>
    <row r="7436" spans="1:4">
      <c r="A7436">
        <v>8050</v>
      </c>
      <c r="C7436">
        <v>8050</v>
      </c>
      <c r="D7436" t="str">
        <f t="shared" si="116"/>
        <v/>
      </c>
    </row>
    <row r="7437" spans="1:4">
      <c r="A7437">
        <v>8051</v>
      </c>
      <c r="C7437">
        <v>8051</v>
      </c>
      <c r="D7437" t="str">
        <f t="shared" si="116"/>
        <v/>
      </c>
    </row>
    <row r="7438" spans="1:4">
      <c r="A7438">
        <v>8052</v>
      </c>
      <c r="C7438">
        <v>8052</v>
      </c>
      <c r="D7438" t="str">
        <f t="shared" si="116"/>
        <v/>
      </c>
    </row>
    <row r="7439" spans="1:4">
      <c r="A7439">
        <v>8053</v>
      </c>
      <c r="C7439">
        <v>8053</v>
      </c>
      <c r="D7439" t="str">
        <f t="shared" si="116"/>
        <v/>
      </c>
    </row>
    <row r="7440" spans="1:4">
      <c r="A7440">
        <v>8054</v>
      </c>
      <c r="C7440">
        <v>8054</v>
      </c>
      <c r="D7440" t="str">
        <f t="shared" si="116"/>
        <v/>
      </c>
    </row>
    <row r="7441" spans="1:4">
      <c r="A7441">
        <v>8055</v>
      </c>
      <c r="C7441">
        <v>8055</v>
      </c>
      <c r="D7441" t="str">
        <f t="shared" si="116"/>
        <v/>
      </c>
    </row>
    <row r="7442" spans="1:4">
      <c r="A7442">
        <v>8056</v>
      </c>
      <c r="C7442">
        <v>8056</v>
      </c>
      <c r="D7442" t="str">
        <f t="shared" si="116"/>
        <v/>
      </c>
    </row>
    <row r="7443" spans="1:4">
      <c r="A7443">
        <v>8057</v>
      </c>
      <c r="C7443">
        <v>8057</v>
      </c>
      <c r="D7443" t="str">
        <f t="shared" si="116"/>
        <v/>
      </c>
    </row>
    <row r="7444" spans="1:4">
      <c r="A7444">
        <v>8058</v>
      </c>
      <c r="C7444">
        <v>8058</v>
      </c>
      <c r="D7444" t="str">
        <f t="shared" si="116"/>
        <v/>
      </c>
    </row>
    <row r="7445" spans="1:4">
      <c r="A7445">
        <v>8059</v>
      </c>
      <c r="C7445">
        <v>8059</v>
      </c>
      <c r="D7445" t="str">
        <f t="shared" si="116"/>
        <v/>
      </c>
    </row>
    <row r="7446" spans="1:4">
      <c r="A7446">
        <v>8060</v>
      </c>
      <c r="C7446">
        <v>8060</v>
      </c>
      <c r="D7446" t="str">
        <f t="shared" si="116"/>
        <v/>
      </c>
    </row>
    <row r="7447" spans="1:4">
      <c r="A7447">
        <v>8061</v>
      </c>
      <c r="C7447">
        <v>8061</v>
      </c>
      <c r="D7447" t="str">
        <f t="shared" si="116"/>
        <v/>
      </c>
    </row>
    <row r="7448" spans="1:4">
      <c r="A7448">
        <v>8062</v>
      </c>
      <c r="C7448">
        <v>8062</v>
      </c>
      <c r="D7448" t="str">
        <f t="shared" si="116"/>
        <v/>
      </c>
    </row>
    <row r="7449" spans="1:4">
      <c r="A7449">
        <v>8063</v>
      </c>
      <c r="C7449">
        <v>8063</v>
      </c>
      <c r="D7449" t="str">
        <f t="shared" si="116"/>
        <v/>
      </c>
    </row>
    <row r="7450" spans="1:4">
      <c r="A7450">
        <v>8064</v>
      </c>
      <c r="C7450">
        <v>8064</v>
      </c>
      <c r="D7450" t="str">
        <f t="shared" si="116"/>
        <v/>
      </c>
    </row>
    <row r="7451" spans="1:4">
      <c r="A7451">
        <v>8065</v>
      </c>
      <c r="C7451">
        <v>8065</v>
      </c>
      <c r="D7451" t="str">
        <f t="shared" si="116"/>
        <v/>
      </c>
    </row>
    <row r="7452" spans="1:4">
      <c r="A7452">
        <v>8066</v>
      </c>
      <c r="C7452">
        <v>8066</v>
      </c>
      <c r="D7452" t="str">
        <f t="shared" si="116"/>
        <v/>
      </c>
    </row>
    <row r="7453" spans="1:4">
      <c r="A7453">
        <v>8067</v>
      </c>
      <c r="C7453">
        <v>8067</v>
      </c>
      <c r="D7453" t="str">
        <f t="shared" si="116"/>
        <v/>
      </c>
    </row>
    <row r="7454" spans="1:4">
      <c r="A7454">
        <v>8068</v>
      </c>
      <c r="C7454">
        <v>8068</v>
      </c>
      <c r="D7454" t="str">
        <f t="shared" si="116"/>
        <v/>
      </c>
    </row>
    <row r="7455" spans="1:4">
      <c r="A7455">
        <v>8069</v>
      </c>
      <c r="C7455">
        <v>8069</v>
      </c>
      <c r="D7455" t="str">
        <f t="shared" si="116"/>
        <v/>
      </c>
    </row>
    <row r="7456" spans="1:4">
      <c r="A7456">
        <v>8070</v>
      </c>
      <c r="C7456">
        <v>8070</v>
      </c>
      <c r="D7456" t="str">
        <f t="shared" si="116"/>
        <v/>
      </c>
    </row>
    <row r="7457" spans="1:4">
      <c r="C7457">
        <v>8071</v>
      </c>
      <c r="D7457">
        <f t="shared" si="116"/>
        <v>8071</v>
      </c>
    </row>
    <row r="7458" spans="1:4">
      <c r="C7458">
        <v>8072</v>
      </c>
      <c r="D7458">
        <f t="shared" si="116"/>
        <v>8072</v>
      </c>
    </row>
    <row r="7459" spans="1:4">
      <c r="A7459">
        <v>8073</v>
      </c>
      <c r="C7459">
        <v>8073</v>
      </c>
      <c r="D7459" t="str">
        <f t="shared" si="116"/>
        <v/>
      </c>
    </row>
    <row r="7460" spans="1:4">
      <c r="A7460">
        <v>8074</v>
      </c>
      <c r="C7460">
        <v>8074</v>
      </c>
      <c r="D7460" t="str">
        <f t="shared" si="116"/>
        <v/>
      </c>
    </row>
    <row r="7461" spans="1:4">
      <c r="A7461">
        <v>8075</v>
      </c>
      <c r="C7461">
        <v>8075</v>
      </c>
      <c r="D7461" t="str">
        <f t="shared" si="116"/>
        <v/>
      </c>
    </row>
    <row r="7462" spans="1:4">
      <c r="A7462">
        <v>8076</v>
      </c>
      <c r="C7462">
        <v>8076</v>
      </c>
      <c r="D7462" t="str">
        <f t="shared" si="116"/>
        <v/>
      </c>
    </row>
    <row r="7463" spans="1:4">
      <c r="A7463">
        <v>8077</v>
      </c>
      <c r="C7463">
        <v>8077</v>
      </c>
      <c r="D7463" t="str">
        <f t="shared" si="116"/>
        <v/>
      </c>
    </row>
    <row r="7464" spans="1:4">
      <c r="A7464">
        <v>8078</v>
      </c>
      <c r="C7464">
        <v>8078</v>
      </c>
      <c r="D7464" t="str">
        <f t="shared" si="116"/>
        <v/>
      </c>
    </row>
    <row r="7465" spans="1:4">
      <c r="A7465">
        <v>8079</v>
      </c>
      <c r="C7465">
        <v>8079</v>
      </c>
      <c r="D7465" t="str">
        <f t="shared" si="116"/>
        <v/>
      </c>
    </row>
    <row r="7466" spans="1:4">
      <c r="A7466">
        <v>8080</v>
      </c>
      <c r="C7466">
        <v>8080</v>
      </c>
      <c r="D7466" t="str">
        <f t="shared" si="116"/>
        <v/>
      </c>
    </row>
    <row r="7467" spans="1:4">
      <c r="C7467">
        <v>8081</v>
      </c>
      <c r="D7467">
        <f t="shared" si="116"/>
        <v>8081</v>
      </c>
    </row>
    <row r="7468" spans="1:4">
      <c r="C7468">
        <v>8082</v>
      </c>
      <c r="D7468">
        <f t="shared" si="116"/>
        <v>8082</v>
      </c>
    </row>
    <row r="7469" spans="1:4">
      <c r="C7469">
        <v>8083</v>
      </c>
      <c r="D7469">
        <f t="shared" si="116"/>
        <v>8083</v>
      </c>
    </row>
    <row r="7470" spans="1:4">
      <c r="C7470">
        <v>8084</v>
      </c>
      <c r="D7470">
        <f t="shared" si="116"/>
        <v>8084</v>
      </c>
    </row>
    <row r="7471" spans="1:4">
      <c r="C7471">
        <v>8085</v>
      </c>
      <c r="D7471">
        <f t="shared" si="116"/>
        <v>8085</v>
      </c>
    </row>
    <row r="7472" spans="1:4">
      <c r="C7472">
        <v>8086</v>
      </c>
      <c r="D7472">
        <f t="shared" si="116"/>
        <v>8086</v>
      </c>
    </row>
    <row r="7473" spans="3:4">
      <c r="C7473">
        <v>8087</v>
      </c>
      <c r="D7473">
        <f t="shared" si="116"/>
        <v>8087</v>
      </c>
    </row>
    <row r="7474" spans="3:4">
      <c r="C7474">
        <v>8088</v>
      </c>
      <c r="D7474">
        <f t="shared" si="116"/>
        <v>8088</v>
      </c>
    </row>
    <row r="7475" spans="3:4">
      <c r="C7475">
        <v>8089</v>
      </c>
      <c r="D7475">
        <f t="shared" si="116"/>
        <v>8089</v>
      </c>
    </row>
    <row r="7476" spans="3:4">
      <c r="C7476">
        <v>8090</v>
      </c>
      <c r="D7476">
        <f t="shared" si="116"/>
        <v>8090</v>
      </c>
    </row>
    <row r="7477" spans="3:4">
      <c r="C7477">
        <v>8091</v>
      </c>
      <c r="D7477">
        <f t="shared" si="116"/>
        <v>8091</v>
      </c>
    </row>
    <row r="7478" spans="3:4">
      <c r="C7478">
        <v>8092</v>
      </c>
      <c r="D7478">
        <f t="shared" ref="D7478:D7541" si="117">IF(A7478=C7478,"",C7478)</f>
        <v>8092</v>
      </c>
    </row>
    <row r="7479" spans="3:4">
      <c r="C7479">
        <v>8093</v>
      </c>
      <c r="D7479">
        <f t="shared" si="117"/>
        <v>8093</v>
      </c>
    </row>
    <row r="7480" spans="3:4">
      <c r="C7480">
        <v>8094</v>
      </c>
      <c r="D7480">
        <f t="shared" si="117"/>
        <v>8094</v>
      </c>
    </row>
    <row r="7481" spans="3:4">
      <c r="C7481">
        <v>8095</v>
      </c>
      <c r="D7481">
        <f t="shared" si="117"/>
        <v>8095</v>
      </c>
    </row>
    <row r="7482" spans="3:4">
      <c r="C7482">
        <v>8096</v>
      </c>
      <c r="D7482">
        <f t="shared" si="117"/>
        <v>8096</v>
      </c>
    </row>
    <row r="7483" spans="3:4">
      <c r="C7483">
        <v>8097</v>
      </c>
      <c r="D7483">
        <f t="shared" si="117"/>
        <v>8097</v>
      </c>
    </row>
    <row r="7484" spans="3:4">
      <c r="C7484">
        <v>8098</v>
      </c>
      <c r="D7484">
        <f t="shared" si="117"/>
        <v>8098</v>
      </c>
    </row>
    <row r="7485" spans="3:4">
      <c r="C7485">
        <v>8099</v>
      </c>
      <c r="D7485">
        <f t="shared" si="117"/>
        <v>8099</v>
      </c>
    </row>
    <row r="7486" spans="3:4">
      <c r="C7486">
        <v>8100</v>
      </c>
      <c r="D7486">
        <f t="shared" si="117"/>
        <v>8100</v>
      </c>
    </row>
    <row r="7487" spans="3:4">
      <c r="C7487">
        <v>8101</v>
      </c>
      <c r="D7487">
        <f t="shared" si="117"/>
        <v>8101</v>
      </c>
    </row>
    <row r="7488" spans="3:4">
      <c r="C7488">
        <v>8102</v>
      </c>
      <c r="D7488">
        <f t="shared" si="117"/>
        <v>8102</v>
      </c>
    </row>
    <row r="7489" spans="3:4">
      <c r="C7489">
        <v>8103</v>
      </c>
      <c r="D7489">
        <f t="shared" si="117"/>
        <v>8103</v>
      </c>
    </row>
    <row r="7490" spans="3:4">
      <c r="C7490">
        <v>8104</v>
      </c>
      <c r="D7490">
        <f t="shared" si="117"/>
        <v>8104</v>
      </c>
    </row>
    <row r="7491" spans="3:4">
      <c r="C7491">
        <v>8105</v>
      </c>
      <c r="D7491">
        <f t="shared" si="117"/>
        <v>8105</v>
      </c>
    </row>
    <row r="7492" spans="3:4">
      <c r="C7492">
        <v>8106</v>
      </c>
      <c r="D7492">
        <f t="shared" si="117"/>
        <v>8106</v>
      </c>
    </row>
    <row r="7493" spans="3:4">
      <c r="C7493">
        <v>8107</v>
      </c>
      <c r="D7493">
        <f t="shared" si="117"/>
        <v>8107</v>
      </c>
    </row>
    <row r="7494" spans="3:4">
      <c r="C7494">
        <v>8108</v>
      </c>
      <c r="D7494">
        <f t="shared" si="117"/>
        <v>8108</v>
      </c>
    </row>
    <row r="7495" spans="3:4">
      <c r="C7495">
        <v>8109</v>
      </c>
      <c r="D7495">
        <f t="shared" si="117"/>
        <v>8109</v>
      </c>
    </row>
    <row r="7496" spans="3:4">
      <c r="C7496">
        <v>8110</v>
      </c>
      <c r="D7496">
        <f t="shared" si="117"/>
        <v>8110</v>
      </c>
    </row>
    <row r="7497" spans="3:4">
      <c r="C7497">
        <v>8111</v>
      </c>
      <c r="D7497">
        <f t="shared" si="117"/>
        <v>8111</v>
      </c>
    </row>
    <row r="7498" spans="3:4">
      <c r="C7498">
        <v>8112</v>
      </c>
      <c r="D7498">
        <f t="shared" si="117"/>
        <v>8112</v>
      </c>
    </row>
    <row r="7499" spans="3:4">
      <c r="C7499">
        <v>8113</v>
      </c>
      <c r="D7499">
        <f t="shared" si="117"/>
        <v>8113</v>
      </c>
    </row>
    <row r="7500" spans="3:4">
      <c r="C7500">
        <v>8114</v>
      </c>
      <c r="D7500">
        <f t="shared" si="117"/>
        <v>8114</v>
      </c>
    </row>
    <row r="7501" spans="3:4">
      <c r="C7501">
        <v>8115</v>
      </c>
      <c r="D7501">
        <f t="shared" si="117"/>
        <v>8115</v>
      </c>
    </row>
    <row r="7502" spans="3:4">
      <c r="C7502">
        <v>8116</v>
      </c>
      <c r="D7502">
        <f t="shared" si="117"/>
        <v>8116</v>
      </c>
    </row>
    <row r="7503" spans="3:4">
      <c r="C7503">
        <v>8117</v>
      </c>
      <c r="D7503">
        <f t="shared" si="117"/>
        <v>8117</v>
      </c>
    </row>
    <row r="7504" spans="3:4">
      <c r="C7504">
        <v>8118</v>
      </c>
      <c r="D7504">
        <f t="shared" si="117"/>
        <v>8118</v>
      </c>
    </row>
    <row r="7505" spans="1:4">
      <c r="C7505">
        <v>8119</v>
      </c>
      <c r="D7505">
        <f t="shared" si="117"/>
        <v>8119</v>
      </c>
    </row>
    <row r="7506" spans="1:4">
      <c r="C7506">
        <v>8120</v>
      </c>
      <c r="D7506">
        <f t="shared" si="117"/>
        <v>8120</v>
      </c>
    </row>
    <row r="7507" spans="1:4">
      <c r="C7507">
        <v>8121</v>
      </c>
      <c r="D7507">
        <f t="shared" si="117"/>
        <v>8121</v>
      </c>
    </row>
    <row r="7508" spans="1:4">
      <c r="C7508">
        <v>8122</v>
      </c>
      <c r="D7508">
        <f t="shared" si="117"/>
        <v>8122</v>
      </c>
    </row>
    <row r="7509" spans="1:4">
      <c r="C7509">
        <v>8123</v>
      </c>
      <c r="D7509">
        <f t="shared" si="117"/>
        <v>8123</v>
      </c>
    </row>
    <row r="7510" spans="1:4">
      <c r="C7510">
        <v>8124</v>
      </c>
      <c r="D7510">
        <f t="shared" si="117"/>
        <v>8124</v>
      </c>
    </row>
    <row r="7511" spans="1:4">
      <c r="C7511">
        <v>8125</v>
      </c>
      <c r="D7511">
        <f t="shared" si="117"/>
        <v>8125</v>
      </c>
    </row>
    <row r="7512" spans="1:4">
      <c r="C7512">
        <v>8126</v>
      </c>
      <c r="D7512">
        <f t="shared" si="117"/>
        <v>8126</v>
      </c>
    </row>
    <row r="7513" spans="1:4">
      <c r="C7513">
        <v>8127</v>
      </c>
      <c r="D7513">
        <f t="shared" si="117"/>
        <v>8127</v>
      </c>
    </row>
    <row r="7514" spans="1:4">
      <c r="A7514">
        <v>8128</v>
      </c>
      <c r="C7514">
        <v>8128</v>
      </c>
      <c r="D7514" t="str">
        <f t="shared" si="117"/>
        <v/>
      </c>
    </row>
    <row r="7515" spans="1:4">
      <c r="C7515">
        <v>8129</v>
      </c>
      <c r="D7515">
        <f t="shared" si="117"/>
        <v>8129</v>
      </c>
    </row>
    <row r="7516" spans="1:4">
      <c r="A7516">
        <v>8130</v>
      </c>
      <c r="C7516">
        <v>8130</v>
      </c>
      <c r="D7516" t="str">
        <f t="shared" si="117"/>
        <v/>
      </c>
    </row>
    <row r="7517" spans="1:4">
      <c r="A7517">
        <v>8131</v>
      </c>
      <c r="C7517">
        <v>8131</v>
      </c>
      <c r="D7517" t="str">
        <f t="shared" si="117"/>
        <v/>
      </c>
    </row>
    <row r="7518" spans="1:4">
      <c r="A7518">
        <v>8132</v>
      </c>
      <c r="C7518">
        <v>8132</v>
      </c>
      <c r="D7518" t="str">
        <f t="shared" si="117"/>
        <v/>
      </c>
    </row>
    <row r="7519" spans="1:4">
      <c r="C7519">
        <v>8133</v>
      </c>
      <c r="D7519">
        <f t="shared" si="117"/>
        <v>8133</v>
      </c>
    </row>
    <row r="7520" spans="1:4">
      <c r="C7520">
        <v>8134</v>
      </c>
      <c r="D7520">
        <f t="shared" si="117"/>
        <v>8134</v>
      </c>
    </row>
    <row r="7521" spans="1:4">
      <c r="A7521">
        <v>8135</v>
      </c>
      <c r="C7521">
        <v>8135</v>
      </c>
      <c r="D7521" t="str">
        <f t="shared" si="117"/>
        <v/>
      </c>
    </row>
    <row r="7522" spans="1:4">
      <c r="A7522">
        <v>8136</v>
      </c>
      <c r="C7522">
        <v>8136</v>
      </c>
      <c r="D7522" t="str">
        <f t="shared" si="117"/>
        <v/>
      </c>
    </row>
    <row r="7523" spans="1:4">
      <c r="A7523">
        <v>8137</v>
      </c>
      <c r="C7523">
        <v>8137</v>
      </c>
      <c r="D7523" t="str">
        <f t="shared" si="117"/>
        <v/>
      </c>
    </row>
    <row r="7524" spans="1:4">
      <c r="C7524">
        <v>8138</v>
      </c>
      <c r="D7524">
        <f t="shared" si="117"/>
        <v>8138</v>
      </c>
    </row>
    <row r="7525" spans="1:4">
      <c r="C7525">
        <v>8139</v>
      </c>
      <c r="D7525">
        <f t="shared" si="117"/>
        <v>8139</v>
      </c>
    </row>
    <row r="7526" spans="1:4">
      <c r="C7526">
        <v>8140</v>
      </c>
      <c r="D7526">
        <f t="shared" si="117"/>
        <v>8140</v>
      </c>
    </row>
    <row r="7527" spans="1:4">
      <c r="C7527">
        <v>8141</v>
      </c>
      <c r="D7527">
        <f t="shared" si="117"/>
        <v>8141</v>
      </c>
    </row>
    <row r="7528" spans="1:4">
      <c r="C7528">
        <v>8142</v>
      </c>
      <c r="D7528">
        <f t="shared" si="117"/>
        <v>8142</v>
      </c>
    </row>
    <row r="7529" spans="1:4">
      <c r="C7529">
        <v>8143</v>
      </c>
      <c r="D7529">
        <f t="shared" si="117"/>
        <v>8143</v>
      </c>
    </row>
    <row r="7530" spans="1:4">
      <c r="C7530">
        <v>8144</v>
      </c>
      <c r="D7530">
        <f t="shared" si="117"/>
        <v>8144</v>
      </c>
    </row>
    <row r="7531" spans="1:4">
      <c r="C7531">
        <v>8145</v>
      </c>
      <c r="D7531">
        <f t="shared" si="117"/>
        <v>8145</v>
      </c>
    </row>
    <row r="7532" spans="1:4">
      <c r="C7532">
        <v>8146</v>
      </c>
      <c r="D7532">
        <f t="shared" si="117"/>
        <v>8146</v>
      </c>
    </row>
    <row r="7533" spans="1:4">
      <c r="A7533">
        <v>8147</v>
      </c>
      <c r="C7533">
        <v>8147</v>
      </c>
      <c r="D7533" t="str">
        <f t="shared" si="117"/>
        <v/>
      </c>
    </row>
    <row r="7534" spans="1:4">
      <c r="A7534">
        <v>8148</v>
      </c>
      <c r="C7534">
        <v>8148</v>
      </c>
      <c r="D7534" t="str">
        <f t="shared" si="117"/>
        <v/>
      </c>
    </row>
    <row r="7535" spans="1:4">
      <c r="A7535">
        <v>8149</v>
      </c>
      <c r="C7535">
        <v>8149</v>
      </c>
      <c r="D7535" t="str">
        <f t="shared" si="117"/>
        <v/>
      </c>
    </row>
    <row r="7536" spans="1:4">
      <c r="A7536">
        <v>8150</v>
      </c>
      <c r="C7536">
        <v>8150</v>
      </c>
      <c r="D7536" t="str">
        <f t="shared" si="117"/>
        <v/>
      </c>
    </row>
    <row r="7537" spans="1:4">
      <c r="A7537">
        <v>8151</v>
      </c>
      <c r="C7537">
        <v>8151</v>
      </c>
      <c r="D7537" t="str">
        <f t="shared" si="117"/>
        <v/>
      </c>
    </row>
    <row r="7538" spans="1:4">
      <c r="A7538">
        <v>8152</v>
      </c>
      <c r="C7538">
        <v>8152</v>
      </c>
      <c r="D7538" t="str">
        <f t="shared" si="117"/>
        <v/>
      </c>
    </row>
    <row r="7539" spans="1:4">
      <c r="A7539">
        <v>8153</v>
      </c>
      <c r="C7539">
        <v>8153</v>
      </c>
      <c r="D7539" t="str">
        <f t="shared" si="117"/>
        <v/>
      </c>
    </row>
    <row r="7540" spans="1:4">
      <c r="A7540">
        <v>8154</v>
      </c>
      <c r="C7540">
        <v>8154</v>
      </c>
      <c r="D7540" t="str">
        <f t="shared" si="117"/>
        <v/>
      </c>
    </row>
    <row r="7541" spans="1:4">
      <c r="A7541">
        <v>8155</v>
      </c>
      <c r="C7541">
        <v>8155</v>
      </c>
      <c r="D7541" t="str">
        <f t="shared" si="117"/>
        <v/>
      </c>
    </row>
    <row r="7542" spans="1:4">
      <c r="C7542">
        <v>8156</v>
      </c>
      <c r="D7542">
        <f t="shared" ref="D7542:D7605" si="118">IF(A7542=C7542,"",C7542)</f>
        <v>8156</v>
      </c>
    </row>
    <row r="7543" spans="1:4">
      <c r="C7543">
        <v>8157</v>
      </c>
      <c r="D7543">
        <f t="shared" si="118"/>
        <v>8157</v>
      </c>
    </row>
    <row r="7544" spans="1:4">
      <c r="C7544">
        <v>8158</v>
      </c>
      <c r="D7544">
        <f t="shared" si="118"/>
        <v>8158</v>
      </c>
    </row>
    <row r="7545" spans="1:4">
      <c r="C7545">
        <v>8159</v>
      </c>
      <c r="D7545">
        <f t="shared" si="118"/>
        <v>8159</v>
      </c>
    </row>
    <row r="7546" spans="1:4">
      <c r="C7546">
        <v>8160</v>
      </c>
      <c r="D7546">
        <f t="shared" si="118"/>
        <v>8160</v>
      </c>
    </row>
    <row r="7547" spans="1:4">
      <c r="C7547">
        <v>8161</v>
      </c>
      <c r="D7547">
        <f t="shared" si="118"/>
        <v>8161</v>
      </c>
    </row>
    <row r="7548" spans="1:4">
      <c r="C7548">
        <v>8162</v>
      </c>
      <c r="D7548">
        <f t="shared" si="118"/>
        <v>8162</v>
      </c>
    </row>
    <row r="7549" spans="1:4">
      <c r="C7549">
        <v>8163</v>
      </c>
      <c r="D7549">
        <f t="shared" si="118"/>
        <v>8163</v>
      </c>
    </row>
    <row r="7550" spans="1:4">
      <c r="C7550">
        <v>8164</v>
      </c>
      <c r="D7550">
        <f t="shared" si="118"/>
        <v>8164</v>
      </c>
    </row>
    <row r="7551" spans="1:4">
      <c r="A7551">
        <v>8165</v>
      </c>
      <c r="C7551">
        <v>8165</v>
      </c>
      <c r="D7551" t="str">
        <f t="shared" si="118"/>
        <v/>
      </c>
    </row>
    <row r="7552" spans="1:4">
      <c r="C7552">
        <v>8166</v>
      </c>
      <c r="D7552">
        <f t="shared" si="118"/>
        <v>8166</v>
      </c>
    </row>
    <row r="7553" spans="1:4">
      <c r="A7553">
        <v>8167</v>
      </c>
      <c r="C7553">
        <v>8167</v>
      </c>
      <c r="D7553" t="str">
        <f t="shared" si="118"/>
        <v/>
      </c>
    </row>
    <row r="7554" spans="1:4">
      <c r="A7554">
        <v>8168</v>
      </c>
      <c r="C7554">
        <v>8168</v>
      </c>
      <c r="D7554" t="str">
        <f t="shared" si="118"/>
        <v/>
      </c>
    </row>
    <row r="7555" spans="1:4">
      <c r="A7555">
        <v>8169</v>
      </c>
      <c r="C7555">
        <v>8169</v>
      </c>
      <c r="D7555" t="str">
        <f t="shared" si="118"/>
        <v/>
      </c>
    </row>
    <row r="7556" spans="1:4">
      <c r="C7556">
        <v>8170</v>
      </c>
      <c r="D7556">
        <f t="shared" si="118"/>
        <v>8170</v>
      </c>
    </row>
    <row r="7557" spans="1:4">
      <c r="A7557">
        <v>8171</v>
      </c>
      <c r="C7557">
        <v>8171</v>
      </c>
      <c r="D7557" t="str">
        <f t="shared" si="118"/>
        <v/>
      </c>
    </row>
    <row r="7558" spans="1:4">
      <c r="A7558">
        <v>8172</v>
      </c>
      <c r="C7558">
        <v>8172</v>
      </c>
      <c r="D7558" t="str">
        <f t="shared" si="118"/>
        <v/>
      </c>
    </row>
    <row r="7559" spans="1:4">
      <c r="A7559">
        <v>8173</v>
      </c>
      <c r="C7559">
        <v>8173</v>
      </c>
      <c r="D7559" t="str">
        <f t="shared" si="118"/>
        <v/>
      </c>
    </row>
    <row r="7560" spans="1:4">
      <c r="A7560">
        <v>8174</v>
      </c>
      <c r="C7560">
        <v>8174</v>
      </c>
      <c r="D7560" t="str">
        <f t="shared" si="118"/>
        <v/>
      </c>
    </row>
    <row r="7561" spans="1:4">
      <c r="A7561">
        <v>8175</v>
      </c>
      <c r="C7561">
        <v>8175</v>
      </c>
      <c r="D7561" t="str">
        <f t="shared" si="118"/>
        <v/>
      </c>
    </row>
    <row r="7562" spans="1:4">
      <c r="A7562">
        <v>8176</v>
      </c>
      <c r="C7562">
        <v>8176</v>
      </c>
      <c r="D7562" t="str">
        <f t="shared" si="118"/>
        <v/>
      </c>
    </row>
    <row r="7563" spans="1:4">
      <c r="A7563">
        <v>8177</v>
      </c>
      <c r="C7563">
        <v>8177</v>
      </c>
      <c r="D7563" t="str">
        <f t="shared" si="118"/>
        <v/>
      </c>
    </row>
    <row r="7564" spans="1:4">
      <c r="A7564">
        <v>8178</v>
      </c>
      <c r="C7564">
        <v>8178</v>
      </c>
      <c r="D7564" t="str">
        <f t="shared" si="118"/>
        <v/>
      </c>
    </row>
    <row r="7565" spans="1:4">
      <c r="C7565">
        <v>8179</v>
      </c>
      <c r="D7565">
        <f t="shared" si="118"/>
        <v>8179</v>
      </c>
    </row>
    <row r="7566" spans="1:4">
      <c r="C7566">
        <v>8180</v>
      </c>
      <c r="D7566">
        <f t="shared" si="118"/>
        <v>8180</v>
      </c>
    </row>
    <row r="7567" spans="1:4">
      <c r="C7567">
        <v>8181</v>
      </c>
      <c r="D7567">
        <f t="shared" si="118"/>
        <v>8181</v>
      </c>
    </row>
    <row r="7568" spans="1:4">
      <c r="C7568">
        <v>8182</v>
      </c>
      <c r="D7568">
        <f t="shared" si="118"/>
        <v>8182</v>
      </c>
    </row>
    <row r="7569" spans="1:4">
      <c r="C7569">
        <v>8183</v>
      </c>
      <c r="D7569">
        <f t="shared" si="118"/>
        <v>8183</v>
      </c>
    </row>
    <row r="7570" spans="1:4">
      <c r="C7570">
        <v>8184</v>
      </c>
      <c r="D7570">
        <f t="shared" si="118"/>
        <v>8184</v>
      </c>
    </row>
    <row r="7571" spans="1:4">
      <c r="A7571">
        <v>8185</v>
      </c>
      <c r="C7571">
        <v>8185</v>
      </c>
      <c r="D7571" t="str">
        <f t="shared" si="118"/>
        <v/>
      </c>
    </row>
    <row r="7572" spans="1:4">
      <c r="A7572">
        <v>8186</v>
      </c>
      <c r="C7572">
        <v>8186</v>
      </c>
      <c r="D7572" t="str">
        <f t="shared" si="118"/>
        <v/>
      </c>
    </row>
    <row r="7573" spans="1:4">
      <c r="A7573">
        <v>8187</v>
      </c>
      <c r="C7573">
        <v>8187</v>
      </c>
      <c r="D7573" t="str">
        <f t="shared" si="118"/>
        <v/>
      </c>
    </row>
    <row r="7574" spans="1:4">
      <c r="A7574">
        <v>8188</v>
      </c>
      <c r="C7574">
        <v>8188</v>
      </c>
      <c r="D7574" t="str">
        <f t="shared" si="118"/>
        <v/>
      </c>
    </row>
    <row r="7575" spans="1:4">
      <c r="A7575">
        <v>8189</v>
      </c>
      <c r="C7575">
        <v>8189</v>
      </c>
      <c r="D7575" t="str">
        <f t="shared" si="118"/>
        <v/>
      </c>
    </row>
    <row r="7576" spans="1:4">
      <c r="C7576">
        <v>8190</v>
      </c>
      <c r="D7576">
        <f t="shared" si="118"/>
        <v>8190</v>
      </c>
    </row>
    <row r="7577" spans="1:4">
      <c r="C7577">
        <v>8191</v>
      </c>
      <c r="D7577">
        <f t="shared" si="118"/>
        <v>8191</v>
      </c>
    </row>
    <row r="7578" spans="1:4">
      <c r="C7578">
        <v>8192</v>
      </c>
      <c r="D7578">
        <f t="shared" si="118"/>
        <v>8192</v>
      </c>
    </row>
    <row r="7579" spans="1:4">
      <c r="C7579">
        <v>8193</v>
      </c>
      <c r="D7579">
        <f t="shared" si="118"/>
        <v>8193</v>
      </c>
    </row>
    <row r="7580" spans="1:4">
      <c r="A7580">
        <v>8194</v>
      </c>
      <c r="C7580">
        <v>8194</v>
      </c>
      <c r="D7580" t="str">
        <f t="shared" si="118"/>
        <v/>
      </c>
    </row>
    <row r="7581" spans="1:4">
      <c r="C7581">
        <v>8195</v>
      </c>
      <c r="D7581">
        <f t="shared" si="118"/>
        <v>8195</v>
      </c>
    </row>
    <row r="7582" spans="1:4">
      <c r="C7582">
        <v>8196</v>
      </c>
      <c r="D7582">
        <f t="shared" si="118"/>
        <v>8196</v>
      </c>
    </row>
    <row r="7583" spans="1:4">
      <c r="C7583">
        <v>8197</v>
      </c>
      <c r="D7583">
        <f t="shared" si="118"/>
        <v>8197</v>
      </c>
    </row>
    <row r="7584" spans="1:4">
      <c r="C7584">
        <v>8198</v>
      </c>
      <c r="D7584">
        <f t="shared" si="118"/>
        <v>8198</v>
      </c>
    </row>
    <row r="7585" spans="1:4">
      <c r="C7585">
        <v>8199</v>
      </c>
      <c r="D7585">
        <f t="shared" si="118"/>
        <v>8199</v>
      </c>
    </row>
    <row r="7586" spans="1:4">
      <c r="C7586">
        <v>8200</v>
      </c>
      <c r="D7586">
        <f t="shared" si="118"/>
        <v>8200</v>
      </c>
    </row>
    <row r="7587" spans="1:4">
      <c r="A7587">
        <v>8201</v>
      </c>
      <c r="C7587">
        <v>8201</v>
      </c>
      <c r="D7587" t="str">
        <f t="shared" si="118"/>
        <v/>
      </c>
    </row>
    <row r="7588" spans="1:4">
      <c r="C7588">
        <v>8202</v>
      </c>
      <c r="D7588">
        <f t="shared" si="118"/>
        <v>8202</v>
      </c>
    </row>
    <row r="7589" spans="1:4">
      <c r="C7589">
        <v>8203</v>
      </c>
      <c r="D7589">
        <f t="shared" si="118"/>
        <v>8203</v>
      </c>
    </row>
    <row r="7590" spans="1:4">
      <c r="C7590">
        <v>8204</v>
      </c>
      <c r="D7590">
        <f t="shared" si="118"/>
        <v>8204</v>
      </c>
    </row>
    <row r="7591" spans="1:4">
      <c r="C7591">
        <v>8205</v>
      </c>
      <c r="D7591">
        <f t="shared" si="118"/>
        <v>8205</v>
      </c>
    </row>
    <row r="7592" spans="1:4">
      <c r="A7592">
        <v>8206</v>
      </c>
      <c r="C7592">
        <v>8206</v>
      </c>
      <c r="D7592" t="str">
        <f t="shared" si="118"/>
        <v/>
      </c>
    </row>
    <row r="7593" spans="1:4">
      <c r="A7593">
        <v>8207</v>
      </c>
      <c r="C7593">
        <v>8207</v>
      </c>
      <c r="D7593" t="str">
        <f t="shared" si="118"/>
        <v/>
      </c>
    </row>
    <row r="7594" spans="1:4">
      <c r="A7594">
        <v>8208</v>
      </c>
      <c r="C7594">
        <v>8208</v>
      </c>
      <c r="D7594" t="str">
        <f t="shared" si="118"/>
        <v/>
      </c>
    </row>
    <row r="7595" spans="1:4">
      <c r="A7595">
        <v>8209</v>
      </c>
      <c r="C7595">
        <v>8209</v>
      </c>
      <c r="D7595" t="str">
        <f t="shared" si="118"/>
        <v/>
      </c>
    </row>
    <row r="7596" spans="1:4">
      <c r="A7596">
        <v>8210</v>
      </c>
      <c r="C7596">
        <v>8210</v>
      </c>
      <c r="D7596" t="str">
        <f t="shared" si="118"/>
        <v/>
      </c>
    </row>
    <row r="7597" spans="1:4">
      <c r="C7597">
        <v>8211</v>
      </c>
      <c r="D7597">
        <f t="shared" si="118"/>
        <v>8211</v>
      </c>
    </row>
    <row r="7598" spans="1:4">
      <c r="A7598">
        <v>8212</v>
      </c>
      <c r="C7598">
        <v>8212</v>
      </c>
      <c r="D7598" t="str">
        <f t="shared" si="118"/>
        <v/>
      </c>
    </row>
    <row r="7599" spans="1:4">
      <c r="A7599">
        <v>8213</v>
      </c>
      <c r="C7599">
        <v>8213</v>
      </c>
      <c r="D7599" t="str">
        <f t="shared" si="118"/>
        <v/>
      </c>
    </row>
    <row r="7600" spans="1:4">
      <c r="A7600">
        <v>8214</v>
      </c>
      <c r="C7600">
        <v>8214</v>
      </c>
      <c r="D7600" t="str">
        <f t="shared" si="118"/>
        <v/>
      </c>
    </row>
    <row r="7601" spans="1:4">
      <c r="A7601">
        <v>8215</v>
      </c>
      <c r="C7601">
        <v>8215</v>
      </c>
      <c r="D7601" t="str">
        <f t="shared" si="118"/>
        <v/>
      </c>
    </row>
    <row r="7602" spans="1:4">
      <c r="A7602">
        <v>8216</v>
      </c>
      <c r="C7602">
        <v>8216</v>
      </c>
      <c r="D7602" t="str">
        <f t="shared" si="118"/>
        <v/>
      </c>
    </row>
    <row r="7603" spans="1:4">
      <c r="A7603">
        <v>8217</v>
      </c>
      <c r="C7603">
        <v>8217</v>
      </c>
      <c r="D7603" t="str">
        <f t="shared" si="118"/>
        <v/>
      </c>
    </row>
    <row r="7604" spans="1:4">
      <c r="A7604">
        <v>8218</v>
      </c>
      <c r="C7604">
        <v>8218</v>
      </c>
      <c r="D7604" t="str">
        <f t="shared" si="118"/>
        <v/>
      </c>
    </row>
    <row r="7605" spans="1:4">
      <c r="A7605">
        <v>8219</v>
      </c>
      <c r="C7605">
        <v>8219</v>
      </c>
      <c r="D7605" t="str">
        <f t="shared" si="118"/>
        <v/>
      </c>
    </row>
    <row r="7606" spans="1:4">
      <c r="C7606">
        <v>8220</v>
      </c>
      <c r="D7606">
        <f t="shared" ref="D7606:D7669" si="119">IF(A7606=C7606,"",C7606)</f>
        <v>8220</v>
      </c>
    </row>
    <row r="7607" spans="1:4">
      <c r="C7607">
        <v>8221</v>
      </c>
      <c r="D7607">
        <f t="shared" si="119"/>
        <v>8221</v>
      </c>
    </row>
    <row r="7608" spans="1:4">
      <c r="C7608">
        <v>8222</v>
      </c>
      <c r="D7608">
        <f t="shared" si="119"/>
        <v>8222</v>
      </c>
    </row>
    <row r="7609" spans="1:4">
      <c r="C7609">
        <v>8223</v>
      </c>
      <c r="D7609">
        <f t="shared" si="119"/>
        <v>8223</v>
      </c>
    </row>
    <row r="7610" spans="1:4">
      <c r="C7610">
        <v>8224</v>
      </c>
      <c r="D7610">
        <f t="shared" si="119"/>
        <v>8224</v>
      </c>
    </row>
    <row r="7611" spans="1:4">
      <c r="C7611">
        <v>8225</v>
      </c>
      <c r="D7611">
        <f t="shared" si="119"/>
        <v>8225</v>
      </c>
    </row>
    <row r="7612" spans="1:4">
      <c r="C7612">
        <v>8226</v>
      </c>
      <c r="D7612">
        <f t="shared" si="119"/>
        <v>8226</v>
      </c>
    </row>
    <row r="7613" spans="1:4">
      <c r="C7613">
        <v>8227</v>
      </c>
      <c r="D7613">
        <f t="shared" si="119"/>
        <v>8227</v>
      </c>
    </row>
    <row r="7614" spans="1:4">
      <c r="C7614">
        <v>8228</v>
      </c>
      <c r="D7614">
        <f t="shared" si="119"/>
        <v>8228</v>
      </c>
    </row>
    <row r="7615" spans="1:4">
      <c r="A7615">
        <v>8229</v>
      </c>
      <c r="C7615">
        <v>8229</v>
      </c>
      <c r="D7615" t="str">
        <f t="shared" si="119"/>
        <v/>
      </c>
    </row>
    <row r="7616" spans="1:4">
      <c r="A7616">
        <v>8230</v>
      </c>
      <c r="C7616">
        <v>8230</v>
      </c>
      <c r="D7616" t="str">
        <f t="shared" si="119"/>
        <v/>
      </c>
    </row>
    <row r="7617" spans="1:4">
      <c r="A7617">
        <v>8231</v>
      </c>
      <c r="C7617">
        <v>8231</v>
      </c>
      <c r="D7617" t="str">
        <f t="shared" si="119"/>
        <v/>
      </c>
    </row>
    <row r="7618" spans="1:4">
      <c r="C7618">
        <v>8232</v>
      </c>
      <c r="D7618">
        <f t="shared" si="119"/>
        <v>8232</v>
      </c>
    </row>
    <row r="7619" spans="1:4">
      <c r="C7619">
        <v>8233</v>
      </c>
      <c r="D7619">
        <f t="shared" si="119"/>
        <v>8233</v>
      </c>
    </row>
    <row r="7620" spans="1:4">
      <c r="C7620">
        <v>8234</v>
      </c>
      <c r="D7620">
        <f t="shared" si="119"/>
        <v>8234</v>
      </c>
    </row>
    <row r="7621" spans="1:4">
      <c r="C7621">
        <v>8235</v>
      </c>
      <c r="D7621">
        <f t="shared" si="119"/>
        <v>8235</v>
      </c>
    </row>
    <row r="7622" spans="1:4">
      <c r="A7622">
        <v>8236</v>
      </c>
      <c r="C7622">
        <v>8236</v>
      </c>
      <c r="D7622" t="str">
        <f t="shared" si="119"/>
        <v/>
      </c>
    </row>
    <row r="7623" spans="1:4">
      <c r="A7623">
        <v>8237</v>
      </c>
      <c r="C7623">
        <v>8237</v>
      </c>
      <c r="D7623" t="str">
        <f t="shared" si="119"/>
        <v/>
      </c>
    </row>
    <row r="7624" spans="1:4">
      <c r="C7624">
        <v>8238</v>
      </c>
      <c r="D7624">
        <f t="shared" si="119"/>
        <v>8238</v>
      </c>
    </row>
    <row r="7625" spans="1:4">
      <c r="C7625">
        <v>8239</v>
      </c>
      <c r="D7625">
        <f t="shared" si="119"/>
        <v>8239</v>
      </c>
    </row>
    <row r="7626" spans="1:4">
      <c r="A7626">
        <v>8240</v>
      </c>
      <c r="C7626">
        <v>8240</v>
      </c>
      <c r="D7626" t="str">
        <f t="shared" si="119"/>
        <v/>
      </c>
    </row>
    <row r="7627" spans="1:4">
      <c r="C7627">
        <v>8241</v>
      </c>
      <c r="D7627">
        <f t="shared" si="119"/>
        <v>8241</v>
      </c>
    </row>
    <row r="7628" spans="1:4">
      <c r="A7628">
        <v>8242</v>
      </c>
      <c r="C7628">
        <v>8242</v>
      </c>
      <c r="D7628" t="str">
        <f t="shared" si="119"/>
        <v/>
      </c>
    </row>
    <row r="7629" spans="1:4">
      <c r="C7629">
        <v>8243</v>
      </c>
      <c r="D7629">
        <f t="shared" si="119"/>
        <v>8243</v>
      </c>
    </row>
    <row r="7630" spans="1:4">
      <c r="A7630">
        <v>8244</v>
      </c>
      <c r="C7630">
        <v>8244</v>
      </c>
      <c r="D7630" t="str">
        <f t="shared" si="119"/>
        <v/>
      </c>
    </row>
    <row r="7631" spans="1:4">
      <c r="A7631">
        <v>8245</v>
      </c>
      <c r="C7631">
        <v>8245</v>
      </c>
      <c r="D7631" t="str">
        <f t="shared" si="119"/>
        <v/>
      </c>
    </row>
    <row r="7632" spans="1:4">
      <c r="A7632">
        <v>8246</v>
      </c>
      <c r="C7632">
        <v>8246</v>
      </c>
      <c r="D7632" t="str">
        <f t="shared" si="119"/>
        <v/>
      </c>
    </row>
    <row r="7633" spans="1:4">
      <c r="A7633">
        <v>8247</v>
      </c>
      <c r="C7633">
        <v>8247</v>
      </c>
      <c r="D7633" t="str">
        <f t="shared" si="119"/>
        <v/>
      </c>
    </row>
    <row r="7634" spans="1:4">
      <c r="C7634">
        <v>8248</v>
      </c>
      <c r="D7634">
        <f t="shared" si="119"/>
        <v>8248</v>
      </c>
    </row>
    <row r="7635" spans="1:4">
      <c r="A7635">
        <v>8249</v>
      </c>
      <c r="C7635">
        <v>8249</v>
      </c>
      <c r="D7635" t="str">
        <f t="shared" si="119"/>
        <v/>
      </c>
    </row>
    <row r="7636" spans="1:4">
      <c r="C7636">
        <v>8250</v>
      </c>
      <c r="D7636">
        <f t="shared" si="119"/>
        <v>8250</v>
      </c>
    </row>
    <row r="7637" spans="1:4">
      <c r="A7637">
        <v>8251</v>
      </c>
      <c r="C7637">
        <v>8251</v>
      </c>
      <c r="D7637" t="str">
        <f t="shared" si="119"/>
        <v/>
      </c>
    </row>
    <row r="7638" spans="1:4">
      <c r="C7638">
        <v>8252</v>
      </c>
      <c r="D7638">
        <f t="shared" si="119"/>
        <v>8252</v>
      </c>
    </row>
    <row r="7639" spans="1:4">
      <c r="A7639">
        <v>8253</v>
      </c>
      <c r="C7639">
        <v>8253</v>
      </c>
      <c r="D7639" t="str">
        <f t="shared" si="119"/>
        <v/>
      </c>
    </row>
    <row r="7640" spans="1:4">
      <c r="A7640">
        <v>8254</v>
      </c>
      <c r="C7640">
        <v>8254</v>
      </c>
      <c r="D7640" t="str">
        <f t="shared" si="119"/>
        <v/>
      </c>
    </row>
    <row r="7641" spans="1:4">
      <c r="A7641">
        <v>8255</v>
      </c>
      <c r="C7641">
        <v>8255</v>
      </c>
      <c r="D7641" t="str">
        <f t="shared" si="119"/>
        <v/>
      </c>
    </row>
    <row r="7642" spans="1:4">
      <c r="A7642">
        <v>8256</v>
      </c>
      <c r="C7642">
        <v>8256</v>
      </c>
      <c r="D7642" t="str">
        <f t="shared" si="119"/>
        <v/>
      </c>
    </row>
    <row r="7643" spans="1:4">
      <c r="C7643">
        <v>8257</v>
      </c>
      <c r="D7643">
        <f t="shared" si="119"/>
        <v>8257</v>
      </c>
    </row>
    <row r="7644" spans="1:4">
      <c r="C7644">
        <v>8258</v>
      </c>
      <c r="D7644">
        <f t="shared" si="119"/>
        <v>8258</v>
      </c>
    </row>
    <row r="7645" spans="1:4">
      <c r="C7645">
        <v>8259</v>
      </c>
      <c r="D7645">
        <f t="shared" si="119"/>
        <v>8259</v>
      </c>
    </row>
    <row r="7646" spans="1:4">
      <c r="A7646">
        <v>8260</v>
      </c>
      <c r="C7646">
        <v>8260</v>
      </c>
      <c r="D7646" t="str">
        <f t="shared" si="119"/>
        <v/>
      </c>
    </row>
    <row r="7647" spans="1:4">
      <c r="C7647">
        <v>8261</v>
      </c>
      <c r="D7647">
        <f t="shared" si="119"/>
        <v>8261</v>
      </c>
    </row>
    <row r="7648" spans="1:4">
      <c r="A7648">
        <v>8262</v>
      </c>
      <c r="C7648">
        <v>8262</v>
      </c>
      <c r="D7648" t="str">
        <f t="shared" si="119"/>
        <v/>
      </c>
    </row>
    <row r="7649" spans="1:4">
      <c r="A7649">
        <v>8263</v>
      </c>
      <c r="C7649">
        <v>8263</v>
      </c>
      <c r="D7649" t="str">
        <f t="shared" si="119"/>
        <v/>
      </c>
    </row>
    <row r="7650" spans="1:4">
      <c r="C7650">
        <v>8264</v>
      </c>
      <c r="D7650">
        <f t="shared" si="119"/>
        <v>8264</v>
      </c>
    </row>
    <row r="7651" spans="1:4">
      <c r="C7651">
        <v>8265</v>
      </c>
      <c r="D7651">
        <f t="shared" si="119"/>
        <v>8265</v>
      </c>
    </row>
    <row r="7652" spans="1:4">
      <c r="C7652">
        <v>8266</v>
      </c>
      <c r="D7652">
        <f t="shared" si="119"/>
        <v>8266</v>
      </c>
    </row>
    <row r="7653" spans="1:4">
      <c r="C7653">
        <v>8267</v>
      </c>
      <c r="D7653">
        <f t="shared" si="119"/>
        <v>8267</v>
      </c>
    </row>
    <row r="7654" spans="1:4">
      <c r="C7654">
        <v>8268</v>
      </c>
      <c r="D7654">
        <f t="shared" si="119"/>
        <v>8268</v>
      </c>
    </row>
    <row r="7655" spans="1:4">
      <c r="C7655">
        <v>8269</v>
      </c>
      <c r="D7655">
        <f t="shared" si="119"/>
        <v>8269</v>
      </c>
    </row>
    <row r="7656" spans="1:4">
      <c r="C7656">
        <v>8270</v>
      </c>
      <c r="D7656">
        <f t="shared" si="119"/>
        <v>8270</v>
      </c>
    </row>
    <row r="7657" spans="1:4">
      <c r="C7657">
        <v>8271</v>
      </c>
      <c r="D7657">
        <f t="shared" si="119"/>
        <v>8271</v>
      </c>
    </row>
    <row r="7658" spans="1:4">
      <c r="C7658">
        <v>8272</v>
      </c>
      <c r="D7658">
        <f t="shared" si="119"/>
        <v>8272</v>
      </c>
    </row>
    <row r="7659" spans="1:4">
      <c r="C7659">
        <v>8273</v>
      </c>
      <c r="D7659">
        <f t="shared" si="119"/>
        <v>8273</v>
      </c>
    </row>
    <row r="7660" spans="1:4">
      <c r="C7660">
        <v>8274</v>
      </c>
      <c r="D7660">
        <f t="shared" si="119"/>
        <v>8274</v>
      </c>
    </row>
    <row r="7661" spans="1:4">
      <c r="C7661">
        <v>8275</v>
      </c>
      <c r="D7661">
        <f t="shared" si="119"/>
        <v>8275</v>
      </c>
    </row>
    <row r="7662" spans="1:4">
      <c r="C7662">
        <v>8276</v>
      </c>
      <c r="D7662">
        <f t="shared" si="119"/>
        <v>8276</v>
      </c>
    </row>
    <row r="7663" spans="1:4">
      <c r="C7663">
        <v>8277</v>
      </c>
      <c r="D7663">
        <f t="shared" si="119"/>
        <v>8277</v>
      </c>
    </row>
    <row r="7664" spans="1:4">
      <c r="C7664">
        <v>8278</v>
      </c>
      <c r="D7664">
        <f t="shared" si="119"/>
        <v>8278</v>
      </c>
    </row>
    <row r="7665" spans="1:4">
      <c r="C7665">
        <v>8279</v>
      </c>
      <c r="D7665">
        <f t="shared" si="119"/>
        <v>8279</v>
      </c>
    </row>
    <row r="7666" spans="1:4">
      <c r="C7666">
        <v>8280</v>
      </c>
      <c r="D7666">
        <f t="shared" si="119"/>
        <v>8280</v>
      </c>
    </row>
    <row r="7667" spans="1:4">
      <c r="A7667">
        <v>8281</v>
      </c>
      <c r="C7667">
        <v>8281</v>
      </c>
      <c r="D7667" t="str">
        <f t="shared" si="119"/>
        <v/>
      </c>
    </row>
    <row r="7668" spans="1:4">
      <c r="C7668">
        <v>8282</v>
      </c>
      <c r="D7668">
        <f t="shared" si="119"/>
        <v>8282</v>
      </c>
    </row>
    <row r="7669" spans="1:4">
      <c r="C7669">
        <v>8283</v>
      </c>
      <c r="D7669">
        <f t="shared" si="119"/>
        <v>8283</v>
      </c>
    </row>
    <row r="7670" spans="1:4">
      <c r="C7670">
        <v>8284</v>
      </c>
      <c r="D7670">
        <f t="shared" ref="D7670:D7733" si="120">IF(A7670=C7670,"",C7670)</f>
        <v>8284</v>
      </c>
    </row>
    <row r="7671" spans="1:4">
      <c r="C7671">
        <v>8285</v>
      </c>
      <c r="D7671">
        <f t="shared" si="120"/>
        <v>8285</v>
      </c>
    </row>
    <row r="7672" spans="1:4">
      <c r="C7672">
        <v>8286</v>
      </c>
      <c r="D7672">
        <f t="shared" si="120"/>
        <v>8286</v>
      </c>
    </row>
    <row r="7673" spans="1:4">
      <c r="C7673">
        <v>8287</v>
      </c>
      <c r="D7673">
        <f t="shared" si="120"/>
        <v>8287</v>
      </c>
    </row>
    <row r="7674" spans="1:4">
      <c r="C7674">
        <v>8288</v>
      </c>
      <c r="D7674">
        <f t="shared" si="120"/>
        <v>8288</v>
      </c>
    </row>
    <row r="7675" spans="1:4">
      <c r="C7675">
        <v>8289</v>
      </c>
      <c r="D7675">
        <f t="shared" si="120"/>
        <v>8289</v>
      </c>
    </row>
    <row r="7676" spans="1:4">
      <c r="A7676">
        <v>8290</v>
      </c>
      <c r="C7676">
        <v>8290</v>
      </c>
      <c r="D7676" t="str">
        <f t="shared" si="120"/>
        <v/>
      </c>
    </row>
    <row r="7677" spans="1:4">
      <c r="C7677">
        <v>8291</v>
      </c>
      <c r="D7677">
        <f t="shared" si="120"/>
        <v>8291</v>
      </c>
    </row>
    <row r="7678" spans="1:4">
      <c r="A7678">
        <v>8292</v>
      </c>
      <c r="C7678">
        <v>8292</v>
      </c>
      <c r="D7678" t="str">
        <f t="shared" si="120"/>
        <v/>
      </c>
    </row>
    <row r="7679" spans="1:4">
      <c r="A7679">
        <v>8293</v>
      </c>
      <c r="C7679">
        <v>8293</v>
      </c>
      <c r="D7679" t="str">
        <f t="shared" si="120"/>
        <v/>
      </c>
    </row>
    <row r="7680" spans="1:4">
      <c r="A7680">
        <v>8294</v>
      </c>
      <c r="C7680">
        <v>8294</v>
      </c>
      <c r="D7680" t="str">
        <f t="shared" si="120"/>
        <v/>
      </c>
    </row>
    <row r="7681" spans="1:4">
      <c r="C7681">
        <v>8295</v>
      </c>
      <c r="D7681">
        <f t="shared" si="120"/>
        <v>8295</v>
      </c>
    </row>
    <row r="7682" spans="1:4">
      <c r="C7682">
        <v>8296</v>
      </c>
      <c r="D7682">
        <f t="shared" si="120"/>
        <v>8296</v>
      </c>
    </row>
    <row r="7683" spans="1:4">
      <c r="C7683">
        <v>8297</v>
      </c>
      <c r="D7683">
        <f t="shared" si="120"/>
        <v>8297</v>
      </c>
    </row>
    <row r="7684" spans="1:4">
      <c r="C7684">
        <v>8298</v>
      </c>
      <c r="D7684">
        <f t="shared" si="120"/>
        <v>8298</v>
      </c>
    </row>
    <row r="7685" spans="1:4">
      <c r="C7685">
        <v>8299</v>
      </c>
      <c r="D7685">
        <f t="shared" si="120"/>
        <v>8299</v>
      </c>
    </row>
    <row r="7686" spans="1:4">
      <c r="A7686">
        <v>8300</v>
      </c>
      <c r="C7686">
        <v>8300</v>
      </c>
      <c r="D7686" t="str">
        <f t="shared" si="120"/>
        <v/>
      </c>
    </row>
    <row r="7687" spans="1:4">
      <c r="C7687">
        <v>8301</v>
      </c>
      <c r="D7687">
        <f t="shared" si="120"/>
        <v>8301</v>
      </c>
    </row>
    <row r="7688" spans="1:4">
      <c r="A7688">
        <v>8302</v>
      </c>
      <c r="C7688">
        <v>8302</v>
      </c>
      <c r="D7688" t="str">
        <f t="shared" si="120"/>
        <v/>
      </c>
    </row>
    <row r="7689" spans="1:4">
      <c r="C7689">
        <v>8303</v>
      </c>
      <c r="D7689">
        <f t="shared" si="120"/>
        <v>8303</v>
      </c>
    </row>
    <row r="7690" spans="1:4">
      <c r="C7690">
        <v>8304</v>
      </c>
      <c r="D7690">
        <f t="shared" si="120"/>
        <v>8304</v>
      </c>
    </row>
    <row r="7691" spans="1:4">
      <c r="A7691">
        <v>8305</v>
      </c>
      <c r="C7691">
        <v>8305</v>
      </c>
      <c r="D7691" t="str">
        <f t="shared" si="120"/>
        <v/>
      </c>
    </row>
    <row r="7692" spans="1:4">
      <c r="C7692">
        <v>8306</v>
      </c>
      <c r="D7692">
        <f t="shared" si="120"/>
        <v>8306</v>
      </c>
    </row>
    <row r="7693" spans="1:4">
      <c r="C7693">
        <v>8307</v>
      </c>
      <c r="D7693">
        <f t="shared" si="120"/>
        <v>8307</v>
      </c>
    </row>
    <row r="7694" spans="1:4">
      <c r="C7694">
        <v>8308</v>
      </c>
      <c r="D7694">
        <f t="shared" si="120"/>
        <v>8308</v>
      </c>
    </row>
    <row r="7695" spans="1:4">
      <c r="C7695">
        <v>8309</v>
      </c>
      <c r="D7695">
        <f t="shared" si="120"/>
        <v>8309</v>
      </c>
    </row>
    <row r="7696" spans="1:4">
      <c r="A7696">
        <v>8310</v>
      </c>
      <c r="C7696">
        <v>8310</v>
      </c>
      <c r="D7696" t="str">
        <f t="shared" si="120"/>
        <v/>
      </c>
    </row>
    <row r="7697" spans="1:4">
      <c r="A7697">
        <v>8311</v>
      </c>
      <c r="C7697">
        <v>8311</v>
      </c>
      <c r="D7697" t="str">
        <f t="shared" si="120"/>
        <v/>
      </c>
    </row>
    <row r="7698" spans="1:4">
      <c r="C7698">
        <v>8312</v>
      </c>
      <c r="D7698">
        <f t="shared" si="120"/>
        <v>8312</v>
      </c>
    </row>
    <row r="7699" spans="1:4">
      <c r="A7699">
        <v>8313</v>
      </c>
      <c r="C7699">
        <v>8313</v>
      </c>
      <c r="D7699" t="str">
        <f t="shared" si="120"/>
        <v/>
      </c>
    </row>
    <row r="7700" spans="1:4">
      <c r="A7700">
        <v>8314</v>
      </c>
      <c r="C7700">
        <v>8314</v>
      </c>
      <c r="D7700" t="str">
        <f t="shared" si="120"/>
        <v/>
      </c>
    </row>
    <row r="7701" spans="1:4">
      <c r="A7701">
        <v>8315</v>
      </c>
      <c r="C7701">
        <v>8315</v>
      </c>
      <c r="D7701" t="str">
        <f t="shared" si="120"/>
        <v/>
      </c>
    </row>
    <row r="7702" spans="1:4">
      <c r="C7702">
        <v>8316</v>
      </c>
      <c r="D7702">
        <f t="shared" si="120"/>
        <v>8316</v>
      </c>
    </row>
    <row r="7703" spans="1:4">
      <c r="C7703">
        <v>8317</v>
      </c>
      <c r="D7703">
        <f t="shared" si="120"/>
        <v>8317</v>
      </c>
    </row>
    <row r="7704" spans="1:4">
      <c r="C7704">
        <v>8318</v>
      </c>
      <c r="D7704">
        <f t="shared" si="120"/>
        <v>8318</v>
      </c>
    </row>
    <row r="7705" spans="1:4">
      <c r="A7705">
        <v>8319</v>
      </c>
      <c r="C7705">
        <v>8319</v>
      </c>
      <c r="D7705" t="str">
        <f t="shared" si="120"/>
        <v/>
      </c>
    </row>
    <row r="7706" spans="1:4">
      <c r="A7706">
        <v>8320</v>
      </c>
      <c r="C7706">
        <v>8320</v>
      </c>
      <c r="D7706" t="str">
        <f t="shared" si="120"/>
        <v/>
      </c>
    </row>
    <row r="7707" spans="1:4">
      <c r="A7707">
        <v>8321</v>
      </c>
      <c r="C7707">
        <v>8321</v>
      </c>
      <c r="D7707" t="str">
        <f t="shared" si="120"/>
        <v/>
      </c>
    </row>
    <row r="7708" spans="1:4">
      <c r="A7708">
        <v>8322</v>
      </c>
      <c r="C7708">
        <v>8322</v>
      </c>
      <c r="D7708" t="str">
        <f t="shared" si="120"/>
        <v/>
      </c>
    </row>
    <row r="7709" spans="1:4">
      <c r="A7709">
        <v>8323</v>
      </c>
      <c r="C7709">
        <v>8323</v>
      </c>
      <c r="D7709" t="str">
        <f t="shared" si="120"/>
        <v/>
      </c>
    </row>
    <row r="7710" spans="1:4">
      <c r="C7710">
        <v>8324</v>
      </c>
      <c r="D7710">
        <f t="shared" si="120"/>
        <v>8324</v>
      </c>
    </row>
    <row r="7711" spans="1:4">
      <c r="A7711">
        <v>8325</v>
      </c>
      <c r="C7711">
        <v>8325</v>
      </c>
      <c r="D7711" t="str">
        <f t="shared" si="120"/>
        <v/>
      </c>
    </row>
    <row r="7712" spans="1:4">
      <c r="A7712">
        <v>8326</v>
      </c>
      <c r="C7712">
        <v>8326</v>
      </c>
      <c r="D7712" t="str">
        <f t="shared" si="120"/>
        <v/>
      </c>
    </row>
    <row r="7713" spans="1:4">
      <c r="A7713">
        <v>8327</v>
      </c>
      <c r="C7713">
        <v>8327</v>
      </c>
      <c r="D7713" t="str">
        <f t="shared" si="120"/>
        <v/>
      </c>
    </row>
    <row r="7714" spans="1:4">
      <c r="A7714">
        <v>8328</v>
      </c>
      <c r="C7714">
        <v>8328</v>
      </c>
      <c r="D7714" t="str">
        <f t="shared" si="120"/>
        <v/>
      </c>
    </row>
    <row r="7715" spans="1:4">
      <c r="A7715">
        <v>8329</v>
      </c>
      <c r="C7715">
        <v>8329</v>
      </c>
      <c r="D7715" t="str">
        <f t="shared" si="120"/>
        <v/>
      </c>
    </row>
    <row r="7716" spans="1:4">
      <c r="A7716">
        <v>8330</v>
      </c>
      <c r="C7716">
        <v>8330</v>
      </c>
      <c r="D7716" t="str">
        <f t="shared" si="120"/>
        <v/>
      </c>
    </row>
    <row r="7717" spans="1:4">
      <c r="A7717">
        <v>8331</v>
      </c>
      <c r="C7717">
        <v>8331</v>
      </c>
      <c r="D7717" t="str">
        <f t="shared" si="120"/>
        <v/>
      </c>
    </row>
    <row r="7718" spans="1:4">
      <c r="A7718">
        <v>8332</v>
      </c>
      <c r="C7718">
        <v>8332</v>
      </c>
      <c r="D7718" t="str">
        <f t="shared" si="120"/>
        <v/>
      </c>
    </row>
    <row r="7719" spans="1:4">
      <c r="A7719">
        <v>8333</v>
      </c>
      <c r="C7719">
        <v>8333</v>
      </c>
      <c r="D7719" t="str">
        <f t="shared" si="120"/>
        <v/>
      </c>
    </row>
    <row r="7720" spans="1:4">
      <c r="C7720">
        <v>8334</v>
      </c>
      <c r="D7720">
        <f t="shared" si="120"/>
        <v>8334</v>
      </c>
    </row>
    <row r="7721" spans="1:4">
      <c r="A7721">
        <v>8335</v>
      </c>
      <c r="C7721">
        <v>8335</v>
      </c>
      <c r="D7721" t="str">
        <f t="shared" si="120"/>
        <v/>
      </c>
    </row>
    <row r="7722" spans="1:4">
      <c r="C7722">
        <v>8336</v>
      </c>
      <c r="D7722">
        <f t="shared" si="120"/>
        <v>8336</v>
      </c>
    </row>
    <row r="7723" spans="1:4">
      <c r="A7723">
        <v>8337</v>
      </c>
      <c r="C7723">
        <v>8337</v>
      </c>
      <c r="D7723" t="str">
        <f t="shared" si="120"/>
        <v/>
      </c>
    </row>
    <row r="7724" spans="1:4">
      <c r="C7724">
        <v>8338</v>
      </c>
      <c r="D7724">
        <f t="shared" si="120"/>
        <v>8338</v>
      </c>
    </row>
    <row r="7725" spans="1:4">
      <c r="A7725">
        <v>8339</v>
      </c>
      <c r="C7725">
        <v>8339</v>
      </c>
      <c r="D7725" t="str">
        <f t="shared" si="120"/>
        <v/>
      </c>
    </row>
    <row r="7726" spans="1:4">
      <c r="C7726">
        <v>8340</v>
      </c>
      <c r="D7726">
        <f t="shared" si="120"/>
        <v>8340</v>
      </c>
    </row>
    <row r="7727" spans="1:4">
      <c r="A7727">
        <v>8341</v>
      </c>
      <c r="C7727">
        <v>8341</v>
      </c>
      <c r="D7727" t="str">
        <f t="shared" si="120"/>
        <v/>
      </c>
    </row>
    <row r="7728" spans="1:4">
      <c r="A7728">
        <v>8342</v>
      </c>
      <c r="C7728">
        <v>8342</v>
      </c>
      <c r="D7728" t="str">
        <f t="shared" si="120"/>
        <v/>
      </c>
    </row>
    <row r="7729" spans="1:4">
      <c r="A7729">
        <v>8343</v>
      </c>
      <c r="C7729">
        <v>8343</v>
      </c>
      <c r="D7729" t="str">
        <f t="shared" si="120"/>
        <v/>
      </c>
    </row>
    <row r="7730" spans="1:4">
      <c r="A7730">
        <v>8344</v>
      </c>
      <c r="C7730">
        <v>8344</v>
      </c>
      <c r="D7730" t="str">
        <f t="shared" si="120"/>
        <v/>
      </c>
    </row>
    <row r="7731" spans="1:4">
      <c r="C7731">
        <v>8345</v>
      </c>
      <c r="D7731">
        <f t="shared" si="120"/>
        <v>8345</v>
      </c>
    </row>
    <row r="7732" spans="1:4">
      <c r="C7732">
        <v>8346</v>
      </c>
      <c r="D7732">
        <f t="shared" si="120"/>
        <v>8346</v>
      </c>
    </row>
    <row r="7733" spans="1:4">
      <c r="C7733">
        <v>8347</v>
      </c>
      <c r="D7733">
        <f t="shared" si="120"/>
        <v>8347</v>
      </c>
    </row>
    <row r="7734" spans="1:4">
      <c r="C7734">
        <v>8348</v>
      </c>
      <c r="D7734">
        <f t="shared" ref="D7734:D7797" si="121">IF(A7734=C7734,"",C7734)</f>
        <v>8348</v>
      </c>
    </row>
    <row r="7735" spans="1:4">
      <c r="C7735">
        <v>8349</v>
      </c>
      <c r="D7735">
        <f t="shared" si="121"/>
        <v>8349</v>
      </c>
    </row>
    <row r="7736" spans="1:4">
      <c r="A7736">
        <v>8350</v>
      </c>
      <c r="C7736">
        <v>8350</v>
      </c>
      <c r="D7736" t="str">
        <f t="shared" si="121"/>
        <v/>
      </c>
    </row>
    <row r="7737" spans="1:4">
      <c r="C7737">
        <v>8351</v>
      </c>
      <c r="D7737">
        <f t="shared" si="121"/>
        <v>8351</v>
      </c>
    </row>
    <row r="7738" spans="1:4">
      <c r="C7738">
        <v>8352</v>
      </c>
      <c r="D7738">
        <f t="shared" si="121"/>
        <v>8352</v>
      </c>
    </row>
    <row r="7739" spans="1:4">
      <c r="C7739">
        <v>8353</v>
      </c>
      <c r="D7739">
        <f t="shared" si="121"/>
        <v>8353</v>
      </c>
    </row>
    <row r="7740" spans="1:4">
      <c r="A7740">
        <v>8354</v>
      </c>
      <c r="C7740">
        <v>8354</v>
      </c>
      <c r="D7740" t="str">
        <f t="shared" si="121"/>
        <v/>
      </c>
    </row>
    <row r="7741" spans="1:4">
      <c r="A7741">
        <v>8355</v>
      </c>
      <c r="C7741">
        <v>8355</v>
      </c>
      <c r="D7741" t="str">
        <f t="shared" si="121"/>
        <v/>
      </c>
    </row>
    <row r="7742" spans="1:4">
      <c r="A7742">
        <v>8356</v>
      </c>
      <c r="C7742">
        <v>8356</v>
      </c>
      <c r="D7742" t="str">
        <f t="shared" si="121"/>
        <v/>
      </c>
    </row>
    <row r="7743" spans="1:4">
      <c r="A7743">
        <v>8357</v>
      </c>
      <c r="C7743">
        <v>8357</v>
      </c>
      <c r="D7743" t="str">
        <f t="shared" si="121"/>
        <v/>
      </c>
    </row>
    <row r="7744" spans="1:4">
      <c r="C7744">
        <v>8358</v>
      </c>
      <c r="D7744">
        <f t="shared" si="121"/>
        <v>8358</v>
      </c>
    </row>
    <row r="7745" spans="1:4">
      <c r="C7745">
        <v>8359</v>
      </c>
      <c r="D7745">
        <f t="shared" si="121"/>
        <v>8359</v>
      </c>
    </row>
    <row r="7746" spans="1:4">
      <c r="C7746">
        <v>8360</v>
      </c>
      <c r="D7746">
        <f t="shared" si="121"/>
        <v>8360</v>
      </c>
    </row>
    <row r="7747" spans="1:4">
      <c r="C7747">
        <v>8361</v>
      </c>
      <c r="D7747">
        <f t="shared" si="121"/>
        <v>8361</v>
      </c>
    </row>
    <row r="7748" spans="1:4">
      <c r="C7748">
        <v>8362</v>
      </c>
      <c r="D7748">
        <f t="shared" si="121"/>
        <v>8362</v>
      </c>
    </row>
    <row r="7749" spans="1:4">
      <c r="C7749">
        <v>8363</v>
      </c>
      <c r="D7749">
        <f t="shared" si="121"/>
        <v>8363</v>
      </c>
    </row>
    <row r="7750" spans="1:4">
      <c r="C7750">
        <v>8364</v>
      </c>
      <c r="D7750">
        <f t="shared" si="121"/>
        <v>8364</v>
      </c>
    </row>
    <row r="7751" spans="1:4">
      <c r="C7751">
        <v>8365</v>
      </c>
      <c r="D7751">
        <f t="shared" si="121"/>
        <v>8365</v>
      </c>
    </row>
    <row r="7752" spans="1:4">
      <c r="C7752">
        <v>8366</v>
      </c>
      <c r="D7752">
        <f t="shared" si="121"/>
        <v>8366</v>
      </c>
    </row>
    <row r="7753" spans="1:4">
      <c r="C7753">
        <v>8367</v>
      </c>
      <c r="D7753">
        <f t="shared" si="121"/>
        <v>8367</v>
      </c>
    </row>
    <row r="7754" spans="1:4">
      <c r="A7754">
        <v>8368</v>
      </c>
      <c r="C7754">
        <v>8368</v>
      </c>
      <c r="D7754" t="str">
        <f t="shared" si="121"/>
        <v/>
      </c>
    </row>
    <row r="7755" spans="1:4">
      <c r="A7755">
        <v>8369</v>
      </c>
      <c r="C7755">
        <v>8369</v>
      </c>
      <c r="D7755" t="str">
        <f t="shared" si="121"/>
        <v/>
      </c>
    </row>
    <row r="7756" spans="1:4">
      <c r="C7756">
        <v>8370</v>
      </c>
      <c r="D7756">
        <f t="shared" si="121"/>
        <v>8370</v>
      </c>
    </row>
    <row r="7757" spans="1:4">
      <c r="C7757">
        <v>8371</v>
      </c>
      <c r="D7757">
        <f t="shared" si="121"/>
        <v>8371</v>
      </c>
    </row>
    <row r="7758" spans="1:4">
      <c r="C7758">
        <v>8372</v>
      </c>
      <c r="D7758">
        <f t="shared" si="121"/>
        <v>8372</v>
      </c>
    </row>
    <row r="7759" spans="1:4">
      <c r="A7759">
        <v>8373</v>
      </c>
      <c r="C7759">
        <v>8373</v>
      </c>
      <c r="D7759" t="str">
        <f t="shared" si="121"/>
        <v/>
      </c>
    </row>
    <row r="7760" spans="1:4">
      <c r="C7760">
        <v>8374</v>
      </c>
      <c r="D7760">
        <f t="shared" si="121"/>
        <v>8374</v>
      </c>
    </row>
    <row r="7761" spans="1:4">
      <c r="A7761">
        <v>8375</v>
      </c>
      <c r="C7761">
        <v>8375</v>
      </c>
      <c r="D7761" t="str">
        <f t="shared" si="121"/>
        <v/>
      </c>
    </row>
    <row r="7762" spans="1:4">
      <c r="C7762">
        <v>8376</v>
      </c>
      <c r="D7762">
        <f t="shared" si="121"/>
        <v>8376</v>
      </c>
    </row>
    <row r="7763" spans="1:4">
      <c r="A7763">
        <v>8377</v>
      </c>
      <c r="C7763">
        <v>8377</v>
      </c>
      <c r="D7763" t="str">
        <f t="shared" si="121"/>
        <v/>
      </c>
    </row>
    <row r="7764" spans="1:4">
      <c r="A7764">
        <v>8378</v>
      </c>
      <c r="C7764">
        <v>8378</v>
      </c>
      <c r="D7764" t="str">
        <f t="shared" si="121"/>
        <v/>
      </c>
    </row>
    <row r="7765" spans="1:4">
      <c r="C7765">
        <v>8379</v>
      </c>
      <c r="D7765">
        <f t="shared" si="121"/>
        <v>8379</v>
      </c>
    </row>
    <row r="7766" spans="1:4">
      <c r="A7766">
        <v>8380</v>
      </c>
      <c r="C7766">
        <v>8380</v>
      </c>
      <c r="D7766" t="str">
        <f t="shared" si="121"/>
        <v/>
      </c>
    </row>
    <row r="7767" spans="1:4">
      <c r="C7767">
        <v>8381</v>
      </c>
      <c r="D7767">
        <f t="shared" si="121"/>
        <v>8381</v>
      </c>
    </row>
    <row r="7768" spans="1:4">
      <c r="A7768">
        <v>8382</v>
      </c>
      <c r="C7768">
        <v>8382</v>
      </c>
      <c r="D7768" t="str">
        <f t="shared" si="121"/>
        <v/>
      </c>
    </row>
    <row r="7769" spans="1:4">
      <c r="A7769">
        <v>8383</v>
      </c>
      <c r="C7769">
        <v>8383</v>
      </c>
      <c r="D7769" t="str">
        <f t="shared" si="121"/>
        <v/>
      </c>
    </row>
    <row r="7770" spans="1:4">
      <c r="C7770">
        <v>8384</v>
      </c>
      <c r="D7770">
        <f t="shared" si="121"/>
        <v>8384</v>
      </c>
    </row>
    <row r="7771" spans="1:4">
      <c r="C7771">
        <v>8385</v>
      </c>
      <c r="D7771">
        <f t="shared" si="121"/>
        <v>8385</v>
      </c>
    </row>
    <row r="7772" spans="1:4">
      <c r="A7772">
        <v>8386</v>
      </c>
      <c r="C7772">
        <v>8386</v>
      </c>
      <c r="D7772" t="str">
        <f t="shared" si="121"/>
        <v/>
      </c>
    </row>
    <row r="7773" spans="1:4">
      <c r="C7773">
        <v>8387</v>
      </c>
      <c r="D7773">
        <f t="shared" si="121"/>
        <v>8387</v>
      </c>
    </row>
    <row r="7774" spans="1:4">
      <c r="A7774">
        <v>8388</v>
      </c>
      <c r="C7774">
        <v>8388</v>
      </c>
      <c r="D7774" t="str">
        <f t="shared" si="121"/>
        <v/>
      </c>
    </row>
    <row r="7775" spans="1:4">
      <c r="C7775">
        <v>8389</v>
      </c>
      <c r="D7775">
        <f t="shared" si="121"/>
        <v>8389</v>
      </c>
    </row>
    <row r="7776" spans="1:4">
      <c r="A7776">
        <v>8390</v>
      </c>
      <c r="C7776">
        <v>8390</v>
      </c>
      <c r="D7776" t="str">
        <f t="shared" si="121"/>
        <v/>
      </c>
    </row>
    <row r="7777" spans="1:4">
      <c r="A7777">
        <v>8391</v>
      </c>
      <c r="C7777">
        <v>8391</v>
      </c>
      <c r="D7777" t="str">
        <f t="shared" si="121"/>
        <v/>
      </c>
    </row>
    <row r="7778" spans="1:4">
      <c r="A7778">
        <v>8392</v>
      </c>
      <c r="C7778">
        <v>8392</v>
      </c>
      <c r="D7778" t="str">
        <f t="shared" si="121"/>
        <v/>
      </c>
    </row>
    <row r="7779" spans="1:4">
      <c r="A7779">
        <v>8393</v>
      </c>
      <c r="C7779">
        <v>8393</v>
      </c>
      <c r="D7779" t="str">
        <f t="shared" si="121"/>
        <v/>
      </c>
    </row>
    <row r="7780" spans="1:4">
      <c r="C7780">
        <v>8394</v>
      </c>
      <c r="D7780">
        <f t="shared" si="121"/>
        <v>8394</v>
      </c>
    </row>
    <row r="7781" spans="1:4">
      <c r="A7781">
        <v>8395</v>
      </c>
      <c r="C7781">
        <v>8395</v>
      </c>
      <c r="D7781" t="str">
        <f t="shared" si="121"/>
        <v/>
      </c>
    </row>
    <row r="7782" spans="1:4">
      <c r="C7782">
        <v>8396</v>
      </c>
      <c r="D7782">
        <f t="shared" si="121"/>
        <v>8396</v>
      </c>
    </row>
    <row r="7783" spans="1:4">
      <c r="A7783">
        <v>8397</v>
      </c>
      <c r="C7783">
        <v>8397</v>
      </c>
      <c r="D7783" t="str">
        <f t="shared" si="121"/>
        <v/>
      </c>
    </row>
    <row r="7784" spans="1:4">
      <c r="C7784">
        <v>8398</v>
      </c>
      <c r="D7784">
        <f t="shared" si="121"/>
        <v>8398</v>
      </c>
    </row>
    <row r="7785" spans="1:4">
      <c r="A7785">
        <v>8399</v>
      </c>
      <c r="C7785">
        <v>8399</v>
      </c>
      <c r="D7785" t="str">
        <f t="shared" si="121"/>
        <v/>
      </c>
    </row>
    <row r="7786" spans="1:4">
      <c r="A7786">
        <v>8400</v>
      </c>
      <c r="C7786">
        <v>8400</v>
      </c>
      <c r="D7786" t="str">
        <f t="shared" si="121"/>
        <v/>
      </c>
    </row>
    <row r="7787" spans="1:4">
      <c r="A7787">
        <v>8401</v>
      </c>
      <c r="C7787">
        <v>8401</v>
      </c>
      <c r="D7787" t="str">
        <f t="shared" si="121"/>
        <v/>
      </c>
    </row>
    <row r="7788" spans="1:4">
      <c r="C7788">
        <v>8402</v>
      </c>
      <c r="D7788">
        <f t="shared" si="121"/>
        <v>8402</v>
      </c>
    </row>
    <row r="7789" spans="1:4">
      <c r="A7789">
        <v>8403</v>
      </c>
      <c r="C7789">
        <v>8403</v>
      </c>
      <c r="D7789" t="str">
        <f t="shared" si="121"/>
        <v/>
      </c>
    </row>
    <row r="7790" spans="1:4">
      <c r="C7790">
        <v>8404</v>
      </c>
      <c r="D7790">
        <f t="shared" si="121"/>
        <v>8404</v>
      </c>
    </row>
    <row r="7791" spans="1:4">
      <c r="C7791">
        <v>8405</v>
      </c>
      <c r="D7791">
        <f t="shared" si="121"/>
        <v>8405</v>
      </c>
    </row>
    <row r="7792" spans="1:4">
      <c r="A7792">
        <v>8406</v>
      </c>
      <c r="C7792">
        <v>8406</v>
      </c>
      <c r="D7792" t="str">
        <f t="shared" si="121"/>
        <v/>
      </c>
    </row>
    <row r="7793" spans="1:4">
      <c r="A7793">
        <v>8407</v>
      </c>
      <c r="C7793">
        <v>8407</v>
      </c>
      <c r="D7793" t="str">
        <f t="shared" si="121"/>
        <v/>
      </c>
    </row>
    <row r="7794" spans="1:4">
      <c r="A7794">
        <v>8408</v>
      </c>
      <c r="C7794">
        <v>8408</v>
      </c>
      <c r="D7794" t="str">
        <f t="shared" si="121"/>
        <v/>
      </c>
    </row>
    <row r="7795" spans="1:4">
      <c r="A7795">
        <v>8409</v>
      </c>
      <c r="C7795">
        <v>8409</v>
      </c>
      <c r="D7795" t="str">
        <f t="shared" si="121"/>
        <v/>
      </c>
    </row>
    <row r="7796" spans="1:4">
      <c r="A7796">
        <v>8410</v>
      </c>
      <c r="C7796">
        <v>8410</v>
      </c>
      <c r="D7796" t="str">
        <f t="shared" si="121"/>
        <v/>
      </c>
    </row>
    <row r="7797" spans="1:4">
      <c r="A7797">
        <v>8411</v>
      </c>
      <c r="C7797">
        <v>8411</v>
      </c>
      <c r="D7797" t="str">
        <f t="shared" si="121"/>
        <v/>
      </c>
    </row>
    <row r="7798" spans="1:4">
      <c r="A7798">
        <v>8412</v>
      </c>
      <c r="C7798">
        <v>8412</v>
      </c>
      <c r="D7798" t="str">
        <f t="shared" ref="D7798:D7861" si="122">IF(A7798=C7798,"",C7798)</f>
        <v/>
      </c>
    </row>
    <row r="7799" spans="1:4">
      <c r="C7799">
        <v>8413</v>
      </c>
      <c r="D7799">
        <f t="shared" si="122"/>
        <v>8413</v>
      </c>
    </row>
    <row r="7800" spans="1:4">
      <c r="C7800">
        <v>8414</v>
      </c>
      <c r="D7800">
        <f t="shared" si="122"/>
        <v>8414</v>
      </c>
    </row>
    <row r="7801" spans="1:4">
      <c r="C7801">
        <v>8415</v>
      </c>
      <c r="D7801">
        <f t="shared" si="122"/>
        <v>8415</v>
      </c>
    </row>
    <row r="7802" spans="1:4">
      <c r="A7802">
        <v>8416</v>
      </c>
      <c r="C7802">
        <v>8416</v>
      </c>
      <c r="D7802" t="str">
        <f t="shared" si="122"/>
        <v/>
      </c>
    </row>
    <row r="7803" spans="1:4">
      <c r="A7803">
        <v>8417</v>
      </c>
      <c r="C7803">
        <v>8417</v>
      </c>
      <c r="D7803" t="str">
        <f t="shared" si="122"/>
        <v/>
      </c>
    </row>
    <row r="7804" spans="1:4">
      <c r="C7804">
        <v>8418</v>
      </c>
      <c r="D7804">
        <f t="shared" si="122"/>
        <v>8418</v>
      </c>
    </row>
    <row r="7805" spans="1:4">
      <c r="A7805">
        <v>8419</v>
      </c>
      <c r="C7805">
        <v>8419</v>
      </c>
      <c r="D7805" t="str">
        <f t="shared" si="122"/>
        <v/>
      </c>
    </row>
    <row r="7806" spans="1:4">
      <c r="A7806">
        <v>8420</v>
      </c>
      <c r="C7806">
        <v>8420</v>
      </c>
      <c r="D7806" t="str">
        <f t="shared" si="122"/>
        <v/>
      </c>
    </row>
    <row r="7807" spans="1:4">
      <c r="A7807">
        <v>8421</v>
      </c>
      <c r="C7807">
        <v>8421</v>
      </c>
      <c r="D7807" t="str">
        <f t="shared" si="122"/>
        <v/>
      </c>
    </row>
    <row r="7808" spans="1:4">
      <c r="A7808">
        <v>8422</v>
      </c>
      <c r="C7808">
        <v>8422</v>
      </c>
      <c r="D7808" t="str">
        <f t="shared" si="122"/>
        <v/>
      </c>
    </row>
    <row r="7809" spans="1:4">
      <c r="C7809">
        <v>8423</v>
      </c>
      <c r="D7809">
        <f t="shared" si="122"/>
        <v>8423</v>
      </c>
    </row>
    <row r="7810" spans="1:4">
      <c r="A7810">
        <v>8424</v>
      </c>
      <c r="C7810">
        <v>8424</v>
      </c>
      <c r="D7810" t="str">
        <f t="shared" si="122"/>
        <v/>
      </c>
    </row>
    <row r="7811" spans="1:4">
      <c r="A7811">
        <v>8425</v>
      </c>
      <c r="C7811">
        <v>8425</v>
      </c>
      <c r="D7811" t="str">
        <f t="shared" si="122"/>
        <v/>
      </c>
    </row>
    <row r="7812" spans="1:4">
      <c r="C7812">
        <v>8426</v>
      </c>
      <c r="D7812">
        <f t="shared" si="122"/>
        <v>8426</v>
      </c>
    </row>
    <row r="7813" spans="1:4">
      <c r="A7813">
        <v>8427</v>
      </c>
      <c r="C7813">
        <v>8427</v>
      </c>
      <c r="D7813" t="str">
        <f t="shared" si="122"/>
        <v/>
      </c>
    </row>
    <row r="7814" spans="1:4">
      <c r="A7814">
        <v>8428</v>
      </c>
      <c r="C7814">
        <v>8428</v>
      </c>
      <c r="D7814" t="str">
        <f t="shared" si="122"/>
        <v/>
      </c>
    </row>
    <row r="7815" spans="1:4">
      <c r="C7815">
        <v>8429</v>
      </c>
      <c r="D7815">
        <f t="shared" si="122"/>
        <v>8429</v>
      </c>
    </row>
    <row r="7816" spans="1:4">
      <c r="C7816">
        <v>8430</v>
      </c>
      <c r="D7816">
        <f t="shared" si="122"/>
        <v>8430</v>
      </c>
    </row>
    <row r="7817" spans="1:4">
      <c r="A7817">
        <v>8431</v>
      </c>
      <c r="C7817">
        <v>8431</v>
      </c>
      <c r="D7817" t="str">
        <f t="shared" si="122"/>
        <v/>
      </c>
    </row>
    <row r="7818" spans="1:4">
      <c r="A7818">
        <v>8432</v>
      </c>
      <c r="C7818">
        <v>8432</v>
      </c>
      <c r="D7818" t="str">
        <f t="shared" si="122"/>
        <v/>
      </c>
    </row>
    <row r="7819" spans="1:4">
      <c r="A7819">
        <v>8433</v>
      </c>
      <c r="C7819">
        <v>8433</v>
      </c>
      <c r="D7819" t="str">
        <f t="shared" si="122"/>
        <v/>
      </c>
    </row>
    <row r="7820" spans="1:4">
      <c r="A7820">
        <v>8434</v>
      </c>
      <c r="C7820">
        <v>8434</v>
      </c>
      <c r="D7820" t="str">
        <f t="shared" si="122"/>
        <v/>
      </c>
    </row>
    <row r="7821" spans="1:4">
      <c r="A7821">
        <v>8435</v>
      </c>
      <c r="C7821">
        <v>8435</v>
      </c>
      <c r="D7821" t="str">
        <f t="shared" si="122"/>
        <v/>
      </c>
    </row>
    <row r="7822" spans="1:4">
      <c r="A7822">
        <v>8436</v>
      </c>
      <c r="C7822">
        <v>8436</v>
      </c>
      <c r="D7822" t="str">
        <f t="shared" si="122"/>
        <v/>
      </c>
    </row>
    <row r="7823" spans="1:4">
      <c r="A7823">
        <v>8437</v>
      </c>
      <c r="C7823">
        <v>8437</v>
      </c>
      <c r="D7823" t="str">
        <f t="shared" si="122"/>
        <v/>
      </c>
    </row>
    <row r="7824" spans="1:4">
      <c r="A7824">
        <v>8438</v>
      </c>
      <c r="C7824">
        <v>8438</v>
      </c>
      <c r="D7824" t="str">
        <f t="shared" si="122"/>
        <v/>
      </c>
    </row>
    <row r="7825" spans="1:4">
      <c r="A7825">
        <v>8439</v>
      </c>
      <c r="C7825">
        <v>8439</v>
      </c>
      <c r="D7825" t="str">
        <f t="shared" si="122"/>
        <v/>
      </c>
    </row>
    <row r="7826" spans="1:4">
      <c r="A7826">
        <v>8440</v>
      </c>
      <c r="C7826">
        <v>8440</v>
      </c>
      <c r="D7826" t="str">
        <f t="shared" si="122"/>
        <v/>
      </c>
    </row>
    <row r="7827" spans="1:4">
      <c r="A7827">
        <v>8441</v>
      </c>
      <c r="C7827">
        <v>8441</v>
      </c>
      <c r="D7827" t="str">
        <f t="shared" si="122"/>
        <v/>
      </c>
    </row>
    <row r="7828" spans="1:4">
      <c r="A7828">
        <v>8442</v>
      </c>
      <c r="C7828">
        <v>8442</v>
      </c>
      <c r="D7828" t="str">
        <f t="shared" si="122"/>
        <v/>
      </c>
    </row>
    <row r="7829" spans="1:4">
      <c r="A7829">
        <v>8443</v>
      </c>
      <c r="C7829">
        <v>8443</v>
      </c>
      <c r="D7829" t="str">
        <f t="shared" si="122"/>
        <v/>
      </c>
    </row>
    <row r="7830" spans="1:4">
      <c r="A7830">
        <v>8444</v>
      </c>
      <c r="C7830">
        <v>8444</v>
      </c>
      <c r="D7830" t="str">
        <f t="shared" si="122"/>
        <v/>
      </c>
    </row>
    <row r="7831" spans="1:4">
      <c r="A7831">
        <v>8445</v>
      </c>
      <c r="C7831">
        <v>8445</v>
      </c>
      <c r="D7831" t="str">
        <f t="shared" si="122"/>
        <v/>
      </c>
    </row>
    <row r="7832" spans="1:4">
      <c r="A7832">
        <v>8446</v>
      </c>
      <c r="C7832">
        <v>8446</v>
      </c>
      <c r="D7832" t="str">
        <f t="shared" si="122"/>
        <v/>
      </c>
    </row>
    <row r="7833" spans="1:4">
      <c r="A7833">
        <v>8447</v>
      </c>
      <c r="C7833">
        <v>8447</v>
      </c>
      <c r="D7833" t="str">
        <f t="shared" si="122"/>
        <v/>
      </c>
    </row>
    <row r="7834" spans="1:4">
      <c r="A7834">
        <v>8448</v>
      </c>
      <c r="C7834">
        <v>8448</v>
      </c>
      <c r="D7834" t="str">
        <f t="shared" si="122"/>
        <v/>
      </c>
    </row>
    <row r="7835" spans="1:4">
      <c r="A7835">
        <v>8449</v>
      </c>
      <c r="C7835">
        <v>8449</v>
      </c>
      <c r="D7835" t="str">
        <f t="shared" si="122"/>
        <v/>
      </c>
    </row>
    <row r="7836" spans="1:4">
      <c r="A7836">
        <v>8450</v>
      </c>
      <c r="C7836">
        <v>8450</v>
      </c>
      <c r="D7836" t="str">
        <f t="shared" si="122"/>
        <v/>
      </c>
    </row>
    <row r="7837" spans="1:4">
      <c r="A7837">
        <v>8451</v>
      </c>
      <c r="C7837">
        <v>8451</v>
      </c>
      <c r="D7837" t="str">
        <f t="shared" si="122"/>
        <v/>
      </c>
    </row>
    <row r="7838" spans="1:4">
      <c r="A7838">
        <v>8452</v>
      </c>
      <c r="C7838">
        <v>8452</v>
      </c>
      <c r="D7838" t="str">
        <f t="shared" si="122"/>
        <v/>
      </c>
    </row>
    <row r="7839" spans="1:4">
      <c r="A7839">
        <v>8453</v>
      </c>
      <c r="C7839">
        <v>8453</v>
      </c>
      <c r="D7839" t="str">
        <f t="shared" si="122"/>
        <v/>
      </c>
    </row>
    <row r="7840" spans="1:4">
      <c r="A7840">
        <v>8454</v>
      </c>
      <c r="C7840">
        <v>8454</v>
      </c>
      <c r="D7840" t="str">
        <f t="shared" si="122"/>
        <v/>
      </c>
    </row>
    <row r="7841" spans="1:4">
      <c r="A7841">
        <v>8455</v>
      </c>
      <c r="C7841">
        <v>8455</v>
      </c>
      <c r="D7841" t="str">
        <f t="shared" si="122"/>
        <v/>
      </c>
    </row>
    <row r="7842" spans="1:4">
      <c r="A7842">
        <v>8456</v>
      </c>
      <c r="C7842">
        <v>8456</v>
      </c>
      <c r="D7842" t="str">
        <f t="shared" si="122"/>
        <v/>
      </c>
    </row>
    <row r="7843" spans="1:4">
      <c r="A7843">
        <v>8457</v>
      </c>
      <c r="C7843">
        <v>8457</v>
      </c>
      <c r="D7843" t="str">
        <f t="shared" si="122"/>
        <v/>
      </c>
    </row>
    <row r="7844" spans="1:4">
      <c r="A7844">
        <v>8458</v>
      </c>
      <c r="C7844">
        <v>8458</v>
      </c>
      <c r="D7844" t="str">
        <f t="shared" si="122"/>
        <v/>
      </c>
    </row>
    <row r="7845" spans="1:4">
      <c r="C7845">
        <v>8459</v>
      </c>
      <c r="D7845">
        <f t="shared" si="122"/>
        <v>8459</v>
      </c>
    </row>
    <row r="7846" spans="1:4">
      <c r="C7846">
        <v>8460</v>
      </c>
      <c r="D7846">
        <f t="shared" si="122"/>
        <v>8460</v>
      </c>
    </row>
    <row r="7847" spans="1:4">
      <c r="C7847">
        <v>8461</v>
      </c>
      <c r="D7847">
        <f t="shared" si="122"/>
        <v>8461</v>
      </c>
    </row>
    <row r="7848" spans="1:4">
      <c r="C7848">
        <v>8462</v>
      </c>
      <c r="D7848">
        <f t="shared" si="122"/>
        <v>8462</v>
      </c>
    </row>
    <row r="7849" spans="1:4">
      <c r="C7849">
        <v>8463</v>
      </c>
      <c r="D7849">
        <f t="shared" si="122"/>
        <v>8463</v>
      </c>
    </row>
    <row r="7850" spans="1:4">
      <c r="C7850">
        <v>8464</v>
      </c>
      <c r="D7850">
        <f t="shared" si="122"/>
        <v>8464</v>
      </c>
    </row>
    <row r="7851" spans="1:4">
      <c r="C7851">
        <v>8465</v>
      </c>
      <c r="D7851">
        <f t="shared" si="122"/>
        <v>8465</v>
      </c>
    </row>
    <row r="7852" spans="1:4">
      <c r="C7852">
        <v>8466</v>
      </c>
      <c r="D7852">
        <f t="shared" si="122"/>
        <v>8466</v>
      </c>
    </row>
    <row r="7853" spans="1:4">
      <c r="C7853">
        <v>8467</v>
      </c>
      <c r="D7853">
        <f t="shared" si="122"/>
        <v>8467</v>
      </c>
    </row>
    <row r="7854" spans="1:4">
      <c r="C7854">
        <v>8468</v>
      </c>
      <c r="D7854">
        <f t="shared" si="122"/>
        <v>8468</v>
      </c>
    </row>
    <row r="7855" spans="1:4">
      <c r="C7855">
        <v>8469</v>
      </c>
      <c r="D7855">
        <f t="shared" si="122"/>
        <v>8469</v>
      </c>
    </row>
    <row r="7856" spans="1:4">
      <c r="C7856">
        <v>8470</v>
      </c>
      <c r="D7856">
        <f t="shared" si="122"/>
        <v>8470</v>
      </c>
    </row>
    <row r="7857" spans="1:4">
      <c r="A7857">
        <v>8471</v>
      </c>
      <c r="C7857">
        <v>8471</v>
      </c>
      <c r="D7857" t="str">
        <f t="shared" si="122"/>
        <v/>
      </c>
    </row>
    <row r="7858" spans="1:4">
      <c r="A7858">
        <v>8472</v>
      </c>
      <c r="C7858">
        <v>8472</v>
      </c>
      <c r="D7858" t="str">
        <f t="shared" si="122"/>
        <v/>
      </c>
    </row>
    <row r="7859" spans="1:4">
      <c r="A7859">
        <v>8473</v>
      </c>
      <c r="C7859">
        <v>8473</v>
      </c>
      <c r="D7859" t="str">
        <f t="shared" si="122"/>
        <v/>
      </c>
    </row>
    <row r="7860" spans="1:4">
      <c r="A7860">
        <v>8474</v>
      </c>
      <c r="C7860">
        <v>8474</v>
      </c>
      <c r="D7860" t="str">
        <f t="shared" si="122"/>
        <v/>
      </c>
    </row>
    <row r="7861" spans="1:4">
      <c r="A7861">
        <v>8475</v>
      </c>
      <c r="C7861">
        <v>8475</v>
      </c>
      <c r="D7861" t="str">
        <f t="shared" si="122"/>
        <v/>
      </c>
    </row>
    <row r="7862" spans="1:4">
      <c r="A7862">
        <v>8476</v>
      </c>
      <c r="C7862">
        <v>8476</v>
      </c>
      <c r="D7862" t="str">
        <f t="shared" ref="D7862:D7925" si="123">IF(A7862=C7862,"",C7862)</f>
        <v/>
      </c>
    </row>
    <row r="7863" spans="1:4">
      <c r="A7863">
        <v>8477</v>
      </c>
      <c r="C7863">
        <v>8477</v>
      </c>
      <c r="D7863" t="str">
        <f t="shared" si="123"/>
        <v/>
      </c>
    </row>
    <row r="7864" spans="1:4">
      <c r="C7864">
        <v>8478</v>
      </c>
      <c r="D7864">
        <f t="shared" si="123"/>
        <v>8478</v>
      </c>
    </row>
    <row r="7865" spans="1:4">
      <c r="C7865">
        <v>8479</v>
      </c>
      <c r="D7865">
        <f t="shared" si="123"/>
        <v>8479</v>
      </c>
    </row>
    <row r="7866" spans="1:4">
      <c r="A7866">
        <v>8480</v>
      </c>
      <c r="C7866">
        <v>8480</v>
      </c>
      <c r="D7866" t="str">
        <f t="shared" si="123"/>
        <v/>
      </c>
    </row>
    <row r="7867" spans="1:4">
      <c r="A7867">
        <v>8481</v>
      </c>
      <c r="C7867">
        <v>8481</v>
      </c>
      <c r="D7867" t="str">
        <f t="shared" si="123"/>
        <v/>
      </c>
    </row>
    <row r="7868" spans="1:4">
      <c r="A7868">
        <v>8482</v>
      </c>
      <c r="C7868">
        <v>8482</v>
      </c>
      <c r="D7868" t="str">
        <f t="shared" si="123"/>
        <v/>
      </c>
    </row>
    <row r="7869" spans="1:4">
      <c r="A7869">
        <v>8483</v>
      </c>
      <c r="C7869">
        <v>8483</v>
      </c>
      <c r="D7869" t="str">
        <f t="shared" si="123"/>
        <v/>
      </c>
    </row>
    <row r="7870" spans="1:4">
      <c r="C7870">
        <v>8484</v>
      </c>
      <c r="D7870">
        <f t="shared" si="123"/>
        <v>8484</v>
      </c>
    </row>
    <row r="7871" spans="1:4">
      <c r="A7871">
        <v>8485</v>
      </c>
      <c r="C7871">
        <v>8485</v>
      </c>
      <c r="D7871" t="str">
        <f t="shared" si="123"/>
        <v/>
      </c>
    </row>
    <row r="7872" spans="1:4">
      <c r="C7872">
        <v>8486</v>
      </c>
      <c r="D7872">
        <f t="shared" si="123"/>
        <v>8486</v>
      </c>
    </row>
    <row r="7873" spans="1:4">
      <c r="C7873">
        <v>8487</v>
      </c>
      <c r="D7873">
        <f t="shared" si="123"/>
        <v>8487</v>
      </c>
    </row>
    <row r="7874" spans="1:4">
      <c r="A7874">
        <v>8488</v>
      </c>
      <c r="C7874">
        <v>8488</v>
      </c>
      <c r="D7874" t="str">
        <f t="shared" si="123"/>
        <v/>
      </c>
    </row>
    <row r="7875" spans="1:4">
      <c r="A7875">
        <v>8489</v>
      </c>
      <c r="C7875">
        <v>8489</v>
      </c>
      <c r="D7875" t="str">
        <f t="shared" si="123"/>
        <v/>
      </c>
    </row>
    <row r="7876" spans="1:4">
      <c r="A7876">
        <v>8490</v>
      </c>
      <c r="C7876">
        <v>8490</v>
      </c>
      <c r="D7876" t="str">
        <f t="shared" si="123"/>
        <v/>
      </c>
    </row>
    <row r="7877" spans="1:4">
      <c r="A7877">
        <v>8491</v>
      </c>
      <c r="C7877">
        <v>8491</v>
      </c>
      <c r="D7877" t="str">
        <f t="shared" si="123"/>
        <v/>
      </c>
    </row>
    <row r="7878" spans="1:4">
      <c r="A7878">
        <v>8492</v>
      </c>
      <c r="C7878">
        <v>8492</v>
      </c>
      <c r="D7878" t="str">
        <f t="shared" si="123"/>
        <v/>
      </c>
    </row>
    <row r="7879" spans="1:4">
      <c r="A7879">
        <v>8493</v>
      </c>
      <c r="C7879">
        <v>8493</v>
      </c>
      <c r="D7879" t="str">
        <f t="shared" si="123"/>
        <v/>
      </c>
    </row>
    <row r="7880" spans="1:4">
      <c r="A7880">
        <v>8494</v>
      </c>
      <c r="C7880">
        <v>8494</v>
      </c>
      <c r="D7880" t="str">
        <f t="shared" si="123"/>
        <v/>
      </c>
    </row>
    <row r="7881" spans="1:4">
      <c r="A7881">
        <v>8495</v>
      </c>
      <c r="C7881">
        <v>8495</v>
      </c>
      <c r="D7881" t="str">
        <f t="shared" si="123"/>
        <v/>
      </c>
    </row>
    <row r="7882" spans="1:4">
      <c r="A7882">
        <v>8496</v>
      </c>
      <c r="C7882">
        <v>8496</v>
      </c>
      <c r="D7882" t="str">
        <f t="shared" si="123"/>
        <v/>
      </c>
    </row>
    <row r="7883" spans="1:4">
      <c r="C7883">
        <v>8497</v>
      </c>
      <c r="D7883">
        <f t="shared" si="123"/>
        <v>8497</v>
      </c>
    </row>
    <row r="7884" spans="1:4">
      <c r="A7884">
        <v>8498</v>
      </c>
      <c r="C7884">
        <v>8498</v>
      </c>
      <c r="D7884" t="str">
        <f t="shared" si="123"/>
        <v/>
      </c>
    </row>
    <row r="7885" spans="1:4">
      <c r="A7885">
        <v>8499</v>
      </c>
      <c r="C7885">
        <v>8499</v>
      </c>
      <c r="D7885" t="str">
        <f t="shared" si="123"/>
        <v/>
      </c>
    </row>
    <row r="7886" spans="1:4">
      <c r="A7886">
        <v>8500</v>
      </c>
      <c r="C7886">
        <v>8500</v>
      </c>
      <c r="D7886" t="str">
        <f t="shared" si="123"/>
        <v/>
      </c>
    </row>
    <row r="7887" spans="1:4">
      <c r="A7887">
        <v>8501</v>
      </c>
      <c r="C7887">
        <v>8501</v>
      </c>
      <c r="D7887" t="str">
        <f t="shared" si="123"/>
        <v/>
      </c>
    </row>
    <row r="7888" spans="1:4">
      <c r="C7888">
        <v>8502</v>
      </c>
      <c r="D7888">
        <f t="shared" si="123"/>
        <v>8502</v>
      </c>
    </row>
    <row r="7889" spans="1:4">
      <c r="A7889">
        <v>8503</v>
      </c>
      <c r="C7889">
        <v>8503</v>
      </c>
      <c r="D7889" t="str">
        <f t="shared" si="123"/>
        <v/>
      </c>
    </row>
    <row r="7890" spans="1:4">
      <c r="A7890">
        <v>8504</v>
      </c>
      <c r="C7890">
        <v>8504</v>
      </c>
      <c r="D7890" t="str">
        <f t="shared" si="123"/>
        <v/>
      </c>
    </row>
    <row r="7891" spans="1:4">
      <c r="A7891">
        <v>8505</v>
      </c>
      <c r="C7891">
        <v>8505</v>
      </c>
      <c r="D7891" t="str">
        <f t="shared" si="123"/>
        <v/>
      </c>
    </row>
    <row r="7892" spans="1:4">
      <c r="A7892">
        <v>8506</v>
      </c>
      <c r="C7892">
        <v>8506</v>
      </c>
      <c r="D7892" t="str">
        <f t="shared" si="123"/>
        <v/>
      </c>
    </row>
    <row r="7893" spans="1:4">
      <c r="A7893">
        <v>8507</v>
      </c>
      <c r="C7893">
        <v>8507</v>
      </c>
      <c r="D7893" t="str">
        <f t="shared" si="123"/>
        <v/>
      </c>
    </row>
    <row r="7894" spans="1:4">
      <c r="A7894">
        <v>8508</v>
      </c>
      <c r="C7894">
        <v>8508</v>
      </c>
      <c r="D7894" t="str">
        <f t="shared" si="123"/>
        <v/>
      </c>
    </row>
    <row r="7895" spans="1:4">
      <c r="A7895">
        <v>8509</v>
      </c>
      <c r="C7895">
        <v>8509</v>
      </c>
      <c r="D7895" t="str">
        <f t="shared" si="123"/>
        <v/>
      </c>
    </row>
    <row r="7896" spans="1:4">
      <c r="A7896">
        <v>8510</v>
      </c>
      <c r="C7896">
        <v>8510</v>
      </c>
      <c r="D7896" t="str">
        <f t="shared" si="123"/>
        <v/>
      </c>
    </row>
    <row r="7897" spans="1:4">
      <c r="A7897">
        <v>8511</v>
      </c>
      <c r="C7897">
        <v>8511</v>
      </c>
      <c r="D7897" t="str">
        <f t="shared" si="123"/>
        <v/>
      </c>
    </row>
    <row r="7898" spans="1:4">
      <c r="A7898">
        <v>8512</v>
      </c>
      <c r="C7898">
        <v>8512</v>
      </c>
      <c r="D7898" t="str">
        <f t="shared" si="123"/>
        <v/>
      </c>
    </row>
    <row r="7899" spans="1:4">
      <c r="A7899">
        <v>8513</v>
      </c>
      <c r="C7899">
        <v>8513</v>
      </c>
      <c r="D7899" t="str">
        <f t="shared" si="123"/>
        <v/>
      </c>
    </row>
    <row r="7900" spans="1:4">
      <c r="A7900">
        <v>8514</v>
      </c>
      <c r="C7900">
        <v>8514</v>
      </c>
      <c r="D7900" t="str">
        <f t="shared" si="123"/>
        <v/>
      </c>
    </row>
    <row r="7901" spans="1:4">
      <c r="C7901">
        <v>8515</v>
      </c>
      <c r="D7901">
        <f t="shared" si="123"/>
        <v>8515</v>
      </c>
    </row>
    <row r="7902" spans="1:4">
      <c r="A7902">
        <v>8516</v>
      </c>
      <c r="C7902">
        <v>8516</v>
      </c>
      <c r="D7902" t="str">
        <f t="shared" si="123"/>
        <v/>
      </c>
    </row>
    <row r="7903" spans="1:4">
      <c r="A7903">
        <v>8517</v>
      </c>
      <c r="C7903">
        <v>8517</v>
      </c>
      <c r="D7903" t="str">
        <f t="shared" si="123"/>
        <v/>
      </c>
    </row>
    <row r="7904" spans="1:4">
      <c r="A7904">
        <v>8518</v>
      </c>
      <c r="C7904">
        <v>8518</v>
      </c>
      <c r="D7904" t="str">
        <f t="shared" si="123"/>
        <v/>
      </c>
    </row>
    <row r="7905" spans="1:4">
      <c r="A7905">
        <v>8519</v>
      </c>
      <c r="C7905">
        <v>8519</v>
      </c>
      <c r="D7905" t="str">
        <f t="shared" si="123"/>
        <v/>
      </c>
    </row>
    <row r="7906" spans="1:4">
      <c r="A7906">
        <v>8520</v>
      </c>
      <c r="C7906">
        <v>8520</v>
      </c>
      <c r="D7906" t="str">
        <f t="shared" si="123"/>
        <v/>
      </c>
    </row>
    <row r="7907" spans="1:4">
      <c r="A7907">
        <v>8521</v>
      </c>
      <c r="C7907">
        <v>8521</v>
      </c>
      <c r="D7907" t="str">
        <f t="shared" si="123"/>
        <v/>
      </c>
    </row>
    <row r="7908" spans="1:4">
      <c r="A7908">
        <v>8522</v>
      </c>
      <c r="C7908">
        <v>8522</v>
      </c>
      <c r="D7908" t="str">
        <f t="shared" si="123"/>
        <v/>
      </c>
    </row>
    <row r="7909" spans="1:4">
      <c r="A7909">
        <v>8523</v>
      </c>
      <c r="C7909">
        <v>8523</v>
      </c>
      <c r="D7909" t="str">
        <f t="shared" si="123"/>
        <v/>
      </c>
    </row>
    <row r="7910" spans="1:4">
      <c r="A7910">
        <v>8524</v>
      </c>
      <c r="C7910">
        <v>8524</v>
      </c>
      <c r="D7910" t="str">
        <f t="shared" si="123"/>
        <v/>
      </c>
    </row>
    <row r="7911" spans="1:4">
      <c r="A7911">
        <v>8525</v>
      </c>
      <c r="C7911">
        <v>8525</v>
      </c>
      <c r="D7911" t="str">
        <f t="shared" si="123"/>
        <v/>
      </c>
    </row>
    <row r="7912" spans="1:4">
      <c r="A7912">
        <v>8526</v>
      </c>
      <c r="C7912">
        <v>8526</v>
      </c>
      <c r="D7912" t="str">
        <f t="shared" si="123"/>
        <v/>
      </c>
    </row>
    <row r="7913" spans="1:4">
      <c r="A7913">
        <v>8527</v>
      </c>
      <c r="C7913">
        <v>8527</v>
      </c>
      <c r="D7913" t="str">
        <f t="shared" si="123"/>
        <v/>
      </c>
    </row>
    <row r="7914" spans="1:4">
      <c r="A7914">
        <v>8528</v>
      </c>
      <c r="C7914">
        <v>8528</v>
      </c>
      <c r="D7914" t="str">
        <f t="shared" si="123"/>
        <v/>
      </c>
    </row>
    <row r="7915" spans="1:4">
      <c r="C7915">
        <v>8529</v>
      </c>
      <c r="D7915">
        <f t="shared" si="123"/>
        <v>8529</v>
      </c>
    </row>
    <row r="7916" spans="1:4">
      <c r="A7916">
        <v>8530</v>
      </c>
      <c r="C7916">
        <v>8530</v>
      </c>
      <c r="D7916" t="str">
        <f t="shared" si="123"/>
        <v/>
      </c>
    </row>
    <row r="7917" spans="1:4">
      <c r="C7917">
        <v>8531</v>
      </c>
      <c r="D7917">
        <f t="shared" si="123"/>
        <v>8531</v>
      </c>
    </row>
    <row r="7918" spans="1:4">
      <c r="C7918">
        <v>8532</v>
      </c>
      <c r="D7918">
        <f t="shared" si="123"/>
        <v>8532</v>
      </c>
    </row>
    <row r="7919" spans="1:4">
      <c r="C7919">
        <v>8533</v>
      </c>
      <c r="D7919">
        <f t="shared" si="123"/>
        <v>8533</v>
      </c>
    </row>
    <row r="7920" spans="1:4">
      <c r="A7920">
        <v>8534</v>
      </c>
      <c r="C7920">
        <v>8534</v>
      </c>
      <c r="D7920" t="str">
        <f t="shared" si="123"/>
        <v/>
      </c>
    </row>
    <row r="7921" spans="1:4">
      <c r="A7921">
        <v>8535</v>
      </c>
      <c r="C7921">
        <v>8535</v>
      </c>
      <c r="D7921" t="str">
        <f t="shared" si="123"/>
        <v/>
      </c>
    </row>
    <row r="7922" spans="1:4">
      <c r="A7922">
        <v>8536</v>
      </c>
      <c r="C7922">
        <v>8536</v>
      </c>
      <c r="D7922" t="str">
        <f t="shared" si="123"/>
        <v/>
      </c>
    </row>
    <row r="7923" spans="1:4">
      <c r="C7923">
        <v>8537</v>
      </c>
      <c r="D7923">
        <f t="shared" si="123"/>
        <v>8537</v>
      </c>
    </row>
    <row r="7924" spans="1:4">
      <c r="A7924">
        <v>8538</v>
      </c>
      <c r="C7924">
        <v>8538</v>
      </c>
      <c r="D7924" t="str">
        <f t="shared" si="123"/>
        <v/>
      </c>
    </row>
    <row r="7925" spans="1:4">
      <c r="A7925">
        <v>8539</v>
      </c>
      <c r="C7925">
        <v>8539</v>
      </c>
      <c r="D7925" t="str">
        <f t="shared" si="123"/>
        <v/>
      </c>
    </row>
    <row r="7926" spans="1:4">
      <c r="A7926">
        <v>8540</v>
      </c>
      <c r="C7926">
        <v>8540</v>
      </c>
      <c r="D7926" t="str">
        <f t="shared" ref="D7926:D7989" si="124">IF(A7926=C7926,"",C7926)</f>
        <v/>
      </c>
    </row>
    <row r="7927" spans="1:4">
      <c r="A7927">
        <v>8541</v>
      </c>
      <c r="C7927">
        <v>8541</v>
      </c>
      <c r="D7927" t="str">
        <f t="shared" si="124"/>
        <v/>
      </c>
    </row>
    <row r="7928" spans="1:4">
      <c r="A7928">
        <v>8542</v>
      </c>
      <c r="C7928">
        <v>8542</v>
      </c>
      <c r="D7928" t="str">
        <f t="shared" si="124"/>
        <v/>
      </c>
    </row>
    <row r="7929" spans="1:4">
      <c r="A7929">
        <v>8543</v>
      </c>
      <c r="C7929">
        <v>8543</v>
      </c>
      <c r="D7929" t="str">
        <f t="shared" si="124"/>
        <v/>
      </c>
    </row>
    <row r="7930" spans="1:4">
      <c r="A7930">
        <v>8544</v>
      </c>
      <c r="C7930">
        <v>8544</v>
      </c>
      <c r="D7930" t="str">
        <f t="shared" si="124"/>
        <v/>
      </c>
    </row>
    <row r="7931" spans="1:4">
      <c r="A7931">
        <v>8545</v>
      </c>
      <c r="C7931">
        <v>8545</v>
      </c>
      <c r="D7931" t="str">
        <f t="shared" si="124"/>
        <v/>
      </c>
    </row>
    <row r="7932" spans="1:4">
      <c r="A7932">
        <v>8546</v>
      </c>
      <c r="C7932">
        <v>8546</v>
      </c>
      <c r="D7932" t="str">
        <f t="shared" si="124"/>
        <v/>
      </c>
    </row>
    <row r="7933" spans="1:4">
      <c r="C7933">
        <v>8547</v>
      </c>
      <c r="D7933">
        <f t="shared" si="124"/>
        <v>8547</v>
      </c>
    </row>
    <row r="7934" spans="1:4">
      <c r="A7934">
        <v>8548</v>
      </c>
      <c r="C7934">
        <v>8548</v>
      </c>
      <c r="D7934" t="str">
        <f t="shared" si="124"/>
        <v/>
      </c>
    </row>
    <row r="7935" spans="1:4">
      <c r="A7935">
        <v>8549</v>
      </c>
      <c r="C7935">
        <v>8549</v>
      </c>
      <c r="D7935" t="str">
        <f t="shared" si="124"/>
        <v/>
      </c>
    </row>
    <row r="7936" spans="1:4">
      <c r="A7936">
        <v>8550</v>
      </c>
      <c r="C7936">
        <v>8550</v>
      </c>
      <c r="D7936" t="str">
        <f t="shared" si="124"/>
        <v/>
      </c>
    </row>
    <row r="7937" spans="1:4">
      <c r="C7937">
        <v>8551</v>
      </c>
      <c r="D7937">
        <f t="shared" si="124"/>
        <v>8551</v>
      </c>
    </row>
    <row r="7938" spans="1:4">
      <c r="A7938">
        <v>8552</v>
      </c>
      <c r="C7938">
        <v>8552</v>
      </c>
      <c r="D7938" t="str">
        <f t="shared" si="124"/>
        <v/>
      </c>
    </row>
    <row r="7939" spans="1:4">
      <c r="C7939">
        <v>8553</v>
      </c>
      <c r="D7939">
        <f t="shared" si="124"/>
        <v>8553</v>
      </c>
    </row>
    <row r="7940" spans="1:4">
      <c r="C7940">
        <v>8554</v>
      </c>
      <c r="D7940">
        <f t="shared" si="124"/>
        <v>8554</v>
      </c>
    </row>
    <row r="7941" spans="1:4">
      <c r="A7941">
        <v>8555</v>
      </c>
      <c r="C7941">
        <v>8555</v>
      </c>
      <c r="D7941" t="str">
        <f t="shared" si="124"/>
        <v/>
      </c>
    </row>
    <row r="7942" spans="1:4">
      <c r="A7942">
        <v>8556</v>
      </c>
      <c r="C7942">
        <v>8556</v>
      </c>
      <c r="D7942" t="str">
        <f t="shared" si="124"/>
        <v/>
      </c>
    </row>
    <row r="7943" spans="1:4">
      <c r="C7943">
        <v>8557</v>
      </c>
      <c r="D7943">
        <f t="shared" si="124"/>
        <v>8557</v>
      </c>
    </row>
    <row r="7944" spans="1:4">
      <c r="C7944">
        <v>8558</v>
      </c>
      <c r="D7944">
        <f t="shared" si="124"/>
        <v>8558</v>
      </c>
    </row>
    <row r="7945" spans="1:4">
      <c r="A7945">
        <v>8559</v>
      </c>
      <c r="C7945">
        <v>8559</v>
      </c>
      <c r="D7945" t="str">
        <f t="shared" si="124"/>
        <v/>
      </c>
    </row>
    <row r="7946" spans="1:4">
      <c r="C7946">
        <v>8560</v>
      </c>
      <c r="D7946">
        <f t="shared" si="124"/>
        <v>8560</v>
      </c>
    </row>
    <row r="7947" spans="1:4">
      <c r="A7947">
        <v>8561</v>
      </c>
      <c r="C7947">
        <v>8561</v>
      </c>
      <c r="D7947" t="str">
        <f t="shared" si="124"/>
        <v/>
      </c>
    </row>
    <row r="7948" spans="1:4">
      <c r="A7948">
        <v>8562</v>
      </c>
      <c r="C7948">
        <v>8562</v>
      </c>
      <c r="D7948" t="str">
        <f t="shared" si="124"/>
        <v/>
      </c>
    </row>
    <row r="7949" spans="1:4">
      <c r="C7949">
        <v>8563</v>
      </c>
      <c r="D7949">
        <f t="shared" si="124"/>
        <v>8563</v>
      </c>
    </row>
    <row r="7950" spans="1:4">
      <c r="C7950">
        <v>8564</v>
      </c>
      <c r="D7950">
        <f t="shared" si="124"/>
        <v>8564</v>
      </c>
    </row>
    <row r="7951" spans="1:4">
      <c r="A7951">
        <v>8565</v>
      </c>
      <c r="C7951">
        <v>8565</v>
      </c>
      <c r="D7951" t="str">
        <f t="shared" si="124"/>
        <v/>
      </c>
    </row>
    <row r="7952" spans="1:4">
      <c r="A7952">
        <v>8566</v>
      </c>
      <c r="C7952">
        <v>8566</v>
      </c>
      <c r="D7952" t="str">
        <f t="shared" si="124"/>
        <v/>
      </c>
    </row>
    <row r="7953" spans="1:4">
      <c r="A7953">
        <v>8567</v>
      </c>
      <c r="C7953">
        <v>8567</v>
      </c>
      <c r="D7953" t="str">
        <f t="shared" si="124"/>
        <v/>
      </c>
    </row>
    <row r="7954" spans="1:4">
      <c r="A7954">
        <v>8568</v>
      </c>
      <c r="C7954">
        <v>8568</v>
      </c>
      <c r="D7954" t="str">
        <f t="shared" si="124"/>
        <v/>
      </c>
    </row>
    <row r="7955" spans="1:4">
      <c r="A7955">
        <v>8569</v>
      </c>
      <c r="C7955">
        <v>8569</v>
      </c>
      <c r="D7955" t="str">
        <f t="shared" si="124"/>
        <v/>
      </c>
    </row>
    <row r="7956" spans="1:4">
      <c r="A7956">
        <v>8570</v>
      </c>
      <c r="C7956">
        <v>8570</v>
      </c>
      <c r="D7956" t="str">
        <f t="shared" si="124"/>
        <v/>
      </c>
    </row>
    <row r="7957" spans="1:4">
      <c r="A7957">
        <v>8571</v>
      </c>
      <c r="C7957">
        <v>8571</v>
      </c>
      <c r="D7957" t="str">
        <f t="shared" si="124"/>
        <v/>
      </c>
    </row>
    <row r="7958" spans="1:4">
      <c r="A7958">
        <v>8572</v>
      </c>
      <c r="C7958">
        <v>8572</v>
      </c>
      <c r="D7958" t="str">
        <f t="shared" si="124"/>
        <v/>
      </c>
    </row>
    <row r="7959" spans="1:4">
      <c r="C7959">
        <v>8573</v>
      </c>
      <c r="D7959">
        <f t="shared" si="124"/>
        <v>8573</v>
      </c>
    </row>
    <row r="7960" spans="1:4">
      <c r="C7960">
        <v>8574</v>
      </c>
      <c r="D7960">
        <f t="shared" si="124"/>
        <v>8574</v>
      </c>
    </row>
    <row r="7961" spans="1:4">
      <c r="A7961">
        <v>8575</v>
      </c>
      <c r="C7961">
        <v>8575</v>
      </c>
      <c r="D7961" t="str">
        <f t="shared" si="124"/>
        <v/>
      </c>
    </row>
    <row r="7962" spans="1:4">
      <c r="C7962">
        <v>8576</v>
      </c>
      <c r="D7962">
        <f t="shared" si="124"/>
        <v>8576</v>
      </c>
    </row>
    <row r="7963" spans="1:4">
      <c r="C7963">
        <v>8577</v>
      </c>
      <c r="D7963">
        <f t="shared" si="124"/>
        <v>8577</v>
      </c>
    </row>
    <row r="7964" spans="1:4">
      <c r="A7964">
        <v>8578</v>
      </c>
      <c r="C7964">
        <v>8578</v>
      </c>
      <c r="D7964" t="str">
        <f t="shared" si="124"/>
        <v/>
      </c>
    </row>
    <row r="7965" spans="1:4">
      <c r="C7965">
        <v>8579</v>
      </c>
      <c r="D7965">
        <f t="shared" si="124"/>
        <v>8579</v>
      </c>
    </row>
    <row r="7966" spans="1:4">
      <c r="A7966">
        <v>8580</v>
      </c>
      <c r="C7966">
        <v>8580</v>
      </c>
      <c r="D7966" t="str">
        <f t="shared" si="124"/>
        <v/>
      </c>
    </row>
    <row r="7967" spans="1:4">
      <c r="A7967">
        <v>8581</v>
      </c>
      <c r="C7967">
        <v>8581</v>
      </c>
      <c r="D7967" t="str">
        <f t="shared" si="124"/>
        <v/>
      </c>
    </row>
    <row r="7968" spans="1:4">
      <c r="C7968">
        <v>8582</v>
      </c>
      <c r="D7968">
        <f t="shared" si="124"/>
        <v>8582</v>
      </c>
    </row>
    <row r="7969" spans="1:4">
      <c r="C7969">
        <v>8583</v>
      </c>
      <c r="D7969">
        <f t="shared" si="124"/>
        <v>8583</v>
      </c>
    </row>
    <row r="7970" spans="1:4">
      <c r="C7970">
        <v>8584</v>
      </c>
      <c r="D7970">
        <f t="shared" si="124"/>
        <v>8584</v>
      </c>
    </row>
    <row r="7971" spans="1:4">
      <c r="C7971">
        <v>8585</v>
      </c>
      <c r="D7971">
        <f t="shared" si="124"/>
        <v>8585</v>
      </c>
    </row>
    <row r="7972" spans="1:4">
      <c r="A7972">
        <v>8586</v>
      </c>
      <c r="C7972">
        <v>8586</v>
      </c>
      <c r="D7972" t="str">
        <f t="shared" si="124"/>
        <v/>
      </c>
    </row>
    <row r="7973" spans="1:4">
      <c r="A7973">
        <v>8587</v>
      </c>
      <c r="C7973">
        <v>8587</v>
      </c>
      <c r="D7973" t="str">
        <f t="shared" si="124"/>
        <v/>
      </c>
    </row>
    <row r="7974" spans="1:4">
      <c r="A7974">
        <v>8588</v>
      </c>
      <c r="C7974">
        <v>8588</v>
      </c>
      <c r="D7974" t="str">
        <f t="shared" si="124"/>
        <v/>
      </c>
    </row>
    <row r="7975" spans="1:4">
      <c r="C7975">
        <v>8589</v>
      </c>
      <c r="D7975">
        <f t="shared" si="124"/>
        <v>8589</v>
      </c>
    </row>
    <row r="7976" spans="1:4">
      <c r="C7976">
        <v>8590</v>
      </c>
      <c r="D7976">
        <f t="shared" si="124"/>
        <v>8590</v>
      </c>
    </row>
    <row r="7977" spans="1:4">
      <c r="A7977">
        <v>8591</v>
      </c>
      <c r="C7977">
        <v>8591</v>
      </c>
      <c r="D7977" t="str">
        <f t="shared" si="124"/>
        <v/>
      </c>
    </row>
    <row r="7978" spans="1:4">
      <c r="C7978">
        <v>8592</v>
      </c>
      <c r="D7978">
        <f t="shared" si="124"/>
        <v>8592</v>
      </c>
    </row>
    <row r="7979" spans="1:4">
      <c r="C7979">
        <v>8593</v>
      </c>
      <c r="D7979">
        <f t="shared" si="124"/>
        <v>8593</v>
      </c>
    </row>
    <row r="7980" spans="1:4">
      <c r="C7980">
        <v>8594</v>
      </c>
      <c r="D7980">
        <f t="shared" si="124"/>
        <v>8594</v>
      </c>
    </row>
    <row r="7981" spans="1:4">
      <c r="C7981">
        <v>8595</v>
      </c>
      <c r="D7981">
        <f t="shared" si="124"/>
        <v>8595</v>
      </c>
    </row>
    <row r="7982" spans="1:4">
      <c r="C7982">
        <v>8596</v>
      </c>
      <c r="D7982">
        <f t="shared" si="124"/>
        <v>8596</v>
      </c>
    </row>
    <row r="7983" spans="1:4">
      <c r="C7983">
        <v>8597</v>
      </c>
      <c r="D7983">
        <f t="shared" si="124"/>
        <v>8597</v>
      </c>
    </row>
    <row r="7984" spans="1:4">
      <c r="C7984">
        <v>8598</v>
      </c>
      <c r="D7984">
        <f t="shared" si="124"/>
        <v>8598</v>
      </c>
    </row>
    <row r="7985" spans="1:4">
      <c r="C7985">
        <v>8599</v>
      </c>
      <c r="D7985">
        <f t="shared" si="124"/>
        <v>8599</v>
      </c>
    </row>
    <row r="7986" spans="1:4">
      <c r="C7986">
        <v>8600</v>
      </c>
      <c r="D7986">
        <f t="shared" si="124"/>
        <v>8600</v>
      </c>
    </row>
    <row r="7987" spans="1:4">
      <c r="C7987">
        <v>8601</v>
      </c>
      <c r="D7987">
        <f t="shared" si="124"/>
        <v>8601</v>
      </c>
    </row>
    <row r="7988" spans="1:4">
      <c r="C7988">
        <v>8602</v>
      </c>
      <c r="D7988">
        <f t="shared" si="124"/>
        <v>8602</v>
      </c>
    </row>
    <row r="7989" spans="1:4">
      <c r="C7989">
        <v>8603</v>
      </c>
      <c r="D7989">
        <f t="shared" si="124"/>
        <v>8603</v>
      </c>
    </row>
    <row r="7990" spans="1:4">
      <c r="C7990">
        <v>8604</v>
      </c>
      <c r="D7990">
        <f t="shared" ref="D7990:D8053" si="125">IF(A7990=C7990,"",C7990)</f>
        <v>8604</v>
      </c>
    </row>
    <row r="7991" spans="1:4">
      <c r="C7991">
        <v>8605</v>
      </c>
      <c r="D7991">
        <f t="shared" si="125"/>
        <v>8605</v>
      </c>
    </row>
    <row r="7992" spans="1:4">
      <c r="C7992">
        <v>8606</v>
      </c>
      <c r="D7992">
        <f t="shared" si="125"/>
        <v>8606</v>
      </c>
    </row>
    <row r="7993" spans="1:4">
      <c r="C7993">
        <v>8607</v>
      </c>
      <c r="D7993">
        <f t="shared" si="125"/>
        <v>8607</v>
      </c>
    </row>
    <row r="7994" spans="1:4">
      <c r="C7994">
        <v>8608</v>
      </c>
      <c r="D7994">
        <f t="shared" si="125"/>
        <v>8608</v>
      </c>
    </row>
    <row r="7995" spans="1:4">
      <c r="A7995">
        <v>8609</v>
      </c>
      <c r="C7995">
        <v>8609</v>
      </c>
      <c r="D7995" t="str">
        <f t="shared" si="125"/>
        <v/>
      </c>
    </row>
    <row r="7996" spans="1:4">
      <c r="A7996">
        <v>8610</v>
      </c>
      <c r="C7996">
        <v>8610</v>
      </c>
      <c r="D7996" t="str">
        <f t="shared" si="125"/>
        <v/>
      </c>
    </row>
    <row r="7997" spans="1:4">
      <c r="A7997">
        <v>8611</v>
      </c>
      <c r="C7997">
        <v>8611</v>
      </c>
      <c r="D7997" t="str">
        <f t="shared" si="125"/>
        <v/>
      </c>
    </row>
    <row r="7998" spans="1:4">
      <c r="A7998">
        <v>8612</v>
      </c>
      <c r="C7998">
        <v>8612</v>
      </c>
      <c r="D7998" t="str">
        <f t="shared" si="125"/>
        <v/>
      </c>
    </row>
    <row r="7999" spans="1:4">
      <c r="A7999">
        <v>8613</v>
      </c>
      <c r="C7999">
        <v>8613</v>
      </c>
      <c r="D7999" t="str">
        <f t="shared" si="125"/>
        <v/>
      </c>
    </row>
    <row r="8000" spans="1:4">
      <c r="A8000">
        <v>8614</v>
      </c>
      <c r="C8000">
        <v>8614</v>
      </c>
      <c r="D8000" t="str">
        <f t="shared" si="125"/>
        <v/>
      </c>
    </row>
    <row r="8001" spans="1:4">
      <c r="A8001">
        <v>8615</v>
      </c>
      <c r="C8001">
        <v>8615</v>
      </c>
      <c r="D8001" t="str">
        <f t="shared" si="125"/>
        <v/>
      </c>
    </row>
    <row r="8002" spans="1:4">
      <c r="A8002">
        <v>8616</v>
      </c>
      <c r="C8002">
        <v>8616</v>
      </c>
      <c r="D8002" t="str">
        <f t="shared" si="125"/>
        <v/>
      </c>
    </row>
    <row r="8003" spans="1:4">
      <c r="A8003">
        <v>8617</v>
      </c>
      <c r="C8003">
        <v>8617</v>
      </c>
      <c r="D8003" t="str">
        <f t="shared" si="125"/>
        <v/>
      </c>
    </row>
    <row r="8004" spans="1:4">
      <c r="A8004">
        <v>8618</v>
      </c>
      <c r="C8004">
        <v>8618</v>
      </c>
      <c r="D8004" t="str">
        <f t="shared" si="125"/>
        <v/>
      </c>
    </row>
    <row r="8005" spans="1:4">
      <c r="A8005">
        <v>8619</v>
      </c>
      <c r="C8005">
        <v>8619</v>
      </c>
      <c r="D8005" t="str">
        <f t="shared" si="125"/>
        <v/>
      </c>
    </row>
    <row r="8006" spans="1:4">
      <c r="A8006">
        <v>8620</v>
      </c>
      <c r="C8006">
        <v>8620</v>
      </c>
      <c r="D8006" t="str">
        <f t="shared" si="125"/>
        <v/>
      </c>
    </row>
    <row r="8007" spans="1:4">
      <c r="A8007">
        <v>8621</v>
      </c>
      <c r="C8007">
        <v>8621</v>
      </c>
      <c r="D8007" t="str">
        <f t="shared" si="125"/>
        <v/>
      </c>
    </row>
    <row r="8008" spans="1:4">
      <c r="A8008">
        <v>8622</v>
      </c>
      <c r="C8008">
        <v>8622</v>
      </c>
      <c r="D8008" t="str">
        <f t="shared" si="125"/>
        <v/>
      </c>
    </row>
    <row r="8009" spans="1:4">
      <c r="A8009">
        <v>8623</v>
      </c>
      <c r="C8009">
        <v>8623</v>
      </c>
      <c r="D8009" t="str">
        <f t="shared" si="125"/>
        <v/>
      </c>
    </row>
    <row r="8010" spans="1:4">
      <c r="A8010">
        <v>8624</v>
      </c>
      <c r="C8010">
        <v>8624</v>
      </c>
      <c r="D8010" t="str">
        <f t="shared" si="125"/>
        <v/>
      </c>
    </row>
    <row r="8011" spans="1:4">
      <c r="A8011">
        <v>8625</v>
      </c>
      <c r="C8011">
        <v>8625</v>
      </c>
      <c r="D8011" t="str">
        <f t="shared" si="125"/>
        <v/>
      </c>
    </row>
    <row r="8012" spans="1:4">
      <c r="A8012">
        <v>8626</v>
      </c>
      <c r="C8012">
        <v>8626</v>
      </c>
      <c r="D8012" t="str">
        <f t="shared" si="125"/>
        <v/>
      </c>
    </row>
    <row r="8013" spans="1:4">
      <c r="A8013">
        <v>8627</v>
      </c>
      <c r="C8013">
        <v>8627</v>
      </c>
      <c r="D8013" t="str">
        <f t="shared" si="125"/>
        <v/>
      </c>
    </row>
    <row r="8014" spans="1:4">
      <c r="A8014">
        <v>8628</v>
      </c>
      <c r="C8014">
        <v>8628</v>
      </c>
      <c r="D8014" t="str">
        <f t="shared" si="125"/>
        <v/>
      </c>
    </row>
    <row r="8015" spans="1:4">
      <c r="A8015">
        <v>8629</v>
      </c>
      <c r="C8015">
        <v>8629</v>
      </c>
      <c r="D8015" t="str">
        <f t="shared" si="125"/>
        <v/>
      </c>
    </row>
    <row r="8016" spans="1:4">
      <c r="A8016">
        <v>8630</v>
      </c>
      <c r="C8016">
        <v>8630</v>
      </c>
      <c r="D8016" t="str">
        <f t="shared" si="125"/>
        <v/>
      </c>
    </row>
    <row r="8017" spans="1:4">
      <c r="A8017">
        <v>8631</v>
      </c>
      <c r="C8017">
        <v>8631</v>
      </c>
      <c r="D8017" t="str">
        <f t="shared" si="125"/>
        <v/>
      </c>
    </row>
    <row r="8018" spans="1:4">
      <c r="A8018">
        <v>8632</v>
      </c>
      <c r="C8018">
        <v>8632</v>
      </c>
      <c r="D8018" t="str">
        <f t="shared" si="125"/>
        <v/>
      </c>
    </row>
    <row r="8019" spans="1:4">
      <c r="A8019">
        <v>8633</v>
      </c>
      <c r="C8019">
        <v>8633</v>
      </c>
      <c r="D8019" t="str">
        <f t="shared" si="125"/>
        <v/>
      </c>
    </row>
    <row r="8020" spans="1:4">
      <c r="A8020">
        <v>8634</v>
      </c>
      <c r="C8020">
        <v>8634</v>
      </c>
      <c r="D8020" t="str">
        <f t="shared" si="125"/>
        <v/>
      </c>
    </row>
    <row r="8021" spans="1:4">
      <c r="A8021">
        <v>8635</v>
      </c>
      <c r="C8021">
        <v>8635</v>
      </c>
      <c r="D8021" t="str">
        <f t="shared" si="125"/>
        <v/>
      </c>
    </row>
    <row r="8022" spans="1:4">
      <c r="C8022">
        <v>8636</v>
      </c>
      <c r="D8022">
        <f t="shared" si="125"/>
        <v>8636</v>
      </c>
    </row>
    <row r="8023" spans="1:4">
      <c r="A8023">
        <v>8637</v>
      </c>
      <c r="C8023">
        <v>8637</v>
      </c>
      <c r="D8023" t="str">
        <f t="shared" si="125"/>
        <v/>
      </c>
    </row>
    <row r="8024" spans="1:4">
      <c r="A8024">
        <v>8638</v>
      </c>
      <c r="C8024">
        <v>8638</v>
      </c>
      <c r="D8024" t="str">
        <f t="shared" si="125"/>
        <v/>
      </c>
    </row>
    <row r="8025" spans="1:4">
      <c r="A8025">
        <v>8639</v>
      </c>
      <c r="C8025">
        <v>8639</v>
      </c>
      <c r="D8025" t="str">
        <f t="shared" si="125"/>
        <v/>
      </c>
    </row>
    <row r="8026" spans="1:4">
      <c r="C8026">
        <v>8640</v>
      </c>
      <c r="D8026">
        <f t="shared" si="125"/>
        <v>8640</v>
      </c>
    </row>
    <row r="8027" spans="1:4">
      <c r="C8027">
        <v>8641</v>
      </c>
      <c r="D8027">
        <f t="shared" si="125"/>
        <v>8641</v>
      </c>
    </row>
    <row r="8028" spans="1:4">
      <c r="C8028">
        <v>8642</v>
      </c>
      <c r="D8028">
        <f t="shared" si="125"/>
        <v>8642</v>
      </c>
    </row>
    <row r="8029" spans="1:4">
      <c r="A8029">
        <v>8643</v>
      </c>
      <c r="C8029">
        <v>8643</v>
      </c>
      <c r="D8029" t="str">
        <f t="shared" si="125"/>
        <v/>
      </c>
    </row>
    <row r="8030" spans="1:4">
      <c r="A8030">
        <v>8644</v>
      </c>
      <c r="C8030">
        <v>8644</v>
      </c>
      <c r="D8030" t="str">
        <f t="shared" si="125"/>
        <v/>
      </c>
    </row>
    <row r="8031" spans="1:4">
      <c r="A8031">
        <v>8645</v>
      </c>
      <c r="C8031">
        <v>8645</v>
      </c>
      <c r="D8031" t="str">
        <f t="shared" si="125"/>
        <v/>
      </c>
    </row>
    <row r="8032" spans="1:4">
      <c r="A8032">
        <v>8646</v>
      </c>
      <c r="C8032">
        <v>8646</v>
      </c>
      <c r="D8032" t="str">
        <f t="shared" si="125"/>
        <v/>
      </c>
    </row>
    <row r="8033" spans="1:4">
      <c r="A8033">
        <v>8647</v>
      </c>
      <c r="C8033">
        <v>8647</v>
      </c>
      <c r="D8033" t="str">
        <f t="shared" si="125"/>
        <v/>
      </c>
    </row>
    <row r="8034" spans="1:4">
      <c r="A8034">
        <v>8648</v>
      </c>
      <c r="C8034">
        <v>8648</v>
      </c>
      <c r="D8034" t="str">
        <f t="shared" si="125"/>
        <v/>
      </c>
    </row>
    <row r="8035" spans="1:4">
      <c r="A8035">
        <v>8649</v>
      </c>
      <c r="C8035">
        <v>8649</v>
      </c>
      <c r="D8035" t="str">
        <f t="shared" si="125"/>
        <v/>
      </c>
    </row>
    <row r="8036" spans="1:4">
      <c r="A8036">
        <v>8650</v>
      </c>
      <c r="C8036">
        <v>8650</v>
      </c>
      <c r="D8036" t="str">
        <f t="shared" si="125"/>
        <v/>
      </c>
    </row>
    <row r="8037" spans="1:4">
      <c r="A8037">
        <v>8651</v>
      </c>
      <c r="C8037">
        <v>8651</v>
      </c>
      <c r="D8037" t="str">
        <f t="shared" si="125"/>
        <v/>
      </c>
    </row>
    <row r="8038" spans="1:4">
      <c r="A8038">
        <v>8652</v>
      </c>
      <c r="C8038">
        <v>8652</v>
      </c>
      <c r="D8038" t="str">
        <f t="shared" si="125"/>
        <v/>
      </c>
    </row>
    <row r="8039" spans="1:4">
      <c r="A8039">
        <v>8653</v>
      </c>
      <c r="C8039">
        <v>8653</v>
      </c>
      <c r="D8039" t="str">
        <f t="shared" si="125"/>
        <v/>
      </c>
    </row>
    <row r="8040" spans="1:4">
      <c r="C8040">
        <v>8654</v>
      </c>
      <c r="D8040">
        <f t="shared" si="125"/>
        <v>8654</v>
      </c>
    </row>
    <row r="8041" spans="1:4">
      <c r="C8041">
        <v>8655</v>
      </c>
      <c r="D8041">
        <f t="shared" si="125"/>
        <v>8655</v>
      </c>
    </row>
    <row r="8042" spans="1:4">
      <c r="A8042">
        <v>8656</v>
      </c>
      <c r="C8042">
        <v>8656</v>
      </c>
      <c r="D8042" t="str">
        <f t="shared" si="125"/>
        <v/>
      </c>
    </row>
    <row r="8043" spans="1:4">
      <c r="A8043">
        <v>8657</v>
      </c>
      <c r="C8043">
        <v>8657</v>
      </c>
      <c r="D8043" t="str">
        <f t="shared" si="125"/>
        <v/>
      </c>
    </row>
    <row r="8044" spans="1:4">
      <c r="A8044">
        <v>8658</v>
      </c>
      <c r="C8044">
        <v>8658</v>
      </c>
      <c r="D8044" t="str">
        <f t="shared" si="125"/>
        <v/>
      </c>
    </row>
    <row r="8045" spans="1:4">
      <c r="A8045">
        <v>8659</v>
      </c>
      <c r="C8045">
        <v>8659</v>
      </c>
      <c r="D8045" t="str">
        <f t="shared" si="125"/>
        <v/>
      </c>
    </row>
    <row r="8046" spans="1:4">
      <c r="A8046">
        <v>8660</v>
      </c>
      <c r="C8046">
        <v>8660</v>
      </c>
      <c r="D8046" t="str">
        <f t="shared" si="125"/>
        <v/>
      </c>
    </row>
    <row r="8047" spans="1:4">
      <c r="C8047">
        <v>8661</v>
      </c>
      <c r="D8047">
        <f t="shared" si="125"/>
        <v>8661</v>
      </c>
    </row>
    <row r="8048" spans="1:4">
      <c r="A8048">
        <v>8662</v>
      </c>
      <c r="C8048">
        <v>8662</v>
      </c>
      <c r="D8048" t="str">
        <f t="shared" si="125"/>
        <v/>
      </c>
    </row>
    <row r="8049" spans="1:4">
      <c r="A8049">
        <v>8663</v>
      </c>
      <c r="C8049">
        <v>8663</v>
      </c>
      <c r="D8049" t="str">
        <f t="shared" si="125"/>
        <v/>
      </c>
    </row>
    <row r="8050" spans="1:4">
      <c r="C8050">
        <v>8664</v>
      </c>
      <c r="D8050">
        <f t="shared" si="125"/>
        <v>8664</v>
      </c>
    </row>
    <row r="8051" spans="1:4">
      <c r="C8051">
        <v>8665</v>
      </c>
      <c r="D8051">
        <f t="shared" si="125"/>
        <v>8665</v>
      </c>
    </row>
    <row r="8052" spans="1:4">
      <c r="C8052">
        <v>8666</v>
      </c>
      <c r="D8052">
        <f t="shared" si="125"/>
        <v>8666</v>
      </c>
    </row>
    <row r="8053" spans="1:4">
      <c r="C8053">
        <v>8667</v>
      </c>
      <c r="D8053">
        <f t="shared" si="125"/>
        <v>8667</v>
      </c>
    </row>
    <row r="8054" spans="1:4">
      <c r="A8054">
        <v>8668</v>
      </c>
      <c r="C8054">
        <v>8668</v>
      </c>
      <c r="D8054" t="str">
        <f t="shared" ref="D8054:D8117" si="126">IF(A8054=C8054,"",C8054)</f>
        <v/>
      </c>
    </row>
    <row r="8055" spans="1:4">
      <c r="C8055">
        <v>8669</v>
      </c>
      <c r="D8055">
        <f t="shared" si="126"/>
        <v>8669</v>
      </c>
    </row>
    <row r="8056" spans="1:4">
      <c r="C8056">
        <v>8670</v>
      </c>
      <c r="D8056">
        <f t="shared" si="126"/>
        <v>8670</v>
      </c>
    </row>
    <row r="8057" spans="1:4">
      <c r="C8057">
        <v>8671</v>
      </c>
      <c r="D8057">
        <f t="shared" si="126"/>
        <v>8671</v>
      </c>
    </row>
    <row r="8058" spans="1:4">
      <c r="C8058">
        <v>8672</v>
      </c>
      <c r="D8058">
        <f t="shared" si="126"/>
        <v>8672</v>
      </c>
    </row>
    <row r="8059" spans="1:4">
      <c r="A8059">
        <v>8673</v>
      </c>
      <c r="C8059">
        <v>8673</v>
      </c>
      <c r="D8059" t="str">
        <f t="shared" si="126"/>
        <v/>
      </c>
    </row>
    <row r="8060" spans="1:4">
      <c r="A8060">
        <v>8674</v>
      </c>
      <c r="C8060">
        <v>8674</v>
      </c>
      <c r="D8060" t="str">
        <f t="shared" si="126"/>
        <v/>
      </c>
    </row>
    <row r="8061" spans="1:4">
      <c r="A8061">
        <v>8675</v>
      </c>
      <c r="C8061">
        <v>8675</v>
      </c>
      <c r="D8061" t="str">
        <f t="shared" si="126"/>
        <v/>
      </c>
    </row>
    <row r="8062" spans="1:4">
      <c r="C8062">
        <v>8676</v>
      </c>
      <c r="D8062">
        <f t="shared" si="126"/>
        <v>8676</v>
      </c>
    </row>
    <row r="8063" spans="1:4">
      <c r="C8063">
        <v>8677</v>
      </c>
      <c r="D8063">
        <f t="shared" si="126"/>
        <v>8677</v>
      </c>
    </row>
    <row r="8064" spans="1:4">
      <c r="C8064">
        <v>8678</v>
      </c>
      <c r="D8064">
        <f t="shared" si="126"/>
        <v>8678</v>
      </c>
    </row>
    <row r="8065" spans="1:4">
      <c r="A8065">
        <v>8679</v>
      </c>
      <c r="C8065">
        <v>8679</v>
      </c>
      <c r="D8065" t="str">
        <f t="shared" si="126"/>
        <v/>
      </c>
    </row>
    <row r="8066" spans="1:4">
      <c r="A8066">
        <v>8680</v>
      </c>
      <c r="C8066">
        <v>8680</v>
      </c>
      <c r="D8066" t="str">
        <f t="shared" si="126"/>
        <v/>
      </c>
    </row>
    <row r="8067" spans="1:4">
      <c r="A8067">
        <v>8681</v>
      </c>
      <c r="C8067">
        <v>8681</v>
      </c>
      <c r="D8067" t="str">
        <f t="shared" si="126"/>
        <v/>
      </c>
    </row>
    <row r="8068" spans="1:4">
      <c r="A8068">
        <v>8682</v>
      </c>
      <c r="C8068">
        <v>8682</v>
      </c>
      <c r="D8068" t="str">
        <f t="shared" si="126"/>
        <v/>
      </c>
    </row>
    <row r="8069" spans="1:4">
      <c r="A8069">
        <v>8683</v>
      </c>
      <c r="C8069">
        <v>8683</v>
      </c>
      <c r="D8069" t="str">
        <f t="shared" si="126"/>
        <v/>
      </c>
    </row>
    <row r="8070" spans="1:4">
      <c r="A8070">
        <v>8684</v>
      </c>
      <c r="C8070">
        <v>8684</v>
      </c>
      <c r="D8070" t="str">
        <f t="shared" si="126"/>
        <v/>
      </c>
    </row>
    <row r="8071" spans="1:4">
      <c r="A8071">
        <v>8685</v>
      </c>
      <c r="C8071">
        <v>8685</v>
      </c>
      <c r="D8071" t="str">
        <f t="shared" si="126"/>
        <v/>
      </c>
    </row>
    <row r="8072" spans="1:4">
      <c r="A8072">
        <v>8686</v>
      </c>
      <c r="C8072">
        <v>8686</v>
      </c>
      <c r="D8072" t="str">
        <f t="shared" si="126"/>
        <v/>
      </c>
    </row>
    <row r="8073" spans="1:4">
      <c r="A8073">
        <v>8687</v>
      </c>
      <c r="C8073">
        <v>8687</v>
      </c>
      <c r="D8073" t="str">
        <f t="shared" si="126"/>
        <v/>
      </c>
    </row>
    <row r="8074" spans="1:4">
      <c r="A8074">
        <v>8688</v>
      </c>
      <c r="C8074">
        <v>8688</v>
      </c>
      <c r="D8074" t="str">
        <f t="shared" si="126"/>
        <v/>
      </c>
    </row>
    <row r="8075" spans="1:4">
      <c r="A8075">
        <v>8689</v>
      </c>
      <c r="C8075">
        <v>8689</v>
      </c>
      <c r="D8075" t="str">
        <f t="shared" si="126"/>
        <v/>
      </c>
    </row>
    <row r="8076" spans="1:4">
      <c r="C8076">
        <v>8690</v>
      </c>
      <c r="D8076">
        <f t="shared" si="126"/>
        <v>8690</v>
      </c>
    </row>
    <row r="8077" spans="1:4">
      <c r="C8077">
        <v>8691</v>
      </c>
      <c r="D8077">
        <f t="shared" si="126"/>
        <v>8691</v>
      </c>
    </row>
    <row r="8078" spans="1:4">
      <c r="C8078">
        <v>8692</v>
      </c>
      <c r="D8078">
        <f t="shared" si="126"/>
        <v>8692</v>
      </c>
    </row>
    <row r="8079" spans="1:4">
      <c r="C8079">
        <v>8693</v>
      </c>
      <c r="D8079">
        <f t="shared" si="126"/>
        <v>8693</v>
      </c>
    </row>
    <row r="8080" spans="1:4">
      <c r="C8080">
        <v>8694</v>
      </c>
      <c r="D8080">
        <f t="shared" si="126"/>
        <v>8694</v>
      </c>
    </row>
    <row r="8081" spans="1:4">
      <c r="C8081">
        <v>8695</v>
      </c>
      <c r="D8081">
        <f t="shared" si="126"/>
        <v>8695</v>
      </c>
    </row>
    <row r="8082" spans="1:4">
      <c r="C8082">
        <v>8696</v>
      </c>
      <c r="D8082">
        <f t="shared" si="126"/>
        <v>8696</v>
      </c>
    </row>
    <row r="8083" spans="1:4">
      <c r="C8083">
        <v>8697</v>
      </c>
      <c r="D8083">
        <f t="shared" si="126"/>
        <v>8697</v>
      </c>
    </row>
    <row r="8084" spans="1:4">
      <c r="C8084">
        <v>8698</v>
      </c>
      <c r="D8084">
        <f t="shared" si="126"/>
        <v>8698</v>
      </c>
    </row>
    <row r="8085" spans="1:4">
      <c r="C8085">
        <v>8699</v>
      </c>
      <c r="D8085">
        <f t="shared" si="126"/>
        <v>8699</v>
      </c>
    </row>
    <row r="8086" spans="1:4">
      <c r="C8086">
        <v>8700</v>
      </c>
      <c r="D8086">
        <f t="shared" si="126"/>
        <v>8700</v>
      </c>
    </row>
    <row r="8087" spans="1:4">
      <c r="C8087">
        <v>8701</v>
      </c>
      <c r="D8087">
        <f t="shared" si="126"/>
        <v>8701</v>
      </c>
    </row>
    <row r="8088" spans="1:4">
      <c r="C8088">
        <v>8702</v>
      </c>
      <c r="D8088">
        <f t="shared" si="126"/>
        <v>8702</v>
      </c>
    </row>
    <row r="8089" spans="1:4">
      <c r="C8089">
        <v>8703</v>
      </c>
      <c r="D8089">
        <f t="shared" si="126"/>
        <v>8703</v>
      </c>
    </row>
    <row r="8090" spans="1:4">
      <c r="C8090">
        <v>8704</v>
      </c>
      <c r="D8090">
        <f t="shared" si="126"/>
        <v>8704</v>
      </c>
    </row>
    <row r="8091" spans="1:4">
      <c r="C8091">
        <v>8705</v>
      </c>
      <c r="D8091">
        <f t="shared" si="126"/>
        <v>8705</v>
      </c>
    </row>
    <row r="8092" spans="1:4">
      <c r="C8092">
        <v>8706</v>
      </c>
      <c r="D8092">
        <f t="shared" si="126"/>
        <v>8706</v>
      </c>
    </row>
    <row r="8093" spans="1:4">
      <c r="C8093">
        <v>8707</v>
      </c>
      <c r="D8093">
        <f t="shared" si="126"/>
        <v>8707</v>
      </c>
    </row>
    <row r="8094" spans="1:4">
      <c r="C8094">
        <v>8708</v>
      </c>
      <c r="D8094">
        <f t="shared" si="126"/>
        <v>8708</v>
      </c>
    </row>
    <row r="8095" spans="1:4">
      <c r="C8095">
        <v>8709</v>
      </c>
      <c r="D8095">
        <f t="shared" si="126"/>
        <v>8709</v>
      </c>
    </row>
    <row r="8096" spans="1:4">
      <c r="A8096">
        <v>8710</v>
      </c>
      <c r="C8096">
        <v>8710</v>
      </c>
      <c r="D8096" t="str">
        <f t="shared" si="126"/>
        <v/>
      </c>
    </row>
    <row r="8097" spans="3:4">
      <c r="C8097">
        <v>8711</v>
      </c>
      <c r="D8097">
        <f t="shared" si="126"/>
        <v>8711</v>
      </c>
    </row>
    <row r="8098" spans="3:4">
      <c r="C8098">
        <v>8712</v>
      </c>
      <c r="D8098">
        <f t="shared" si="126"/>
        <v>8712</v>
      </c>
    </row>
    <row r="8099" spans="3:4">
      <c r="C8099">
        <v>8713</v>
      </c>
      <c r="D8099">
        <f t="shared" si="126"/>
        <v>8713</v>
      </c>
    </row>
    <row r="8100" spans="3:4">
      <c r="C8100">
        <v>8714</v>
      </c>
      <c r="D8100">
        <f t="shared" si="126"/>
        <v>8714</v>
      </c>
    </row>
    <row r="8101" spans="3:4">
      <c r="C8101">
        <v>8715</v>
      </c>
      <c r="D8101">
        <f t="shared" si="126"/>
        <v>8715</v>
      </c>
    </row>
    <row r="8102" spans="3:4">
      <c r="C8102">
        <v>8716</v>
      </c>
      <c r="D8102">
        <f t="shared" si="126"/>
        <v>8716</v>
      </c>
    </row>
    <row r="8103" spans="3:4">
      <c r="C8103">
        <v>8717</v>
      </c>
      <c r="D8103">
        <f t="shared" si="126"/>
        <v>8717</v>
      </c>
    </row>
    <row r="8104" spans="3:4">
      <c r="C8104">
        <v>8718</v>
      </c>
      <c r="D8104">
        <f t="shared" si="126"/>
        <v>8718</v>
      </c>
    </row>
    <row r="8105" spans="3:4">
      <c r="C8105">
        <v>8719</v>
      </c>
      <c r="D8105">
        <f t="shared" si="126"/>
        <v>8719</v>
      </c>
    </row>
    <row r="8106" spans="3:4">
      <c r="C8106">
        <v>8720</v>
      </c>
      <c r="D8106">
        <f t="shared" si="126"/>
        <v>8720</v>
      </c>
    </row>
    <row r="8107" spans="3:4">
      <c r="C8107">
        <v>8721</v>
      </c>
      <c r="D8107">
        <f t="shared" si="126"/>
        <v>8721</v>
      </c>
    </row>
    <row r="8108" spans="3:4">
      <c r="C8108">
        <v>8722</v>
      </c>
      <c r="D8108">
        <f t="shared" si="126"/>
        <v>8722</v>
      </c>
    </row>
    <row r="8109" spans="3:4">
      <c r="C8109">
        <v>8723</v>
      </c>
      <c r="D8109">
        <f t="shared" si="126"/>
        <v>8723</v>
      </c>
    </row>
    <row r="8110" spans="3:4">
      <c r="C8110">
        <v>8724</v>
      </c>
      <c r="D8110">
        <f t="shared" si="126"/>
        <v>8724</v>
      </c>
    </row>
    <row r="8111" spans="3:4">
      <c r="C8111">
        <v>8725</v>
      </c>
      <c r="D8111">
        <f t="shared" si="126"/>
        <v>8725</v>
      </c>
    </row>
    <row r="8112" spans="3:4">
      <c r="C8112">
        <v>8726</v>
      </c>
      <c r="D8112">
        <f t="shared" si="126"/>
        <v>8726</v>
      </c>
    </row>
    <row r="8113" spans="3:4">
      <c r="C8113">
        <v>8727</v>
      </c>
      <c r="D8113">
        <f t="shared" si="126"/>
        <v>8727</v>
      </c>
    </row>
    <row r="8114" spans="3:4">
      <c r="C8114">
        <v>8728</v>
      </c>
      <c r="D8114">
        <f t="shared" si="126"/>
        <v>8728</v>
      </c>
    </row>
    <row r="8115" spans="3:4">
      <c r="C8115">
        <v>8729</v>
      </c>
      <c r="D8115">
        <f t="shared" si="126"/>
        <v>8729</v>
      </c>
    </row>
    <row r="8116" spans="3:4">
      <c r="C8116">
        <v>8730</v>
      </c>
      <c r="D8116">
        <f t="shared" si="126"/>
        <v>8730</v>
      </c>
    </row>
    <row r="8117" spans="3:4">
      <c r="C8117">
        <v>8731</v>
      </c>
      <c r="D8117">
        <f t="shared" si="126"/>
        <v>8731</v>
      </c>
    </row>
    <row r="8118" spans="3:4">
      <c r="C8118">
        <v>8732</v>
      </c>
      <c r="D8118">
        <f t="shared" ref="D8118:D8181" si="127">IF(A8118=C8118,"",C8118)</f>
        <v>8732</v>
      </c>
    </row>
    <row r="8119" spans="3:4">
      <c r="C8119">
        <v>8733</v>
      </c>
      <c r="D8119">
        <f t="shared" si="127"/>
        <v>8733</v>
      </c>
    </row>
    <row r="8120" spans="3:4">
      <c r="C8120">
        <v>8734</v>
      </c>
      <c r="D8120">
        <f t="shared" si="127"/>
        <v>8734</v>
      </c>
    </row>
    <row r="8121" spans="3:4">
      <c r="C8121">
        <v>8735</v>
      </c>
      <c r="D8121">
        <f t="shared" si="127"/>
        <v>8735</v>
      </c>
    </row>
    <row r="8122" spans="3:4">
      <c r="C8122">
        <v>8736</v>
      </c>
      <c r="D8122">
        <f t="shared" si="127"/>
        <v>8736</v>
      </c>
    </row>
    <row r="8123" spans="3:4">
      <c r="C8123">
        <v>8737</v>
      </c>
      <c r="D8123">
        <f t="shared" si="127"/>
        <v>8737</v>
      </c>
    </row>
    <row r="8124" spans="3:4">
      <c r="C8124">
        <v>8738</v>
      </c>
      <c r="D8124">
        <f t="shared" si="127"/>
        <v>8738</v>
      </c>
    </row>
    <row r="8125" spans="3:4">
      <c r="C8125">
        <v>8739</v>
      </c>
      <c r="D8125">
        <f t="shared" si="127"/>
        <v>8739</v>
      </c>
    </row>
    <row r="8126" spans="3:4">
      <c r="C8126">
        <v>8740</v>
      </c>
      <c r="D8126">
        <f t="shared" si="127"/>
        <v>8740</v>
      </c>
    </row>
    <row r="8127" spans="3:4">
      <c r="C8127">
        <v>8741</v>
      </c>
      <c r="D8127">
        <f t="shared" si="127"/>
        <v>8741</v>
      </c>
    </row>
    <row r="8128" spans="3:4">
      <c r="C8128">
        <v>8742</v>
      </c>
      <c r="D8128">
        <f t="shared" si="127"/>
        <v>8742</v>
      </c>
    </row>
    <row r="8129" spans="3:4">
      <c r="C8129">
        <v>8743</v>
      </c>
      <c r="D8129">
        <f t="shared" si="127"/>
        <v>8743</v>
      </c>
    </row>
    <row r="8130" spans="3:4">
      <c r="C8130">
        <v>8744</v>
      </c>
      <c r="D8130">
        <f t="shared" si="127"/>
        <v>8744</v>
      </c>
    </row>
    <row r="8131" spans="3:4">
      <c r="C8131">
        <v>8745</v>
      </c>
      <c r="D8131">
        <f t="shared" si="127"/>
        <v>8745</v>
      </c>
    </row>
    <row r="8132" spans="3:4">
      <c r="C8132">
        <v>8746</v>
      </c>
      <c r="D8132">
        <f t="shared" si="127"/>
        <v>8746</v>
      </c>
    </row>
    <row r="8133" spans="3:4">
      <c r="C8133">
        <v>8747</v>
      </c>
      <c r="D8133">
        <f t="shared" si="127"/>
        <v>8747</v>
      </c>
    </row>
    <row r="8134" spans="3:4">
      <c r="C8134">
        <v>8748</v>
      </c>
      <c r="D8134">
        <f t="shared" si="127"/>
        <v>8748</v>
      </c>
    </row>
    <row r="8135" spans="3:4">
      <c r="C8135">
        <v>8749</v>
      </c>
      <c r="D8135">
        <f t="shared" si="127"/>
        <v>8749</v>
      </c>
    </row>
    <row r="8136" spans="3:4">
      <c r="C8136">
        <v>8750</v>
      </c>
      <c r="D8136">
        <f t="shared" si="127"/>
        <v>8750</v>
      </c>
    </row>
    <row r="8137" spans="3:4">
      <c r="C8137">
        <v>8751</v>
      </c>
      <c r="D8137">
        <f t="shared" si="127"/>
        <v>8751</v>
      </c>
    </row>
    <row r="8138" spans="3:4">
      <c r="C8138">
        <v>8752</v>
      </c>
      <c r="D8138">
        <f t="shared" si="127"/>
        <v>8752</v>
      </c>
    </row>
    <row r="8139" spans="3:4">
      <c r="C8139">
        <v>8753</v>
      </c>
      <c r="D8139">
        <f t="shared" si="127"/>
        <v>8753</v>
      </c>
    </row>
    <row r="8140" spans="3:4">
      <c r="C8140">
        <v>8754</v>
      </c>
      <c r="D8140">
        <f t="shared" si="127"/>
        <v>8754</v>
      </c>
    </row>
    <row r="8141" spans="3:4">
      <c r="C8141">
        <v>8755</v>
      </c>
      <c r="D8141">
        <f t="shared" si="127"/>
        <v>8755</v>
      </c>
    </row>
    <row r="8142" spans="3:4">
      <c r="C8142">
        <v>8756</v>
      </c>
      <c r="D8142">
        <f t="shared" si="127"/>
        <v>8756</v>
      </c>
    </row>
    <row r="8143" spans="3:4">
      <c r="C8143">
        <v>8757</v>
      </c>
      <c r="D8143">
        <f t="shared" si="127"/>
        <v>8757</v>
      </c>
    </row>
    <row r="8144" spans="3:4">
      <c r="C8144">
        <v>8758</v>
      </c>
      <c r="D8144">
        <f t="shared" si="127"/>
        <v>8758</v>
      </c>
    </row>
    <row r="8145" spans="3:4">
      <c r="C8145">
        <v>8759</v>
      </c>
      <c r="D8145">
        <f t="shared" si="127"/>
        <v>8759</v>
      </c>
    </row>
    <row r="8146" spans="3:4">
      <c r="C8146">
        <v>8760</v>
      </c>
      <c r="D8146">
        <f t="shared" si="127"/>
        <v>8760</v>
      </c>
    </row>
    <row r="8147" spans="3:4">
      <c r="C8147">
        <v>8761</v>
      </c>
      <c r="D8147">
        <f t="shared" si="127"/>
        <v>8761</v>
      </c>
    </row>
    <row r="8148" spans="3:4">
      <c r="C8148">
        <v>8762</v>
      </c>
      <c r="D8148">
        <f t="shared" si="127"/>
        <v>8762</v>
      </c>
    </row>
    <row r="8149" spans="3:4">
      <c r="C8149">
        <v>8763</v>
      </c>
      <c r="D8149">
        <f t="shared" si="127"/>
        <v>8763</v>
      </c>
    </row>
    <row r="8150" spans="3:4">
      <c r="C8150">
        <v>8764</v>
      </c>
      <c r="D8150">
        <f t="shared" si="127"/>
        <v>8764</v>
      </c>
    </row>
    <row r="8151" spans="3:4">
      <c r="C8151">
        <v>8765</v>
      </c>
      <c r="D8151">
        <f t="shared" si="127"/>
        <v>8765</v>
      </c>
    </row>
    <row r="8152" spans="3:4">
      <c r="C8152">
        <v>8766</v>
      </c>
      <c r="D8152">
        <f t="shared" si="127"/>
        <v>8766</v>
      </c>
    </row>
    <row r="8153" spans="3:4">
      <c r="C8153">
        <v>8767</v>
      </c>
      <c r="D8153">
        <f t="shared" si="127"/>
        <v>8767</v>
      </c>
    </row>
    <row r="8154" spans="3:4">
      <c r="C8154">
        <v>8768</v>
      </c>
      <c r="D8154">
        <f t="shared" si="127"/>
        <v>8768</v>
      </c>
    </row>
    <row r="8155" spans="3:4">
      <c r="C8155">
        <v>8769</v>
      </c>
      <c r="D8155">
        <f t="shared" si="127"/>
        <v>8769</v>
      </c>
    </row>
    <row r="8156" spans="3:4">
      <c r="C8156">
        <v>8770</v>
      </c>
      <c r="D8156">
        <f t="shared" si="127"/>
        <v>8770</v>
      </c>
    </row>
    <row r="8157" spans="3:4">
      <c r="C8157">
        <v>8771</v>
      </c>
      <c r="D8157">
        <f t="shared" si="127"/>
        <v>8771</v>
      </c>
    </row>
    <row r="8158" spans="3:4">
      <c r="C8158">
        <v>8772</v>
      </c>
      <c r="D8158">
        <f t="shared" si="127"/>
        <v>8772</v>
      </c>
    </row>
    <row r="8159" spans="3:4">
      <c r="C8159">
        <v>8773</v>
      </c>
      <c r="D8159">
        <f t="shared" si="127"/>
        <v>8773</v>
      </c>
    </row>
    <row r="8160" spans="3:4">
      <c r="C8160">
        <v>8774</v>
      </c>
      <c r="D8160">
        <f t="shared" si="127"/>
        <v>8774</v>
      </c>
    </row>
    <row r="8161" spans="3:4">
      <c r="C8161">
        <v>8775</v>
      </c>
      <c r="D8161">
        <f t="shared" si="127"/>
        <v>8775</v>
      </c>
    </row>
    <row r="8162" spans="3:4">
      <c r="C8162">
        <v>8776</v>
      </c>
      <c r="D8162">
        <f t="shared" si="127"/>
        <v>8776</v>
      </c>
    </row>
    <row r="8163" spans="3:4">
      <c r="C8163">
        <v>8777</v>
      </c>
      <c r="D8163">
        <f t="shared" si="127"/>
        <v>8777</v>
      </c>
    </row>
    <row r="8164" spans="3:4">
      <c r="C8164">
        <v>8778</v>
      </c>
      <c r="D8164">
        <f t="shared" si="127"/>
        <v>8778</v>
      </c>
    </row>
    <row r="8165" spans="3:4">
      <c r="C8165">
        <v>8779</v>
      </c>
      <c r="D8165">
        <f t="shared" si="127"/>
        <v>8779</v>
      </c>
    </row>
    <row r="8166" spans="3:4">
      <c r="C8166">
        <v>8780</v>
      </c>
      <c r="D8166">
        <f t="shared" si="127"/>
        <v>8780</v>
      </c>
    </row>
    <row r="8167" spans="3:4">
      <c r="C8167">
        <v>8781</v>
      </c>
      <c r="D8167">
        <f t="shared" si="127"/>
        <v>8781</v>
      </c>
    </row>
    <row r="8168" spans="3:4">
      <c r="C8168">
        <v>8782</v>
      </c>
      <c r="D8168">
        <f t="shared" si="127"/>
        <v>8782</v>
      </c>
    </row>
    <row r="8169" spans="3:4">
      <c r="C8169">
        <v>8783</v>
      </c>
      <c r="D8169">
        <f t="shared" si="127"/>
        <v>8783</v>
      </c>
    </row>
    <row r="8170" spans="3:4">
      <c r="C8170">
        <v>8784</v>
      </c>
      <c r="D8170">
        <f t="shared" si="127"/>
        <v>8784</v>
      </c>
    </row>
    <row r="8171" spans="3:4">
      <c r="C8171">
        <v>8785</v>
      </c>
      <c r="D8171">
        <f t="shared" si="127"/>
        <v>8785</v>
      </c>
    </row>
    <row r="8172" spans="3:4">
      <c r="C8172">
        <v>8786</v>
      </c>
      <c r="D8172">
        <f t="shared" si="127"/>
        <v>8786</v>
      </c>
    </row>
    <row r="8173" spans="3:4">
      <c r="C8173">
        <v>8787</v>
      </c>
      <c r="D8173">
        <f t="shared" si="127"/>
        <v>8787</v>
      </c>
    </row>
    <row r="8174" spans="3:4">
      <c r="C8174">
        <v>8788</v>
      </c>
      <c r="D8174">
        <f t="shared" si="127"/>
        <v>8788</v>
      </c>
    </row>
    <row r="8175" spans="3:4">
      <c r="C8175">
        <v>8789</v>
      </c>
      <c r="D8175">
        <f t="shared" si="127"/>
        <v>8789</v>
      </c>
    </row>
    <row r="8176" spans="3:4">
      <c r="C8176">
        <v>8790</v>
      </c>
      <c r="D8176">
        <f t="shared" si="127"/>
        <v>8790</v>
      </c>
    </row>
    <row r="8177" spans="3:4">
      <c r="C8177">
        <v>8791</v>
      </c>
      <c r="D8177">
        <f t="shared" si="127"/>
        <v>8791</v>
      </c>
    </row>
    <row r="8178" spans="3:4">
      <c r="C8178">
        <v>8792</v>
      </c>
      <c r="D8178">
        <f t="shared" si="127"/>
        <v>8792</v>
      </c>
    </row>
    <row r="8179" spans="3:4">
      <c r="C8179">
        <v>8793</v>
      </c>
      <c r="D8179">
        <f t="shared" si="127"/>
        <v>8793</v>
      </c>
    </row>
    <row r="8180" spans="3:4">
      <c r="C8180">
        <v>8794</v>
      </c>
      <c r="D8180">
        <f t="shared" si="127"/>
        <v>8794</v>
      </c>
    </row>
    <row r="8181" spans="3:4">
      <c r="C8181">
        <v>8795</v>
      </c>
      <c r="D8181">
        <f t="shared" si="127"/>
        <v>8795</v>
      </c>
    </row>
    <row r="8182" spans="3:4">
      <c r="C8182">
        <v>8796</v>
      </c>
      <c r="D8182">
        <f t="shared" ref="D8182:D8245" si="128">IF(A8182=C8182,"",C8182)</f>
        <v>8796</v>
      </c>
    </row>
    <row r="8183" spans="3:4">
      <c r="C8183">
        <v>8797</v>
      </c>
      <c r="D8183">
        <f t="shared" si="128"/>
        <v>8797</v>
      </c>
    </row>
    <row r="8184" spans="3:4">
      <c r="C8184">
        <v>8798</v>
      </c>
      <c r="D8184">
        <f t="shared" si="128"/>
        <v>8798</v>
      </c>
    </row>
    <row r="8185" spans="3:4">
      <c r="C8185">
        <v>8799</v>
      </c>
      <c r="D8185">
        <f t="shared" si="128"/>
        <v>8799</v>
      </c>
    </row>
    <row r="8186" spans="3:4">
      <c r="C8186">
        <v>8800</v>
      </c>
      <c r="D8186">
        <f t="shared" si="128"/>
        <v>8800</v>
      </c>
    </row>
    <row r="8187" spans="3:4">
      <c r="C8187">
        <v>8801</v>
      </c>
      <c r="D8187">
        <f t="shared" si="128"/>
        <v>8801</v>
      </c>
    </row>
    <row r="8188" spans="3:4">
      <c r="C8188">
        <v>8802</v>
      </c>
      <c r="D8188">
        <f t="shared" si="128"/>
        <v>8802</v>
      </c>
    </row>
    <row r="8189" spans="3:4">
      <c r="C8189">
        <v>8803</v>
      </c>
      <c r="D8189">
        <f t="shared" si="128"/>
        <v>8803</v>
      </c>
    </row>
    <row r="8190" spans="3:4">
      <c r="C8190">
        <v>8804</v>
      </c>
      <c r="D8190">
        <f t="shared" si="128"/>
        <v>8804</v>
      </c>
    </row>
    <row r="8191" spans="3:4">
      <c r="C8191">
        <v>8805</v>
      </c>
      <c r="D8191">
        <f t="shared" si="128"/>
        <v>8805</v>
      </c>
    </row>
    <row r="8192" spans="3:4">
      <c r="C8192">
        <v>8806</v>
      </c>
      <c r="D8192">
        <f t="shared" si="128"/>
        <v>8806</v>
      </c>
    </row>
    <row r="8193" spans="3:4">
      <c r="C8193">
        <v>8807</v>
      </c>
      <c r="D8193">
        <f t="shared" si="128"/>
        <v>8807</v>
      </c>
    </row>
    <row r="8194" spans="3:4">
      <c r="C8194">
        <v>8808</v>
      </c>
      <c r="D8194">
        <f t="shared" si="128"/>
        <v>8808</v>
      </c>
    </row>
    <row r="8195" spans="3:4">
      <c r="C8195">
        <v>8809</v>
      </c>
      <c r="D8195">
        <f t="shared" si="128"/>
        <v>8809</v>
      </c>
    </row>
    <row r="8196" spans="3:4">
      <c r="C8196">
        <v>8810</v>
      </c>
      <c r="D8196">
        <f t="shared" si="128"/>
        <v>8810</v>
      </c>
    </row>
    <row r="8197" spans="3:4">
      <c r="C8197">
        <v>8811</v>
      </c>
      <c r="D8197">
        <f t="shared" si="128"/>
        <v>8811</v>
      </c>
    </row>
    <row r="8198" spans="3:4">
      <c r="C8198">
        <v>8812</v>
      </c>
      <c r="D8198">
        <f t="shared" si="128"/>
        <v>8812</v>
      </c>
    </row>
    <row r="8199" spans="3:4">
      <c r="C8199">
        <v>8813</v>
      </c>
      <c r="D8199">
        <f t="shared" si="128"/>
        <v>8813</v>
      </c>
    </row>
    <row r="8200" spans="3:4">
      <c r="C8200">
        <v>8814</v>
      </c>
      <c r="D8200">
        <f t="shared" si="128"/>
        <v>8814</v>
      </c>
    </row>
    <row r="8201" spans="3:4">
      <c r="C8201">
        <v>8815</v>
      </c>
      <c r="D8201">
        <f t="shared" si="128"/>
        <v>8815</v>
      </c>
    </row>
    <row r="8202" spans="3:4">
      <c r="C8202">
        <v>8816</v>
      </c>
      <c r="D8202">
        <f t="shared" si="128"/>
        <v>8816</v>
      </c>
    </row>
    <row r="8203" spans="3:4">
      <c r="C8203">
        <v>8817</v>
      </c>
      <c r="D8203">
        <f t="shared" si="128"/>
        <v>8817</v>
      </c>
    </row>
    <row r="8204" spans="3:4">
      <c r="C8204">
        <v>8818</v>
      </c>
      <c r="D8204">
        <f t="shared" si="128"/>
        <v>8818</v>
      </c>
    </row>
    <row r="8205" spans="3:4">
      <c r="C8205">
        <v>8819</v>
      </c>
      <c r="D8205">
        <f t="shared" si="128"/>
        <v>8819</v>
      </c>
    </row>
    <row r="8206" spans="3:4">
      <c r="C8206">
        <v>8820</v>
      </c>
      <c r="D8206">
        <f t="shared" si="128"/>
        <v>8820</v>
      </c>
    </row>
    <row r="8207" spans="3:4">
      <c r="C8207">
        <v>8821</v>
      </c>
      <c r="D8207">
        <f t="shared" si="128"/>
        <v>8821</v>
      </c>
    </row>
    <row r="8208" spans="3:4">
      <c r="C8208">
        <v>8822</v>
      </c>
      <c r="D8208">
        <f t="shared" si="128"/>
        <v>8822</v>
      </c>
    </row>
    <row r="8209" spans="1:4">
      <c r="C8209">
        <v>8823</v>
      </c>
      <c r="D8209">
        <f t="shared" si="128"/>
        <v>8823</v>
      </c>
    </row>
    <row r="8210" spans="1:4">
      <c r="A8210">
        <v>8824</v>
      </c>
      <c r="C8210">
        <v>8824</v>
      </c>
      <c r="D8210" t="str">
        <f t="shared" si="128"/>
        <v/>
      </c>
    </row>
    <row r="8211" spans="1:4">
      <c r="A8211">
        <v>8825</v>
      </c>
      <c r="C8211">
        <v>8825</v>
      </c>
      <c r="D8211" t="str">
        <f t="shared" si="128"/>
        <v/>
      </c>
    </row>
    <row r="8212" spans="1:4">
      <c r="A8212">
        <v>8826</v>
      </c>
      <c r="C8212">
        <v>8826</v>
      </c>
      <c r="D8212" t="str">
        <f t="shared" si="128"/>
        <v/>
      </c>
    </row>
    <row r="8213" spans="1:4">
      <c r="A8213">
        <v>8827</v>
      </c>
      <c r="C8213">
        <v>8827</v>
      </c>
      <c r="D8213" t="str">
        <f t="shared" si="128"/>
        <v/>
      </c>
    </row>
    <row r="8214" spans="1:4">
      <c r="A8214">
        <v>8828</v>
      </c>
      <c r="C8214">
        <v>8828</v>
      </c>
      <c r="D8214" t="str">
        <f t="shared" si="128"/>
        <v/>
      </c>
    </row>
    <row r="8215" spans="1:4">
      <c r="C8215">
        <v>8829</v>
      </c>
      <c r="D8215">
        <f t="shared" si="128"/>
        <v>8829</v>
      </c>
    </row>
    <row r="8216" spans="1:4">
      <c r="C8216">
        <v>8830</v>
      </c>
      <c r="D8216">
        <f t="shared" si="128"/>
        <v>8830</v>
      </c>
    </row>
    <row r="8217" spans="1:4">
      <c r="C8217">
        <v>8831</v>
      </c>
      <c r="D8217">
        <f t="shared" si="128"/>
        <v>8831</v>
      </c>
    </row>
    <row r="8218" spans="1:4">
      <c r="A8218">
        <v>8832</v>
      </c>
      <c r="C8218">
        <v>8832</v>
      </c>
      <c r="D8218" t="str">
        <f t="shared" si="128"/>
        <v/>
      </c>
    </row>
    <row r="8219" spans="1:4">
      <c r="C8219">
        <v>8833</v>
      </c>
      <c r="D8219">
        <f t="shared" si="128"/>
        <v>8833</v>
      </c>
    </row>
    <row r="8220" spans="1:4">
      <c r="C8220">
        <v>8834</v>
      </c>
      <c r="D8220">
        <f t="shared" si="128"/>
        <v>8834</v>
      </c>
    </row>
    <row r="8221" spans="1:4">
      <c r="A8221">
        <v>8835</v>
      </c>
      <c r="C8221">
        <v>8835</v>
      </c>
      <c r="D8221" t="str">
        <f t="shared" si="128"/>
        <v/>
      </c>
    </row>
    <row r="8222" spans="1:4">
      <c r="A8222">
        <v>8836</v>
      </c>
      <c r="C8222">
        <v>8836</v>
      </c>
      <c r="D8222" t="str">
        <f t="shared" si="128"/>
        <v/>
      </c>
    </row>
    <row r="8223" spans="1:4">
      <c r="A8223">
        <v>8837</v>
      </c>
      <c r="C8223">
        <v>8837</v>
      </c>
      <c r="D8223" t="str">
        <f t="shared" si="128"/>
        <v/>
      </c>
    </row>
    <row r="8224" spans="1:4">
      <c r="A8224">
        <v>8838</v>
      </c>
      <c r="C8224">
        <v>8838</v>
      </c>
      <c r="D8224" t="str">
        <f t="shared" si="128"/>
        <v/>
      </c>
    </row>
    <row r="8225" spans="1:4">
      <c r="A8225">
        <v>8839</v>
      </c>
      <c r="C8225">
        <v>8839</v>
      </c>
      <c r="D8225" t="str">
        <f t="shared" si="128"/>
        <v/>
      </c>
    </row>
    <row r="8226" spans="1:4">
      <c r="C8226">
        <v>8840</v>
      </c>
      <c r="D8226">
        <f t="shared" si="128"/>
        <v>8840</v>
      </c>
    </row>
    <row r="8227" spans="1:4">
      <c r="A8227">
        <v>8841</v>
      </c>
      <c r="C8227">
        <v>8841</v>
      </c>
      <c r="D8227" t="str">
        <f t="shared" si="128"/>
        <v/>
      </c>
    </row>
    <row r="8228" spans="1:4">
      <c r="A8228">
        <v>8842</v>
      </c>
      <c r="C8228">
        <v>8842</v>
      </c>
      <c r="D8228" t="str">
        <f t="shared" si="128"/>
        <v/>
      </c>
    </row>
    <row r="8229" spans="1:4">
      <c r="C8229">
        <v>8843</v>
      </c>
      <c r="D8229">
        <f t="shared" si="128"/>
        <v>8843</v>
      </c>
    </row>
    <row r="8230" spans="1:4">
      <c r="C8230">
        <v>8844</v>
      </c>
      <c r="D8230">
        <f t="shared" si="128"/>
        <v>8844</v>
      </c>
    </row>
    <row r="8231" spans="1:4">
      <c r="C8231">
        <v>8845</v>
      </c>
      <c r="D8231">
        <f t="shared" si="128"/>
        <v>8845</v>
      </c>
    </row>
    <row r="8232" spans="1:4">
      <c r="A8232">
        <v>8846</v>
      </c>
      <c r="C8232">
        <v>8846</v>
      </c>
      <c r="D8232" t="str">
        <f t="shared" si="128"/>
        <v/>
      </c>
    </row>
    <row r="8233" spans="1:4">
      <c r="C8233">
        <v>8847</v>
      </c>
      <c r="D8233">
        <f t="shared" si="128"/>
        <v>8847</v>
      </c>
    </row>
    <row r="8234" spans="1:4">
      <c r="C8234">
        <v>8848</v>
      </c>
      <c r="D8234">
        <f t="shared" si="128"/>
        <v>8848</v>
      </c>
    </row>
    <row r="8235" spans="1:4">
      <c r="A8235">
        <v>8849</v>
      </c>
      <c r="C8235">
        <v>8849</v>
      </c>
      <c r="D8235" t="str">
        <f t="shared" si="128"/>
        <v/>
      </c>
    </row>
    <row r="8236" spans="1:4">
      <c r="C8236">
        <v>8850</v>
      </c>
      <c r="D8236">
        <f t="shared" si="128"/>
        <v>8850</v>
      </c>
    </row>
    <row r="8237" spans="1:4">
      <c r="C8237">
        <v>8851</v>
      </c>
      <c r="D8237">
        <f t="shared" si="128"/>
        <v>8851</v>
      </c>
    </row>
    <row r="8238" spans="1:4">
      <c r="A8238">
        <v>8852</v>
      </c>
      <c r="C8238">
        <v>8852</v>
      </c>
      <c r="D8238" t="str">
        <f t="shared" si="128"/>
        <v/>
      </c>
    </row>
    <row r="8239" spans="1:4">
      <c r="C8239">
        <v>8853</v>
      </c>
      <c r="D8239">
        <f t="shared" si="128"/>
        <v>8853</v>
      </c>
    </row>
    <row r="8240" spans="1:4">
      <c r="C8240">
        <v>8854</v>
      </c>
      <c r="D8240">
        <f t="shared" si="128"/>
        <v>8854</v>
      </c>
    </row>
    <row r="8241" spans="1:4">
      <c r="C8241">
        <v>8855</v>
      </c>
      <c r="D8241">
        <f t="shared" si="128"/>
        <v>8855</v>
      </c>
    </row>
    <row r="8242" spans="1:4">
      <c r="C8242">
        <v>8856</v>
      </c>
      <c r="D8242">
        <f t="shared" si="128"/>
        <v>8856</v>
      </c>
    </row>
    <row r="8243" spans="1:4">
      <c r="C8243">
        <v>8857</v>
      </c>
      <c r="D8243">
        <f t="shared" si="128"/>
        <v>8857</v>
      </c>
    </row>
    <row r="8244" spans="1:4">
      <c r="A8244">
        <v>8858</v>
      </c>
      <c r="C8244">
        <v>8858</v>
      </c>
      <c r="D8244" t="str">
        <f t="shared" si="128"/>
        <v/>
      </c>
    </row>
    <row r="8245" spans="1:4">
      <c r="C8245">
        <v>8859</v>
      </c>
      <c r="D8245">
        <f t="shared" si="128"/>
        <v>8859</v>
      </c>
    </row>
    <row r="8246" spans="1:4">
      <c r="A8246">
        <v>8860</v>
      </c>
      <c r="C8246">
        <v>8860</v>
      </c>
      <c r="D8246" t="str">
        <f t="shared" ref="D8246:D8309" si="129">IF(A8246=C8246,"",C8246)</f>
        <v/>
      </c>
    </row>
    <row r="8247" spans="1:4">
      <c r="C8247">
        <v>8861</v>
      </c>
      <c r="D8247">
        <f t="shared" si="129"/>
        <v>8861</v>
      </c>
    </row>
    <row r="8248" spans="1:4">
      <c r="C8248">
        <v>8862</v>
      </c>
      <c r="D8248">
        <f t="shared" si="129"/>
        <v>8862</v>
      </c>
    </row>
    <row r="8249" spans="1:4">
      <c r="C8249">
        <v>8863</v>
      </c>
      <c r="D8249">
        <f t="shared" si="129"/>
        <v>8863</v>
      </c>
    </row>
    <row r="8250" spans="1:4">
      <c r="C8250">
        <v>8864</v>
      </c>
      <c r="D8250">
        <f t="shared" si="129"/>
        <v>8864</v>
      </c>
    </row>
    <row r="8251" spans="1:4">
      <c r="C8251">
        <v>8865</v>
      </c>
      <c r="D8251">
        <f t="shared" si="129"/>
        <v>8865</v>
      </c>
    </row>
    <row r="8252" spans="1:4">
      <c r="C8252">
        <v>8866</v>
      </c>
      <c r="D8252">
        <f t="shared" si="129"/>
        <v>8866</v>
      </c>
    </row>
    <row r="8253" spans="1:4">
      <c r="A8253">
        <v>8867</v>
      </c>
      <c r="C8253">
        <v>8867</v>
      </c>
      <c r="D8253" t="str">
        <f t="shared" si="129"/>
        <v/>
      </c>
    </row>
    <row r="8254" spans="1:4">
      <c r="C8254">
        <v>8868</v>
      </c>
      <c r="D8254">
        <f t="shared" si="129"/>
        <v>8868</v>
      </c>
    </row>
    <row r="8255" spans="1:4">
      <c r="A8255">
        <v>8869</v>
      </c>
      <c r="C8255">
        <v>8869</v>
      </c>
      <c r="D8255" t="str">
        <f t="shared" si="129"/>
        <v/>
      </c>
    </row>
    <row r="8256" spans="1:4">
      <c r="A8256">
        <v>8870</v>
      </c>
      <c r="C8256">
        <v>8870</v>
      </c>
      <c r="D8256" t="str">
        <f t="shared" si="129"/>
        <v/>
      </c>
    </row>
    <row r="8257" spans="1:4">
      <c r="A8257">
        <v>8871</v>
      </c>
      <c r="C8257">
        <v>8871</v>
      </c>
      <c r="D8257" t="str">
        <f t="shared" si="129"/>
        <v/>
      </c>
    </row>
    <row r="8258" spans="1:4">
      <c r="C8258">
        <v>8872</v>
      </c>
      <c r="D8258">
        <f t="shared" si="129"/>
        <v>8872</v>
      </c>
    </row>
    <row r="8259" spans="1:4">
      <c r="C8259">
        <v>8873</v>
      </c>
      <c r="D8259">
        <f t="shared" si="129"/>
        <v>8873</v>
      </c>
    </row>
    <row r="8260" spans="1:4">
      <c r="C8260">
        <v>8874</v>
      </c>
      <c r="D8260">
        <f t="shared" si="129"/>
        <v>8874</v>
      </c>
    </row>
    <row r="8261" spans="1:4">
      <c r="C8261">
        <v>8875</v>
      </c>
      <c r="D8261">
        <f t="shared" si="129"/>
        <v>8875</v>
      </c>
    </row>
    <row r="8262" spans="1:4">
      <c r="C8262">
        <v>8876</v>
      </c>
      <c r="D8262">
        <f t="shared" si="129"/>
        <v>8876</v>
      </c>
    </row>
    <row r="8263" spans="1:4">
      <c r="C8263">
        <v>8877</v>
      </c>
      <c r="D8263">
        <f t="shared" si="129"/>
        <v>8877</v>
      </c>
    </row>
    <row r="8264" spans="1:4">
      <c r="C8264">
        <v>8878</v>
      </c>
      <c r="D8264">
        <f t="shared" si="129"/>
        <v>8878</v>
      </c>
    </row>
    <row r="8265" spans="1:4">
      <c r="C8265">
        <v>8879</v>
      </c>
      <c r="D8265">
        <f t="shared" si="129"/>
        <v>8879</v>
      </c>
    </row>
    <row r="8266" spans="1:4">
      <c r="C8266">
        <v>8880</v>
      </c>
      <c r="D8266">
        <f t="shared" si="129"/>
        <v>8880</v>
      </c>
    </row>
    <row r="8267" spans="1:4">
      <c r="A8267">
        <v>8881</v>
      </c>
      <c r="C8267">
        <v>8881</v>
      </c>
      <c r="D8267" t="str">
        <f t="shared" si="129"/>
        <v/>
      </c>
    </row>
    <row r="8268" spans="1:4">
      <c r="A8268">
        <v>8882</v>
      </c>
      <c r="C8268">
        <v>8882</v>
      </c>
      <c r="D8268" t="str">
        <f t="shared" si="129"/>
        <v/>
      </c>
    </row>
    <row r="8269" spans="1:4">
      <c r="A8269">
        <v>8883</v>
      </c>
      <c r="C8269">
        <v>8883</v>
      </c>
      <c r="D8269" t="str">
        <f t="shared" si="129"/>
        <v/>
      </c>
    </row>
    <row r="8270" spans="1:4">
      <c r="A8270">
        <v>8884</v>
      </c>
      <c r="C8270">
        <v>8884</v>
      </c>
      <c r="D8270" t="str">
        <f t="shared" si="129"/>
        <v/>
      </c>
    </row>
    <row r="8271" spans="1:4">
      <c r="A8271">
        <v>8885</v>
      </c>
      <c r="C8271">
        <v>8885</v>
      </c>
      <c r="D8271" t="str">
        <f t="shared" si="129"/>
        <v/>
      </c>
    </row>
    <row r="8272" spans="1:4">
      <c r="A8272">
        <v>8886</v>
      </c>
      <c r="C8272">
        <v>8886</v>
      </c>
      <c r="D8272" t="str">
        <f t="shared" si="129"/>
        <v/>
      </c>
    </row>
    <row r="8273" spans="1:4">
      <c r="A8273">
        <v>8887</v>
      </c>
      <c r="C8273">
        <v>8887</v>
      </c>
      <c r="D8273" t="str">
        <f t="shared" si="129"/>
        <v/>
      </c>
    </row>
    <row r="8274" spans="1:4">
      <c r="A8274">
        <v>8888</v>
      </c>
      <c r="C8274">
        <v>8888</v>
      </c>
      <c r="D8274" t="str">
        <f t="shared" si="129"/>
        <v/>
      </c>
    </row>
    <row r="8275" spans="1:4">
      <c r="A8275">
        <v>8889</v>
      </c>
      <c r="C8275">
        <v>8889</v>
      </c>
      <c r="D8275" t="str">
        <f t="shared" si="129"/>
        <v/>
      </c>
    </row>
    <row r="8276" spans="1:4">
      <c r="C8276">
        <v>8890</v>
      </c>
      <c r="D8276">
        <f t="shared" si="129"/>
        <v>8890</v>
      </c>
    </row>
    <row r="8277" spans="1:4">
      <c r="C8277">
        <v>8891</v>
      </c>
      <c r="D8277">
        <f t="shared" si="129"/>
        <v>8891</v>
      </c>
    </row>
    <row r="8278" spans="1:4">
      <c r="C8278">
        <v>8892</v>
      </c>
      <c r="D8278">
        <f t="shared" si="129"/>
        <v>8892</v>
      </c>
    </row>
    <row r="8279" spans="1:4">
      <c r="C8279">
        <v>8893</v>
      </c>
      <c r="D8279">
        <f t="shared" si="129"/>
        <v>8893</v>
      </c>
    </row>
    <row r="8280" spans="1:4">
      <c r="C8280">
        <v>8894</v>
      </c>
      <c r="D8280">
        <f t="shared" si="129"/>
        <v>8894</v>
      </c>
    </row>
    <row r="8281" spans="1:4">
      <c r="C8281">
        <v>8895</v>
      </c>
      <c r="D8281">
        <f t="shared" si="129"/>
        <v>8895</v>
      </c>
    </row>
    <row r="8282" spans="1:4">
      <c r="C8282">
        <v>8896</v>
      </c>
      <c r="D8282">
        <f t="shared" si="129"/>
        <v>8896</v>
      </c>
    </row>
    <row r="8283" spans="1:4">
      <c r="C8283">
        <v>8897</v>
      </c>
      <c r="D8283">
        <f t="shared" si="129"/>
        <v>8897</v>
      </c>
    </row>
    <row r="8284" spans="1:4">
      <c r="C8284">
        <v>8898</v>
      </c>
      <c r="D8284">
        <f t="shared" si="129"/>
        <v>8898</v>
      </c>
    </row>
    <row r="8285" spans="1:4">
      <c r="C8285">
        <v>8899</v>
      </c>
      <c r="D8285">
        <f t="shared" si="129"/>
        <v>8899</v>
      </c>
    </row>
    <row r="8286" spans="1:4">
      <c r="C8286">
        <v>8900</v>
      </c>
      <c r="D8286">
        <f t="shared" si="129"/>
        <v>8900</v>
      </c>
    </row>
    <row r="8287" spans="1:4">
      <c r="C8287">
        <v>8901</v>
      </c>
      <c r="D8287">
        <f t="shared" si="129"/>
        <v>8901</v>
      </c>
    </row>
    <row r="8288" spans="1:4">
      <c r="C8288">
        <v>8902</v>
      </c>
      <c r="D8288">
        <f t="shared" si="129"/>
        <v>8902</v>
      </c>
    </row>
    <row r="8289" spans="3:4">
      <c r="C8289">
        <v>8903</v>
      </c>
      <c r="D8289">
        <f t="shared" si="129"/>
        <v>8903</v>
      </c>
    </row>
    <row r="8290" spans="3:4">
      <c r="C8290">
        <v>8904</v>
      </c>
      <c r="D8290">
        <f t="shared" si="129"/>
        <v>8904</v>
      </c>
    </row>
    <row r="8291" spans="3:4">
      <c r="C8291">
        <v>8905</v>
      </c>
      <c r="D8291">
        <f t="shared" si="129"/>
        <v>8905</v>
      </c>
    </row>
    <row r="8292" spans="3:4">
      <c r="C8292">
        <v>8906</v>
      </c>
      <c r="D8292">
        <f t="shared" si="129"/>
        <v>8906</v>
      </c>
    </row>
    <row r="8293" spans="3:4">
      <c r="C8293">
        <v>8907</v>
      </c>
      <c r="D8293">
        <f t="shared" si="129"/>
        <v>8907</v>
      </c>
    </row>
    <row r="8294" spans="3:4">
      <c r="C8294">
        <v>8908</v>
      </c>
      <c r="D8294">
        <f t="shared" si="129"/>
        <v>8908</v>
      </c>
    </row>
    <row r="8295" spans="3:4">
      <c r="C8295">
        <v>8909</v>
      </c>
      <c r="D8295">
        <f t="shared" si="129"/>
        <v>8909</v>
      </c>
    </row>
    <row r="8296" spans="3:4">
      <c r="C8296">
        <v>8910</v>
      </c>
      <c r="D8296">
        <f t="shared" si="129"/>
        <v>8910</v>
      </c>
    </row>
    <row r="8297" spans="3:4">
      <c r="C8297">
        <v>8911</v>
      </c>
      <c r="D8297">
        <f t="shared" si="129"/>
        <v>8911</v>
      </c>
    </row>
    <row r="8298" spans="3:4">
      <c r="C8298">
        <v>8912</v>
      </c>
      <c r="D8298">
        <f t="shared" si="129"/>
        <v>8912</v>
      </c>
    </row>
    <row r="8299" spans="3:4">
      <c r="C8299">
        <v>8913</v>
      </c>
      <c r="D8299">
        <f t="shared" si="129"/>
        <v>8913</v>
      </c>
    </row>
    <row r="8300" spans="3:4">
      <c r="C8300">
        <v>8914</v>
      </c>
      <c r="D8300">
        <f t="shared" si="129"/>
        <v>8914</v>
      </c>
    </row>
    <row r="8301" spans="3:4">
      <c r="C8301">
        <v>8915</v>
      </c>
      <c r="D8301">
        <f t="shared" si="129"/>
        <v>8915</v>
      </c>
    </row>
    <row r="8302" spans="3:4">
      <c r="C8302">
        <v>8916</v>
      </c>
      <c r="D8302">
        <f t="shared" si="129"/>
        <v>8916</v>
      </c>
    </row>
    <row r="8303" spans="3:4">
      <c r="C8303">
        <v>8917</v>
      </c>
      <c r="D8303">
        <f t="shared" si="129"/>
        <v>8917</v>
      </c>
    </row>
    <row r="8304" spans="3:4">
      <c r="C8304">
        <v>8918</v>
      </c>
      <c r="D8304">
        <f t="shared" si="129"/>
        <v>8918</v>
      </c>
    </row>
    <row r="8305" spans="1:4">
      <c r="C8305">
        <v>8919</v>
      </c>
      <c r="D8305">
        <f t="shared" si="129"/>
        <v>8919</v>
      </c>
    </row>
    <row r="8306" spans="1:4">
      <c r="C8306">
        <v>8920</v>
      </c>
      <c r="D8306">
        <f t="shared" si="129"/>
        <v>8920</v>
      </c>
    </row>
    <row r="8307" spans="1:4">
      <c r="C8307">
        <v>8921</v>
      </c>
      <c r="D8307">
        <f t="shared" si="129"/>
        <v>8921</v>
      </c>
    </row>
    <row r="8308" spans="1:4">
      <c r="C8308">
        <v>8922</v>
      </c>
      <c r="D8308">
        <f t="shared" si="129"/>
        <v>8922</v>
      </c>
    </row>
    <row r="8309" spans="1:4">
      <c r="C8309">
        <v>8923</v>
      </c>
      <c r="D8309">
        <f t="shared" si="129"/>
        <v>8923</v>
      </c>
    </row>
    <row r="8310" spans="1:4">
      <c r="C8310">
        <v>8924</v>
      </c>
      <c r="D8310">
        <f t="shared" ref="D8310:D8373" si="130">IF(A8310=C8310,"",C8310)</f>
        <v>8924</v>
      </c>
    </row>
    <row r="8311" spans="1:4">
      <c r="C8311">
        <v>8925</v>
      </c>
      <c r="D8311">
        <f t="shared" si="130"/>
        <v>8925</v>
      </c>
    </row>
    <row r="8312" spans="1:4">
      <c r="C8312">
        <v>8926</v>
      </c>
      <c r="D8312">
        <f t="shared" si="130"/>
        <v>8926</v>
      </c>
    </row>
    <row r="8313" spans="1:4">
      <c r="C8313">
        <v>8927</v>
      </c>
      <c r="D8313">
        <f t="shared" si="130"/>
        <v>8927</v>
      </c>
    </row>
    <row r="8314" spans="1:4">
      <c r="C8314">
        <v>8928</v>
      </c>
      <c r="D8314">
        <f t="shared" si="130"/>
        <v>8928</v>
      </c>
    </row>
    <row r="8315" spans="1:4">
      <c r="C8315">
        <v>8929</v>
      </c>
      <c r="D8315">
        <f t="shared" si="130"/>
        <v>8929</v>
      </c>
    </row>
    <row r="8316" spans="1:4">
      <c r="C8316">
        <v>8930</v>
      </c>
      <c r="D8316">
        <f t="shared" si="130"/>
        <v>8930</v>
      </c>
    </row>
    <row r="8317" spans="1:4">
      <c r="C8317">
        <v>8931</v>
      </c>
      <c r="D8317">
        <f t="shared" si="130"/>
        <v>8931</v>
      </c>
    </row>
    <row r="8318" spans="1:4">
      <c r="A8318">
        <v>8932</v>
      </c>
      <c r="C8318">
        <v>8932</v>
      </c>
      <c r="D8318" t="str">
        <f t="shared" si="130"/>
        <v/>
      </c>
    </row>
    <row r="8319" spans="1:4">
      <c r="C8319">
        <v>8933</v>
      </c>
      <c r="D8319">
        <f t="shared" si="130"/>
        <v>8933</v>
      </c>
    </row>
    <row r="8320" spans="1:4">
      <c r="C8320">
        <v>8934</v>
      </c>
      <c r="D8320">
        <f t="shared" si="130"/>
        <v>8934</v>
      </c>
    </row>
    <row r="8321" spans="1:4">
      <c r="C8321">
        <v>8935</v>
      </c>
      <c r="D8321">
        <f t="shared" si="130"/>
        <v>8935</v>
      </c>
    </row>
    <row r="8322" spans="1:4">
      <c r="C8322">
        <v>8936</v>
      </c>
      <c r="D8322">
        <f t="shared" si="130"/>
        <v>8936</v>
      </c>
    </row>
    <row r="8323" spans="1:4">
      <c r="C8323">
        <v>8937</v>
      </c>
      <c r="D8323">
        <f t="shared" si="130"/>
        <v>8937</v>
      </c>
    </row>
    <row r="8324" spans="1:4">
      <c r="C8324">
        <v>8938</v>
      </c>
      <c r="D8324">
        <f t="shared" si="130"/>
        <v>8938</v>
      </c>
    </row>
    <row r="8325" spans="1:4">
      <c r="C8325">
        <v>8939</v>
      </c>
      <c r="D8325">
        <f t="shared" si="130"/>
        <v>8939</v>
      </c>
    </row>
    <row r="8326" spans="1:4">
      <c r="C8326">
        <v>8940</v>
      </c>
      <c r="D8326">
        <f t="shared" si="130"/>
        <v>8940</v>
      </c>
    </row>
    <row r="8327" spans="1:4">
      <c r="C8327">
        <v>8941</v>
      </c>
      <c r="D8327">
        <f t="shared" si="130"/>
        <v>8941</v>
      </c>
    </row>
    <row r="8328" spans="1:4">
      <c r="C8328">
        <v>8942</v>
      </c>
      <c r="D8328">
        <f t="shared" si="130"/>
        <v>8942</v>
      </c>
    </row>
    <row r="8329" spans="1:4">
      <c r="C8329">
        <v>8943</v>
      </c>
      <c r="D8329">
        <f t="shared" si="130"/>
        <v>8943</v>
      </c>
    </row>
    <row r="8330" spans="1:4">
      <c r="C8330">
        <v>8944</v>
      </c>
      <c r="D8330">
        <f t="shared" si="130"/>
        <v>8944</v>
      </c>
    </row>
    <row r="8331" spans="1:4">
      <c r="C8331">
        <v>8945</v>
      </c>
      <c r="D8331">
        <f t="shared" si="130"/>
        <v>8945</v>
      </c>
    </row>
    <row r="8332" spans="1:4">
      <c r="C8332">
        <v>8946</v>
      </c>
      <c r="D8332">
        <f t="shared" si="130"/>
        <v>8946</v>
      </c>
    </row>
    <row r="8333" spans="1:4">
      <c r="A8333">
        <v>8947</v>
      </c>
      <c r="C8333">
        <v>8947</v>
      </c>
      <c r="D8333" t="str">
        <f t="shared" si="130"/>
        <v/>
      </c>
    </row>
    <row r="8334" spans="1:4">
      <c r="A8334">
        <v>8948</v>
      </c>
      <c r="C8334">
        <v>8948</v>
      </c>
      <c r="D8334" t="str">
        <f t="shared" si="130"/>
        <v/>
      </c>
    </row>
    <row r="8335" spans="1:4">
      <c r="C8335">
        <v>8949</v>
      </c>
      <c r="D8335">
        <f t="shared" si="130"/>
        <v>8949</v>
      </c>
    </row>
    <row r="8336" spans="1:4">
      <c r="C8336">
        <v>8950</v>
      </c>
      <c r="D8336">
        <f t="shared" si="130"/>
        <v>8950</v>
      </c>
    </row>
    <row r="8337" spans="1:4">
      <c r="C8337">
        <v>8951</v>
      </c>
      <c r="D8337">
        <f t="shared" si="130"/>
        <v>8951</v>
      </c>
    </row>
    <row r="8338" spans="1:4">
      <c r="C8338">
        <v>8952</v>
      </c>
      <c r="D8338">
        <f t="shared" si="130"/>
        <v>8952</v>
      </c>
    </row>
    <row r="8339" spans="1:4">
      <c r="C8339">
        <v>8953</v>
      </c>
      <c r="D8339">
        <f t="shared" si="130"/>
        <v>8953</v>
      </c>
    </row>
    <row r="8340" spans="1:4">
      <c r="A8340">
        <v>8954</v>
      </c>
      <c r="C8340">
        <v>8954</v>
      </c>
      <c r="D8340" t="str">
        <f t="shared" si="130"/>
        <v/>
      </c>
    </row>
    <row r="8341" spans="1:4">
      <c r="A8341">
        <v>8955</v>
      </c>
      <c r="C8341">
        <v>8955</v>
      </c>
      <c r="D8341" t="str">
        <f t="shared" si="130"/>
        <v/>
      </c>
    </row>
    <row r="8342" spans="1:4">
      <c r="C8342">
        <v>8956</v>
      </c>
      <c r="D8342">
        <f t="shared" si="130"/>
        <v>8956</v>
      </c>
    </row>
    <row r="8343" spans="1:4">
      <c r="C8343">
        <v>8957</v>
      </c>
      <c r="D8343">
        <f t="shared" si="130"/>
        <v>8957</v>
      </c>
    </row>
    <row r="8344" spans="1:4">
      <c r="C8344">
        <v>8958</v>
      </c>
      <c r="D8344">
        <f t="shared" si="130"/>
        <v>8958</v>
      </c>
    </row>
    <row r="8345" spans="1:4">
      <c r="C8345">
        <v>8959</v>
      </c>
      <c r="D8345">
        <f t="shared" si="130"/>
        <v>8959</v>
      </c>
    </row>
    <row r="8346" spans="1:4">
      <c r="C8346">
        <v>8960</v>
      </c>
      <c r="D8346">
        <f t="shared" si="130"/>
        <v>8960</v>
      </c>
    </row>
    <row r="8347" spans="1:4">
      <c r="C8347">
        <v>8961</v>
      </c>
      <c r="D8347">
        <f t="shared" si="130"/>
        <v>8961</v>
      </c>
    </row>
    <row r="8348" spans="1:4">
      <c r="C8348">
        <v>8962</v>
      </c>
      <c r="D8348">
        <f t="shared" si="130"/>
        <v>8962</v>
      </c>
    </row>
    <row r="8349" spans="1:4">
      <c r="C8349">
        <v>8963</v>
      </c>
      <c r="D8349">
        <f t="shared" si="130"/>
        <v>8963</v>
      </c>
    </row>
    <row r="8350" spans="1:4">
      <c r="C8350">
        <v>8964</v>
      </c>
      <c r="D8350">
        <f t="shared" si="130"/>
        <v>8964</v>
      </c>
    </row>
    <row r="8351" spans="1:4">
      <c r="C8351">
        <v>8965</v>
      </c>
      <c r="D8351">
        <f t="shared" si="130"/>
        <v>8965</v>
      </c>
    </row>
    <row r="8352" spans="1:4">
      <c r="C8352">
        <v>8966</v>
      </c>
      <c r="D8352">
        <f t="shared" si="130"/>
        <v>8966</v>
      </c>
    </row>
    <row r="8353" spans="1:4">
      <c r="C8353">
        <v>8967</v>
      </c>
      <c r="D8353">
        <f t="shared" si="130"/>
        <v>8967</v>
      </c>
    </row>
    <row r="8354" spans="1:4">
      <c r="C8354">
        <v>8968</v>
      </c>
      <c r="D8354">
        <f t="shared" si="130"/>
        <v>8968</v>
      </c>
    </row>
    <row r="8355" spans="1:4">
      <c r="C8355">
        <v>8969</v>
      </c>
      <c r="D8355">
        <f t="shared" si="130"/>
        <v>8969</v>
      </c>
    </row>
    <row r="8356" spans="1:4">
      <c r="C8356">
        <v>8970</v>
      </c>
      <c r="D8356">
        <f t="shared" si="130"/>
        <v>8970</v>
      </c>
    </row>
    <row r="8357" spans="1:4">
      <c r="C8357">
        <v>8971</v>
      </c>
      <c r="D8357">
        <f t="shared" si="130"/>
        <v>8971</v>
      </c>
    </row>
    <row r="8358" spans="1:4">
      <c r="C8358">
        <v>8972</v>
      </c>
      <c r="D8358">
        <f t="shared" si="130"/>
        <v>8972</v>
      </c>
    </row>
    <row r="8359" spans="1:4">
      <c r="C8359">
        <v>8973</v>
      </c>
      <c r="D8359">
        <f t="shared" si="130"/>
        <v>8973</v>
      </c>
    </row>
    <row r="8360" spans="1:4">
      <c r="C8360">
        <v>8974</v>
      </c>
      <c r="D8360">
        <f t="shared" si="130"/>
        <v>8974</v>
      </c>
    </row>
    <row r="8361" spans="1:4">
      <c r="C8361">
        <v>8975</v>
      </c>
      <c r="D8361">
        <f t="shared" si="130"/>
        <v>8975</v>
      </c>
    </row>
    <row r="8362" spans="1:4">
      <c r="C8362">
        <v>8976</v>
      </c>
      <c r="D8362">
        <f t="shared" si="130"/>
        <v>8976</v>
      </c>
    </row>
    <row r="8363" spans="1:4">
      <c r="C8363">
        <v>8977</v>
      </c>
      <c r="D8363">
        <f t="shared" si="130"/>
        <v>8977</v>
      </c>
    </row>
    <row r="8364" spans="1:4">
      <c r="C8364">
        <v>8978</v>
      </c>
      <c r="D8364">
        <f t="shared" si="130"/>
        <v>8978</v>
      </c>
    </row>
    <row r="8365" spans="1:4">
      <c r="A8365">
        <v>8979</v>
      </c>
      <c r="C8365">
        <v>8979</v>
      </c>
      <c r="D8365" t="str">
        <f t="shared" si="130"/>
        <v/>
      </c>
    </row>
    <row r="8366" spans="1:4">
      <c r="A8366">
        <v>8980</v>
      </c>
      <c r="C8366">
        <v>8980</v>
      </c>
      <c r="D8366" t="str">
        <f t="shared" si="130"/>
        <v/>
      </c>
    </row>
    <row r="8367" spans="1:4">
      <c r="C8367">
        <v>8981</v>
      </c>
      <c r="D8367">
        <f t="shared" si="130"/>
        <v>8981</v>
      </c>
    </row>
    <row r="8368" spans="1:4">
      <c r="A8368">
        <v>8982</v>
      </c>
      <c r="C8368">
        <v>8982</v>
      </c>
      <c r="D8368" t="str">
        <f t="shared" si="130"/>
        <v/>
      </c>
    </row>
    <row r="8369" spans="1:4">
      <c r="C8369">
        <v>8983</v>
      </c>
      <c r="D8369">
        <f t="shared" si="130"/>
        <v>8983</v>
      </c>
    </row>
    <row r="8370" spans="1:4">
      <c r="C8370">
        <v>8984</v>
      </c>
      <c r="D8370">
        <f t="shared" si="130"/>
        <v>8984</v>
      </c>
    </row>
    <row r="8371" spans="1:4">
      <c r="C8371">
        <v>8985</v>
      </c>
      <c r="D8371">
        <f t="shared" si="130"/>
        <v>8985</v>
      </c>
    </row>
    <row r="8372" spans="1:4">
      <c r="C8372">
        <v>8986</v>
      </c>
      <c r="D8372">
        <f t="shared" si="130"/>
        <v>8986</v>
      </c>
    </row>
    <row r="8373" spans="1:4">
      <c r="C8373">
        <v>8987</v>
      </c>
      <c r="D8373">
        <f t="shared" si="130"/>
        <v>8987</v>
      </c>
    </row>
    <row r="8374" spans="1:4">
      <c r="C8374">
        <v>8988</v>
      </c>
      <c r="D8374">
        <f t="shared" ref="D8374:D8437" si="131">IF(A8374=C8374,"",C8374)</f>
        <v>8988</v>
      </c>
    </row>
    <row r="8375" spans="1:4">
      <c r="A8375">
        <v>8989</v>
      </c>
      <c r="C8375">
        <v>8989</v>
      </c>
      <c r="D8375" t="str">
        <f t="shared" si="131"/>
        <v/>
      </c>
    </row>
    <row r="8376" spans="1:4">
      <c r="A8376">
        <v>8990</v>
      </c>
      <c r="C8376">
        <v>8990</v>
      </c>
      <c r="D8376" t="str">
        <f t="shared" si="131"/>
        <v/>
      </c>
    </row>
    <row r="8377" spans="1:4">
      <c r="A8377">
        <v>8991</v>
      </c>
      <c r="C8377">
        <v>8991</v>
      </c>
      <c r="D8377" t="str">
        <f t="shared" si="131"/>
        <v/>
      </c>
    </row>
    <row r="8378" spans="1:4">
      <c r="C8378">
        <v>8992</v>
      </c>
      <c r="D8378">
        <f t="shared" si="131"/>
        <v>8992</v>
      </c>
    </row>
    <row r="8379" spans="1:4">
      <c r="C8379">
        <v>8993</v>
      </c>
      <c r="D8379">
        <f t="shared" si="131"/>
        <v>8993</v>
      </c>
    </row>
    <row r="8380" spans="1:4">
      <c r="C8380">
        <v>8994</v>
      </c>
      <c r="D8380">
        <f t="shared" si="131"/>
        <v>8994</v>
      </c>
    </row>
    <row r="8381" spans="1:4">
      <c r="C8381">
        <v>8995</v>
      </c>
      <c r="D8381">
        <f t="shared" si="131"/>
        <v>8995</v>
      </c>
    </row>
    <row r="8382" spans="1:4">
      <c r="C8382">
        <v>8996</v>
      </c>
      <c r="D8382">
        <f t="shared" si="131"/>
        <v>8996</v>
      </c>
    </row>
    <row r="8383" spans="1:4">
      <c r="C8383">
        <v>8997</v>
      </c>
      <c r="D8383">
        <f t="shared" si="131"/>
        <v>8997</v>
      </c>
    </row>
    <row r="8384" spans="1:4">
      <c r="C8384">
        <v>8998</v>
      </c>
      <c r="D8384">
        <f t="shared" si="131"/>
        <v>8998</v>
      </c>
    </row>
    <row r="8385" spans="1:4">
      <c r="C8385">
        <v>8999</v>
      </c>
      <c r="D8385">
        <f t="shared" si="131"/>
        <v>8999</v>
      </c>
    </row>
    <row r="8386" spans="1:4">
      <c r="A8386">
        <v>9000</v>
      </c>
      <c r="C8386">
        <v>9000</v>
      </c>
      <c r="D8386" t="str">
        <f t="shared" si="131"/>
        <v/>
      </c>
    </row>
    <row r="8387" spans="1:4">
      <c r="A8387">
        <v>9001</v>
      </c>
      <c r="C8387">
        <v>9001</v>
      </c>
      <c r="D8387" t="str">
        <f t="shared" si="131"/>
        <v/>
      </c>
    </row>
    <row r="8388" spans="1:4">
      <c r="A8388">
        <v>9002</v>
      </c>
      <c r="C8388">
        <v>9002</v>
      </c>
      <c r="D8388" t="str">
        <f t="shared" si="131"/>
        <v/>
      </c>
    </row>
    <row r="8389" spans="1:4">
      <c r="A8389">
        <v>9003</v>
      </c>
      <c r="C8389">
        <v>9003</v>
      </c>
      <c r="D8389" t="str">
        <f t="shared" si="131"/>
        <v/>
      </c>
    </row>
    <row r="8390" spans="1:4">
      <c r="A8390">
        <v>9004</v>
      </c>
      <c r="C8390">
        <v>9004</v>
      </c>
      <c r="D8390" t="str">
        <f t="shared" si="131"/>
        <v/>
      </c>
    </row>
    <row r="8391" spans="1:4">
      <c r="A8391">
        <v>9005</v>
      </c>
      <c r="C8391">
        <v>9005</v>
      </c>
      <c r="D8391" t="str">
        <f t="shared" si="131"/>
        <v/>
      </c>
    </row>
    <row r="8392" spans="1:4">
      <c r="A8392">
        <v>9006</v>
      </c>
      <c r="C8392">
        <v>9006</v>
      </c>
      <c r="D8392" t="str">
        <f t="shared" si="131"/>
        <v/>
      </c>
    </row>
    <row r="8393" spans="1:4">
      <c r="A8393">
        <v>9007</v>
      </c>
      <c r="C8393">
        <v>9007</v>
      </c>
      <c r="D8393" t="str">
        <f t="shared" si="131"/>
        <v/>
      </c>
    </row>
    <row r="8394" spans="1:4">
      <c r="A8394">
        <v>9008</v>
      </c>
      <c r="C8394">
        <v>9008</v>
      </c>
      <c r="D8394" t="str">
        <f t="shared" si="131"/>
        <v/>
      </c>
    </row>
    <row r="8395" spans="1:4">
      <c r="C8395">
        <v>9009</v>
      </c>
      <c r="D8395">
        <f t="shared" si="131"/>
        <v>9009</v>
      </c>
    </row>
    <row r="8396" spans="1:4">
      <c r="C8396">
        <v>9010</v>
      </c>
      <c r="D8396">
        <f t="shared" si="131"/>
        <v>9010</v>
      </c>
    </row>
    <row r="8397" spans="1:4">
      <c r="C8397">
        <v>9011</v>
      </c>
      <c r="D8397">
        <f t="shared" si="131"/>
        <v>9011</v>
      </c>
    </row>
    <row r="8398" spans="1:4">
      <c r="C8398">
        <v>9012</v>
      </c>
      <c r="D8398">
        <f t="shared" si="131"/>
        <v>9012</v>
      </c>
    </row>
    <row r="8399" spans="1:4">
      <c r="C8399">
        <v>9013</v>
      </c>
      <c r="D8399">
        <f t="shared" si="131"/>
        <v>9013</v>
      </c>
    </row>
    <row r="8400" spans="1:4">
      <c r="C8400">
        <v>9014</v>
      </c>
      <c r="D8400">
        <f t="shared" si="131"/>
        <v>9014</v>
      </c>
    </row>
    <row r="8401" spans="1:4">
      <c r="C8401">
        <v>9015</v>
      </c>
      <c r="D8401">
        <f t="shared" si="131"/>
        <v>9015</v>
      </c>
    </row>
    <row r="8402" spans="1:4">
      <c r="C8402">
        <v>9016</v>
      </c>
      <c r="D8402">
        <f t="shared" si="131"/>
        <v>9016</v>
      </c>
    </row>
    <row r="8403" spans="1:4">
      <c r="C8403">
        <v>9017</v>
      </c>
      <c r="D8403">
        <f t="shared" si="131"/>
        <v>9017</v>
      </c>
    </row>
    <row r="8404" spans="1:4">
      <c r="C8404">
        <v>9018</v>
      </c>
      <c r="D8404">
        <f t="shared" si="131"/>
        <v>9018</v>
      </c>
    </row>
    <row r="8405" spans="1:4">
      <c r="A8405">
        <v>9019</v>
      </c>
      <c r="C8405">
        <v>9019</v>
      </c>
      <c r="D8405" t="str">
        <f t="shared" si="131"/>
        <v/>
      </c>
    </row>
    <row r="8406" spans="1:4">
      <c r="C8406">
        <v>9020</v>
      </c>
      <c r="D8406">
        <f t="shared" si="131"/>
        <v>9020</v>
      </c>
    </row>
    <row r="8407" spans="1:4">
      <c r="A8407">
        <v>9021</v>
      </c>
      <c r="C8407">
        <v>9021</v>
      </c>
      <c r="D8407" t="str">
        <f t="shared" si="131"/>
        <v/>
      </c>
    </row>
    <row r="8408" spans="1:4">
      <c r="A8408">
        <v>9022</v>
      </c>
      <c r="C8408">
        <v>9022</v>
      </c>
      <c r="D8408" t="str">
        <f t="shared" si="131"/>
        <v/>
      </c>
    </row>
    <row r="8409" spans="1:4">
      <c r="A8409">
        <v>9023</v>
      </c>
      <c r="C8409">
        <v>9023</v>
      </c>
      <c r="D8409" t="str">
        <f t="shared" si="131"/>
        <v/>
      </c>
    </row>
    <row r="8410" spans="1:4">
      <c r="A8410">
        <v>9024</v>
      </c>
      <c r="C8410">
        <v>9024</v>
      </c>
      <c r="D8410" t="str">
        <f t="shared" si="131"/>
        <v/>
      </c>
    </row>
    <row r="8411" spans="1:4">
      <c r="A8411">
        <v>9025</v>
      </c>
      <c r="C8411">
        <v>9025</v>
      </c>
      <c r="D8411" t="str">
        <f t="shared" si="131"/>
        <v/>
      </c>
    </row>
    <row r="8412" spans="1:4">
      <c r="A8412">
        <v>9026</v>
      </c>
      <c r="C8412">
        <v>9026</v>
      </c>
      <c r="D8412" t="str">
        <f t="shared" si="131"/>
        <v/>
      </c>
    </row>
    <row r="8413" spans="1:4">
      <c r="A8413">
        <v>9027</v>
      </c>
      <c r="C8413">
        <v>9027</v>
      </c>
      <c r="D8413" t="str">
        <f t="shared" si="131"/>
        <v/>
      </c>
    </row>
    <row r="8414" spans="1:4">
      <c r="A8414">
        <v>9028</v>
      </c>
      <c r="C8414">
        <v>9028</v>
      </c>
      <c r="D8414" t="str">
        <f t="shared" si="131"/>
        <v/>
      </c>
    </row>
    <row r="8415" spans="1:4">
      <c r="A8415">
        <v>9029</v>
      </c>
      <c r="C8415">
        <v>9029</v>
      </c>
      <c r="D8415" t="str">
        <f t="shared" si="131"/>
        <v/>
      </c>
    </row>
    <row r="8416" spans="1:4">
      <c r="A8416">
        <v>9030</v>
      </c>
      <c r="C8416">
        <v>9030</v>
      </c>
      <c r="D8416" t="str">
        <f t="shared" si="131"/>
        <v/>
      </c>
    </row>
    <row r="8417" spans="1:4">
      <c r="A8417">
        <v>9031</v>
      </c>
      <c r="C8417">
        <v>9031</v>
      </c>
      <c r="D8417" t="str">
        <f t="shared" si="131"/>
        <v/>
      </c>
    </row>
    <row r="8418" spans="1:4">
      <c r="A8418">
        <v>9032</v>
      </c>
      <c r="C8418">
        <v>9032</v>
      </c>
      <c r="D8418" t="str">
        <f t="shared" si="131"/>
        <v/>
      </c>
    </row>
    <row r="8419" spans="1:4">
      <c r="A8419">
        <v>9033</v>
      </c>
      <c r="C8419">
        <v>9033</v>
      </c>
      <c r="D8419" t="str">
        <f t="shared" si="131"/>
        <v/>
      </c>
    </row>
    <row r="8420" spans="1:4">
      <c r="A8420">
        <v>9034</v>
      </c>
      <c r="C8420">
        <v>9034</v>
      </c>
      <c r="D8420" t="str">
        <f t="shared" si="131"/>
        <v/>
      </c>
    </row>
    <row r="8421" spans="1:4">
      <c r="A8421">
        <v>9035</v>
      </c>
      <c r="C8421">
        <v>9035</v>
      </c>
      <c r="D8421" t="str">
        <f t="shared" si="131"/>
        <v/>
      </c>
    </row>
    <row r="8422" spans="1:4">
      <c r="A8422">
        <v>9036</v>
      </c>
      <c r="C8422">
        <v>9036</v>
      </c>
      <c r="D8422" t="str">
        <f t="shared" si="131"/>
        <v/>
      </c>
    </row>
    <row r="8423" spans="1:4">
      <c r="A8423">
        <v>9037</v>
      </c>
      <c r="C8423">
        <v>9037</v>
      </c>
      <c r="D8423" t="str">
        <f t="shared" si="131"/>
        <v/>
      </c>
    </row>
    <row r="8424" spans="1:4">
      <c r="C8424">
        <v>9038</v>
      </c>
      <c r="D8424">
        <f t="shared" si="131"/>
        <v>9038</v>
      </c>
    </row>
    <row r="8425" spans="1:4">
      <c r="A8425">
        <v>9039</v>
      </c>
      <c r="C8425">
        <v>9039</v>
      </c>
      <c r="D8425" t="str">
        <f t="shared" si="131"/>
        <v/>
      </c>
    </row>
    <row r="8426" spans="1:4">
      <c r="C8426">
        <v>9040</v>
      </c>
      <c r="D8426">
        <f t="shared" si="131"/>
        <v>9040</v>
      </c>
    </row>
    <row r="8427" spans="1:4">
      <c r="A8427">
        <v>9041</v>
      </c>
      <c r="C8427">
        <v>9041</v>
      </c>
      <c r="D8427" t="str">
        <f t="shared" si="131"/>
        <v/>
      </c>
    </row>
    <row r="8428" spans="1:4">
      <c r="A8428">
        <v>9042</v>
      </c>
      <c r="C8428">
        <v>9042</v>
      </c>
      <c r="D8428" t="str">
        <f t="shared" si="131"/>
        <v/>
      </c>
    </row>
    <row r="8429" spans="1:4">
      <c r="C8429">
        <v>9043</v>
      </c>
      <c r="D8429">
        <f t="shared" si="131"/>
        <v>9043</v>
      </c>
    </row>
    <row r="8430" spans="1:4">
      <c r="A8430">
        <v>9044</v>
      </c>
      <c r="C8430">
        <v>9044</v>
      </c>
      <c r="D8430" t="str">
        <f t="shared" si="131"/>
        <v/>
      </c>
    </row>
    <row r="8431" spans="1:4">
      <c r="A8431">
        <v>9045</v>
      </c>
      <c r="C8431">
        <v>9045</v>
      </c>
      <c r="D8431" t="str">
        <f t="shared" si="131"/>
        <v/>
      </c>
    </row>
    <row r="8432" spans="1:4">
      <c r="C8432">
        <v>9046</v>
      </c>
      <c r="D8432">
        <f t="shared" si="131"/>
        <v>9046</v>
      </c>
    </row>
    <row r="8433" spans="1:4">
      <c r="C8433">
        <v>9047</v>
      </c>
      <c r="D8433">
        <f t="shared" si="131"/>
        <v>9047</v>
      </c>
    </row>
    <row r="8434" spans="1:4">
      <c r="C8434">
        <v>9048</v>
      </c>
      <c r="D8434">
        <f t="shared" si="131"/>
        <v>9048</v>
      </c>
    </row>
    <row r="8435" spans="1:4">
      <c r="C8435">
        <v>9049</v>
      </c>
      <c r="D8435">
        <f t="shared" si="131"/>
        <v>9049</v>
      </c>
    </row>
    <row r="8436" spans="1:4">
      <c r="C8436">
        <v>9050</v>
      </c>
      <c r="D8436">
        <f t="shared" si="131"/>
        <v>9050</v>
      </c>
    </row>
    <row r="8437" spans="1:4">
      <c r="C8437">
        <v>9051</v>
      </c>
      <c r="D8437">
        <f t="shared" si="131"/>
        <v>9051</v>
      </c>
    </row>
    <row r="8438" spans="1:4">
      <c r="A8438">
        <v>9052</v>
      </c>
      <c r="C8438">
        <v>9052</v>
      </c>
      <c r="D8438" t="str">
        <f t="shared" ref="D8438:D8501" si="132">IF(A8438=C8438,"",C8438)</f>
        <v/>
      </c>
    </row>
    <row r="8439" spans="1:4">
      <c r="C8439">
        <v>9053</v>
      </c>
      <c r="D8439">
        <f t="shared" si="132"/>
        <v>9053</v>
      </c>
    </row>
    <row r="8440" spans="1:4">
      <c r="A8440">
        <v>9054</v>
      </c>
      <c r="C8440">
        <v>9054</v>
      </c>
      <c r="D8440" t="str">
        <f t="shared" si="132"/>
        <v/>
      </c>
    </row>
    <row r="8441" spans="1:4">
      <c r="A8441">
        <v>9055</v>
      </c>
      <c r="C8441">
        <v>9055</v>
      </c>
      <c r="D8441" t="str">
        <f t="shared" si="132"/>
        <v/>
      </c>
    </row>
    <row r="8442" spans="1:4">
      <c r="C8442">
        <v>9056</v>
      </c>
      <c r="D8442">
        <f t="shared" si="132"/>
        <v>9056</v>
      </c>
    </row>
    <row r="8443" spans="1:4">
      <c r="C8443">
        <v>9057</v>
      </c>
      <c r="D8443">
        <f t="shared" si="132"/>
        <v>9057</v>
      </c>
    </row>
    <row r="8444" spans="1:4">
      <c r="C8444">
        <v>9058</v>
      </c>
      <c r="D8444">
        <f t="shared" si="132"/>
        <v>9058</v>
      </c>
    </row>
    <row r="8445" spans="1:4">
      <c r="C8445">
        <v>9059</v>
      </c>
      <c r="D8445">
        <f t="shared" si="132"/>
        <v>9059</v>
      </c>
    </row>
    <row r="8446" spans="1:4">
      <c r="C8446">
        <v>9060</v>
      </c>
      <c r="D8446">
        <f t="shared" si="132"/>
        <v>9060</v>
      </c>
    </row>
    <row r="8447" spans="1:4">
      <c r="C8447">
        <v>9061</v>
      </c>
      <c r="D8447">
        <f t="shared" si="132"/>
        <v>9061</v>
      </c>
    </row>
    <row r="8448" spans="1:4">
      <c r="C8448">
        <v>9062</v>
      </c>
      <c r="D8448">
        <f t="shared" si="132"/>
        <v>9062</v>
      </c>
    </row>
    <row r="8449" spans="1:4">
      <c r="C8449">
        <v>9063</v>
      </c>
      <c r="D8449">
        <f t="shared" si="132"/>
        <v>9063</v>
      </c>
    </row>
    <row r="8450" spans="1:4">
      <c r="C8450">
        <v>9064</v>
      </c>
      <c r="D8450">
        <f t="shared" si="132"/>
        <v>9064</v>
      </c>
    </row>
    <row r="8451" spans="1:4">
      <c r="C8451">
        <v>9065</v>
      </c>
      <c r="D8451">
        <f t="shared" si="132"/>
        <v>9065</v>
      </c>
    </row>
    <row r="8452" spans="1:4">
      <c r="C8452">
        <v>9066</v>
      </c>
      <c r="D8452">
        <f t="shared" si="132"/>
        <v>9066</v>
      </c>
    </row>
    <row r="8453" spans="1:4">
      <c r="C8453">
        <v>9067</v>
      </c>
      <c r="D8453">
        <f t="shared" si="132"/>
        <v>9067</v>
      </c>
    </row>
    <row r="8454" spans="1:4">
      <c r="C8454">
        <v>9068</v>
      </c>
      <c r="D8454">
        <f t="shared" si="132"/>
        <v>9068</v>
      </c>
    </row>
    <row r="8455" spans="1:4">
      <c r="C8455">
        <v>9069</v>
      </c>
      <c r="D8455">
        <f t="shared" si="132"/>
        <v>9069</v>
      </c>
    </row>
    <row r="8456" spans="1:4">
      <c r="A8456">
        <v>9070</v>
      </c>
      <c r="C8456">
        <v>9070</v>
      </c>
      <c r="D8456" t="str">
        <f t="shared" si="132"/>
        <v/>
      </c>
    </row>
    <row r="8457" spans="1:4">
      <c r="A8457">
        <v>9071</v>
      </c>
      <c r="C8457">
        <v>9071</v>
      </c>
      <c r="D8457" t="str">
        <f t="shared" si="132"/>
        <v/>
      </c>
    </row>
    <row r="8458" spans="1:4">
      <c r="A8458">
        <v>9072</v>
      </c>
      <c r="C8458">
        <v>9072</v>
      </c>
      <c r="D8458" t="str">
        <f t="shared" si="132"/>
        <v/>
      </c>
    </row>
    <row r="8459" spans="1:4">
      <c r="C8459">
        <v>9073</v>
      </c>
      <c r="D8459">
        <f t="shared" si="132"/>
        <v>9073</v>
      </c>
    </row>
    <row r="8460" spans="1:4">
      <c r="C8460">
        <v>9074</v>
      </c>
      <c r="D8460">
        <f t="shared" si="132"/>
        <v>9074</v>
      </c>
    </row>
    <row r="8461" spans="1:4">
      <c r="C8461">
        <v>9075</v>
      </c>
      <c r="D8461">
        <f t="shared" si="132"/>
        <v>9075</v>
      </c>
    </row>
    <row r="8462" spans="1:4">
      <c r="A8462">
        <v>9076</v>
      </c>
      <c r="C8462">
        <v>9076</v>
      </c>
      <c r="D8462" t="str">
        <f t="shared" si="132"/>
        <v/>
      </c>
    </row>
    <row r="8463" spans="1:4">
      <c r="C8463">
        <v>9077</v>
      </c>
      <c r="D8463">
        <f t="shared" si="132"/>
        <v>9077</v>
      </c>
    </row>
    <row r="8464" spans="1:4">
      <c r="A8464">
        <v>9078</v>
      </c>
      <c r="C8464">
        <v>9078</v>
      </c>
      <c r="D8464" t="str">
        <f t="shared" si="132"/>
        <v/>
      </c>
    </row>
    <row r="8465" spans="1:4">
      <c r="C8465">
        <v>9079</v>
      </c>
      <c r="D8465">
        <f t="shared" si="132"/>
        <v>9079</v>
      </c>
    </row>
    <row r="8466" spans="1:4">
      <c r="C8466">
        <v>9080</v>
      </c>
      <c r="D8466">
        <f t="shared" si="132"/>
        <v>9080</v>
      </c>
    </row>
    <row r="8467" spans="1:4">
      <c r="C8467">
        <v>9081</v>
      </c>
      <c r="D8467">
        <f t="shared" si="132"/>
        <v>9081</v>
      </c>
    </row>
    <row r="8468" spans="1:4">
      <c r="C8468">
        <v>9082</v>
      </c>
      <c r="D8468">
        <f t="shared" si="132"/>
        <v>9082</v>
      </c>
    </row>
    <row r="8469" spans="1:4">
      <c r="C8469">
        <v>9083</v>
      </c>
      <c r="D8469">
        <f t="shared" si="132"/>
        <v>9083</v>
      </c>
    </row>
    <row r="8470" spans="1:4">
      <c r="C8470">
        <v>9084</v>
      </c>
      <c r="D8470">
        <f t="shared" si="132"/>
        <v>9084</v>
      </c>
    </row>
    <row r="8471" spans="1:4">
      <c r="C8471">
        <v>9085</v>
      </c>
      <c r="D8471">
        <f t="shared" si="132"/>
        <v>9085</v>
      </c>
    </row>
    <row r="8472" spans="1:4">
      <c r="C8472">
        <v>9086</v>
      </c>
      <c r="D8472">
        <f t="shared" si="132"/>
        <v>9086</v>
      </c>
    </row>
    <row r="8473" spans="1:4">
      <c r="C8473">
        <v>9087</v>
      </c>
      <c r="D8473">
        <f t="shared" si="132"/>
        <v>9087</v>
      </c>
    </row>
    <row r="8474" spans="1:4">
      <c r="C8474">
        <v>9088</v>
      </c>
      <c r="D8474">
        <f t="shared" si="132"/>
        <v>9088</v>
      </c>
    </row>
    <row r="8475" spans="1:4">
      <c r="C8475">
        <v>9089</v>
      </c>
      <c r="D8475">
        <f t="shared" si="132"/>
        <v>9089</v>
      </c>
    </row>
    <row r="8476" spans="1:4">
      <c r="A8476">
        <v>9090</v>
      </c>
      <c r="C8476">
        <v>9090</v>
      </c>
      <c r="D8476" t="str">
        <f t="shared" si="132"/>
        <v/>
      </c>
    </row>
    <row r="8477" spans="1:4">
      <c r="C8477">
        <v>9091</v>
      </c>
      <c r="D8477">
        <f t="shared" si="132"/>
        <v>9091</v>
      </c>
    </row>
    <row r="8478" spans="1:4">
      <c r="C8478">
        <v>9092</v>
      </c>
      <c r="D8478">
        <f t="shared" si="132"/>
        <v>9092</v>
      </c>
    </row>
    <row r="8479" spans="1:4">
      <c r="A8479">
        <v>9093</v>
      </c>
      <c r="C8479">
        <v>9093</v>
      </c>
      <c r="D8479" t="str">
        <f t="shared" si="132"/>
        <v/>
      </c>
    </row>
    <row r="8480" spans="1:4">
      <c r="C8480">
        <v>9094</v>
      </c>
      <c r="D8480">
        <f t="shared" si="132"/>
        <v>9094</v>
      </c>
    </row>
    <row r="8481" spans="1:4">
      <c r="C8481">
        <v>9095</v>
      </c>
      <c r="D8481">
        <f t="shared" si="132"/>
        <v>9095</v>
      </c>
    </row>
    <row r="8482" spans="1:4">
      <c r="C8482">
        <v>9096</v>
      </c>
      <c r="D8482">
        <f t="shared" si="132"/>
        <v>9096</v>
      </c>
    </row>
    <row r="8483" spans="1:4">
      <c r="C8483">
        <v>9097</v>
      </c>
      <c r="D8483">
        <f t="shared" si="132"/>
        <v>9097</v>
      </c>
    </row>
    <row r="8484" spans="1:4">
      <c r="A8484">
        <v>9098</v>
      </c>
      <c r="C8484">
        <v>9098</v>
      </c>
      <c r="D8484" t="str">
        <f t="shared" si="132"/>
        <v/>
      </c>
    </row>
    <row r="8485" spans="1:4">
      <c r="A8485">
        <v>9099</v>
      </c>
      <c r="C8485">
        <v>9099</v>
      </c>
      <c r="D8485" t="str">
        <f t="shared" si="132"/>
        <v/>
      </c>
    </row>
    <row r="8486" spans="1:4">
      <c r="C8486">
        <v>9100</v>
      </c>
      <c r="D8486">
        <f t="shared" si="132"/>
        <v>9100</v>
      </c>
    </row>
    <row r="8487" spans="1:4">
      <c r="C8487">
        <v>9101</v>
      </c>
      <c r="D8487">
        <f t="shared" si="132"/>
        <v>9101</v>
      </c>
    </row>
    <row r="8488" spans="1:4">
      <c r="C8488">
        <v>9102</v>
      </c>
      <c r="D8488">
        <f t="shared" si="132"/>
        <v>9102</v>
      </c>
    </row>
    <row r="8489" spans="1:4">
      <c r="C8489">
        <v>9103</v>
      </c>
      <c r="D8489">
        <f t="shared" si="132"/>
        <v>9103</v>
      </c>
    </row>
    <row r="8490" spans="1:4">
      <c r="A8490">
        <v>9104</v>
      </c>
      <c r="C8490">
        <v>9104</v>
      </c>
      <c r="D8490" t="str">
        <f t="shared" si="132"/>
        <v/>
      </c>
    </row>
    <row r="8491" spans="1:4">
      <c r="C8491">
        <v>9105</v>
      </c>
      <c r="D8491">
        <f t="shared" si="132"/>
        <v>9105</v>
      </c>
    </row>
    <row r="8492" spans="1:4">
      <c r="A8492">
        <v>9106</v>
      </c>
      <c r="C8492">
        <v>9106</v>
      </c>
      <c r="D8492" t="str">
        <f t="shared" si="132"/>
        <v/>
      </c>
    </row>
    <row r="8493" spans="1:4">
      <c r="C8493">
        <v>9107</v>
      </c>
      <c r="D8493">
        <f t="shared" si="132"/>
        <v>9107</v>
      </c>
    </row>
    <row r="8494" spans="1:4">
      <c r="C8494">
        <v>9108</v>
      </c>
      <c r="D8494">
        <f t="shared" si="132"/>
        <v>9108</v>
      </c>
    </row>
    <row r="8495" spans="1:4">
      <c r="C8495">
        <v>9109</v>
      </c>
      <c r="D8495">
        <f t="shared" si="132"/>
        <v>9109</v>
      </c>
    </row>
    <row r="8496" spans="1:4">
      <c r="C8496">
        <v>9110</v>
      </c>
      <c r="D8496">
        <f t="shared" si="132"/>
        <v>9110</v>
      </c>
    </row>
    <row r="8497" spans="1:4">
      <c r="C8497">
        <v>9111</v>
      </c>
      <c r="D8497">
        <f t="shared" si="132"/>
        <v>9111</v>
      </c>
    </row>
    <row r="8498" spans="1:4">
      <c r="C8498">
        <v>9112</v>
      </c>
      <c r="D8498">
        <f t="shared" si="132"/>
        <v>9112</v>
      </c>
    </row>
    <row r="8499" spans="1:4">
      <c r="C8499">
        <v>9113</v>
      </c>
      <c r="D8499">
        <f t="shared" si="132"/>
        <v>9113</v>
      </c>
    </row>
    <row r="8500" spans="1:4">
      <c r="A8500">
        <v>9114</v>
      </c>
      <c r="C8500">
        <v>9114</v>
      </c>
      <c r="D8500" t="str">
        <f t="shared" si="132"/>
        <v/>
      </c>
    </row>
    <row r="8501" spans="1:4">
      <c r="A8501">
        <v>9115</v>
      </c>
      <c r="C8501">
        <v>9115</v>
      </c>
      <c r="D8501" t="str">
        <f t="shared" si="132"/>
        <v/>
      </c>
    </row>
    <row r="8502" spans="1:4">
      <c r="A8502">
        <v>9116</v>
      </c>
      <c r="C8502">
        <v>9116</v>
      </c>
      <c r="D8502" t="str">
        <f t="shared" ref="D8502:D8565" si="133">IF(A8502=C8502,"",C8502)</f>
        <v/>
      </c>
    </row>
    <row r="8503" spans="1:4">
      <c r="A8503">
        <v>9117</v>
      </c>
      <c r="C8503">
        <v>9117</v>
      </c>
      <c r="D8503" t="str">
        <f t="shared" si="133"/>
        <v/>
      </c>
    </row>
    <row r="8504" spans="1:4">
      <c r="A8504">
        <v>9118</v>
      </c>
      <c r="C8504">
        <v>9118</v>
      </c>
      <c r="D8504" t="str">
        <f t="shared" si="133"/>
        <v/>
      </c>
    </row>
    <row r="8505" spans="1:4">
      <c r="A8505">
        <v>9119</v>
      </c>
      <c r="C8505">
        <v>9119</v>
      </c>
      <c r="D8505" t="str">
        <f t="shared" si="133"/>
        <v/>
      </c>
    </row>
    <row r="8506" spans="1:4">
      <c r="A8506">
        <v>9120</v>
      </c>
      <c r="C8506">
        <v>9120</v>
      </c>
      <c r="D8506" t="str">
        <f t="shared" si="133"/>
        <v/>
      </c>
    </row>
    <row r="8507" spans="1:4">
      <c r="C8507">
        <v>9121</v>
      </c>
      <c r="D8507">
        <f t="shared" si="133"/>
        <v>9121</v>
      </c>
    </row>
    <row r="8508" spans="1:4">
      <c r="C8508">
        <v>9122</v>
      </c>
      <c r="D8508">
        <f t="shared" si="133"/>
        <v>9122</v>
      </c>
    </row>
    <row r="8509" spans="1:4">
      <c r="C8509">
        <v>9123</v>
      </c>
      <c r="D8509">
        <f t="shared" si="133"/>
        <v>9123</v>
      </c>
    </row>
    <row r="8510" spans="1:4">
      <c r="C8510">
        <v>9124</v>
      </c>
      <c r="D8510">
        <f t="shared" si="133"/>
        <v>9124</v>
      </c>
    </row>
    <row r="8511" spans="1:4">
      <c r="C8511">
        <v>9125</v>
      </c>
      <c r="D8511">
        <f t="shared" si="133"/>
        <v>9125</v>
      </c>
    </row>
    <row r="8512" spans="1:4">
      <c r="C8512">
        <v>9126</v>
      </c>
      <c r="D8512">
        <f t="shared" si="133"/>
        <v>9126</v>
      </c>
    </row>
    <row r="8513" spans="1:4">
      <c r="C8513">
        <v>9127</v>
      </c>
      <c r="D8513">
        <f t="shared" si="133"/>
        <v>9127</v>
      </c>
    </row>
    <row r="8514" spans="1:4">
      <c r="C8514">
        <v>9128</v>
      </c>
      <c r="D8514">
        <f t="shared" si="133"/>
        <v>9128</v>
      </c>
    </row>
    <row r="8515" spans="1:4">
      <c r="C8515">
        <v>9129</v>
      </c>
      <c r="D8515">
        <f t="shared" si="133"/>
        <v>9129</v>
      </c>
    </row>
    <row r="8516" spans="1:4">
      <c r="C8516">
        <v>9130</v>
      </c>
      <c r="D8516">
        <f t="shared" si="133"/>
        <v>9130</v>
      </c>
    </row>
    <row r="8517" spans="1:4">
      <c r="C8517">
        <v>9131</v>
      </c>
      <c r="D8517">
        <f t="shared" si="133"/>
        <v>9131</v>
      </c>
    </row>
    <row r="8518" spans="1:4">
      <c r="A8518">
        <v>9132</v>
      </c>
      <c r="C8518">
        <v>9132</v>
      </c>
      <c r="D8518" t="str">
        <f t="shared" si="133"/>
        <v/>
      </c>
    </row>
    <row r="8519" spans="1:4">
      <c r="C8519">
        <v>9133</v>
      </c>
      <c r="D8519">
        <f t="shared" si="133"/>
        <v>9133</v>
      </c>
    </row>
    <row r="8520" spans="1:4">
      <c r="C8520">
        <v>9134</v>
      </c>
      <c r="D8520">
        <f t="shared" si="133"/>
        <v>9134</v>
      </c>
    </row>
    <row r="8521" spans="1:4">
      <c r="C8521">
        <v>9135</v>
      </c>
      <c r="D8521">
        <f t="shared" si="133"/>
        <v>9135</v>
      </c>
    </row>
    <row r="8522" spans="1:4">
      <c r="C8522">
        <v>9136</v>
      </c>
      <c r="D8522">
        <f t="shared" si="133"/>
        <v>9136</v>
      </c>
    </row>
    <row r="8523" spans="1:4">
      <c r="C8523">
        <v>9137</v>
      </c>
      <c r="D8523">
        <f t="shared" si="133"/>
        <v>9137</v>
      </c>
    </row>
    <row r="8524" spans="1:4">
      <c r="C8524">
        <v>9138</v>
      </c>
      <c r="D8524">
        <f t="shared" si="133"/>
        <v>9138</v>
      </c>
    </row>
    <row r="8525" spans="1:4">
      <c r="C8525">
        <v>9139</v>
      </c>
      <c r="D8525">
        <f t="shared" si="133"/>
        <v>9139</v>
      </c>
    </row>
    <row r="8526" spans="1:4">
      <c r="C8526">
        <v>9140</v>
      </c>
      <c r="D8526">
        <f t="shared" si="133"/>
        <v>9140</v>
      </c>
    </row>
    <row r="8527" spans="1:4">
      <c r="C8527">
        <v>9141</v>
      </c>
      <c r="D8527">
        <f t="shared" si="133"/>
        <v>9141</v>
      </c>
    </row>
    <row r="8528" spans="1:4">
      <c r="C8528">
        <v>9142</v>
      </c>
      <c r="D8528">
        <f t="shared" si="133"/>
        <v>9142</v>
      </c>
    </row>
    <row r="8529" spans="1:4">
      <c r="C8529">
        <v>9143</v>
      </c>
      <c r="D8529">
        <f t="shared" si="133"/>
        <v>9143</v>
      </c>
    </row>
    <row r="8530" spans="1:4">
      <c r="C8530">
        <v>9144</v>
      </c>
      <c r="D8530">
        <f t="shared" si="133"/>
        <v>9144</v>
      </c>
    </row>
    <row r="8531" spans="1:4">
      <c r="C8531">
        <v>9145</v>
      </c>
      <c r="D8531">
        <f t="shared" si="133"/>
        <v>9145</v>
      </c>
    </row>
    <row r="8532" spans="1:4">
      <c r="C8532">
        <v>9146</v>
      </c>
      <c r="D8532">
        <f t="shared" si="133"/>
        <v>9146</v>
      </c>
    </row>
    <row r="8533" spans="1:4">
      <c r="C8533">
        <v>9147</v>
      </c>
      <c r="D8533">
        <f t="shared" si="133"/>
        <v>9147</v>
      </c>
    </row>
    <row r="8534" spans="1:4">
      <c r="C8534">
        <v>9148</v>
      </c>
      <c r="D8534">
        <f t="shared" si="133"/>
        <v>9148</v>
      </c>
    </row>
    <row r="8535" spans="1:4">
      <c r="C8535">
        <v>9149</v>
      </c>
      <c r="D8535">
        <f t="shared" si="133"/>
        <v>9149</v>
      </c>
    </row>
    <row r="8536" spans="1:4">
      <c r="A8536">
        <v>9150</v>
      </c>
      <c r="C8536">
        <v>9150</v>
      </c>
      <c r="D8536" t="str">
        <f t="shared" si="133"/>
        <v/>
      </c>
    </row>
    <row r="8537" spans="1:4">
      <c r="C8537">
        <v>9151</v>
      </c>
      <c r="D8537">
        <f t="shared" si="133"/>
        <v>9151</v>
      </c>
    </row>
    <row r="8538" spans="1:4">
      <c r="A8538">
        <v>9152</v>
      </c>
      <c r="C8538">
        <v>9152</v>
      </c>
      <c r="D8538" t="str">
        <f t="shared" si="133"/>
        <v/>
      </c>
    </row>
    <row r="8539" spans="1:4">
      <c r="A8539">
        <v>9153</v>
      </c>
      <c r="C8539">
        <v>9153</v>
      </c>
      <c r="D8539" t="str">
        <f t="shared" si="133"/>
        <v/>
      </c>
    </row>
    <row r="8540" spans="1:4">
      <c r="C8540">
        <v>9154</v>
      </c>
      <c r="D8540">
        <f t="shared" si="133"/>
        <v>9154</v>
      </c>
    </row>
    <row r="8541" spans="1:4">
      <c r="C8541">
        <v>9155</v>
      </c>
      <c r="D8541">
        <f t="shared" si="133"/>
        <v>9155</v>
      </c>
    </row>
    <row r="8542" spans="1:4">
      <c r="C8542">
        <v>9156</v>
      </c>
      <c r="D8542">
        <f t="shared" si="133"/>
        <v>9156</v>
      </c>
    </row>
    <row r="8543" spans="1:4">
      <c r="C8543">
        <v>9157</v>
      </c>
      <c r="D8543">
        <f t="shared" si="133"/>
        <v>9157</v>
      </c>
    </row>
    <row r="8544" spans="1:4">
      <c r="C8544">
        <v>9158</v>
      </c>
      <c r="D8544">
        <f t="shared" si="133"/>
        <v>9158</v>
      </c>
    </row>
    <row r="8545" spans="1:4">
      <c r="C8545">
        <v>9159</v>
      </c>
      <c r="D8545">
        <f t="shared" si="133"/>
        <v>9159</v>
      </c>
    </row>
    <row r="8546" spans="1:4">
      <c r="C8546">
        <v>9160</v>
      </c>
      <c r="D8546">
        <f t="shared" si="133"/>
        <v>9160</v>
      </c>
    </row>
    <row r="8547" spans="1:4">
      <c r="C8547">
        <v>9161</v>
      </c>
      <c r="D8547">
        <f t="shared" si="133"/>
        <v>9161</v>
      </c>
    </row>
    <row r="8548" spans="1:4">
      <c r="A8548">
        <v>9162</v>
      </c>
      <c r="C8548">
        <v>9162</v>
      </c>
      <c r="D8548" t="str">
        <f t="shared" si="133"/>
        <v/>
      </c>
    </row>
    <row r="8549" spans="1:4">
      <c r="A8549">
        <v>9163</v>
      </c>
      <c r="C8549">
        <v>9163</v>
      </c>
      <c r="D8549" t="str">
        <f t="shared" si="133"/>
        <v/>
      </c>
    </row>
    <row r="8550" spans="1:4">
      <c r="A8550">
        <v>9164</v>
      </c>
      <c r="C8550">
        <v>9164</v>
      </c>
      <c r="D8550" t="str">
        <f t="shared" si="133"/>
        <v/>
      </c>
    </row>
    <row r="8551" spans="1:4">
      <c r="A8551">
        <v>9165</v>
      </c>
      <c r="C8551">
        <v>9165</v>
      </c>
      <c r="D8551" t="str">
        <f t="shared" si="133"/>
        <v/>
      </c>
    </row>
    <row r="8552" spans="1:4">
      <c r="A8552">
        <v>9166</v>
      </c>
      <c r="C8552">
        <v>9166</v>
      </c>
      <c r="D8552" t="str">
        <f t="shared" si="133"/>
        <v/>
      </c>
    </row>
    <row r="8553" spans="1:4">
      <c r="A8553">
        <v>9167</v>
      </c>
      <c r="C8553">
        <v>9167</v>
      </c>
      <c r="D8553" t="str">
        <f t="shared" si="133"/>
        <v/>
      </c>
    </row>
    <row r="8554" spans="1:4">
      <c r="A8554">
        <v>9168</v>
      </c>
      <c r="C8554">
        <v>9168</v>
      </c>
      <c r="D8554" t="str">
        <f t="shared" si="133"/>
        <v/>
      </c>
    </row>
    <row r="8555" spans="1:4">
      <c r="A8555">
        <v>9169</v>
      </c>
      <c r="C8555">
        <v>9169</v>
      </c>
      <c r="D8555" t="str">
        <f t="shared" si="133"/>
        <v/>
      </c>
    </row>
    <row r="8556" spans="1:4">
      <c r="C8556">
        <v>9170</v>
      </c>
      <c r="D8556">
        <f t="shared" si="133"/>
        <v>9170</v>
      </c>
    </row>
    <row r="8557" spans="1:4">
      <c r="A8557">
        <v>9171</v>
      </c>
      <c r="C8557">
        <v>9171</v>
      </c>
      <c r="D8557" t="str">
        <f t="shared" si="133"/>
        <v/>
      </c>
    </row>
    <row r="8558" spans="1:4">
      <c r="C8558">
        <v>9172</v>
      </c>
      <c r="D8558">
        <f t="shared" si="133"/>
        <v>9172</v>
      </c>
    </row>
    <row r="8559" spans="1:4">
      <c r="C8559">
        <v>9173</v>
      </c>
      <c r="D8559">
        <f t="shared" si="133"/>
        <v>9173</v>
      </c>
    </row>
    <row r="8560" spans="1:4">
      <c r="C8560">
        <v>9174</v>
      </c>
      <c r="D8560">
        <f t="shared" si="133"/>
        <v>9174</v>
      </c>
    </row>
    <row r="8561" spans="1:4">
      <c r="C8561">
        <v>9175</v>
      </c>
      <c r="D8561">
        <f t="shared" si="133"/>
        <v>9175</v>
      </c>
    </row>
    <row r="8562" spans="1:4">
      <c r="C8562">
        <v>9176</v>
      </c>
      <c r="D8562">
        <f t="shared" si="133"/>
        <v>9176</v>
      </c>
    </row>
    <row r="8563" spans="1:4">
      <c r="C8563">
        <v>9177</v>
      </c>
      <c r="D8563">
        <f t="shared" si="133"/>
        <v>9177</v>
      </c>
    </row>
    <row r="8564" spans="1:4">
      <c r="C8564">
        <v>9178</v>
      </c>
      <c r="D8564">
        <f t="shared" si="133"/>
        <v>9178</v>
      </c>
    </row>
    <row r="8565" spans="1:4">
      <c r="C8565">
        <v>9179</v>
      </c>
      <c r="D8565">
        <f t="shared" si="133"/>
        <v>9179</v>
      </c>
    </row>
    <row r="8566" spans="1:4">
      <c r="C8566">
        <v>9180</v>
      </c>
      <c r="D8566">
        <f t="shared" ref="D8566:D8629" si="134">IF(A8566=C8566,"",C8566)</f>
        <v>9180</v>
      </c>
    </row>
    <row r="8567" spans="1:4">
      <c r="C8567">
        <v>9181</v>
      </c>
      <c r="D8567">
        <f t="shared" si="134"/>
        <v>9181</v>
      </c>
    </row>
    <row r="8568" spans="1:4">
      <c r="C8568">
        <v>9182</v>
      </c>
      <c r="D8568">
        <f t="shared" si="134"/>
        <v>9182</v>
      </c>
    </row>
    <row r="8569" spans="1:4">
      <c r="C8569">
        <v>9183</v>
      </c>
      <c r="D8569">
        <f t="shared" si="134"/>
        <v>9183</v>
      </c>
    </row>
    <row r="8570" spans="1:4">
      <c r="A8570">
        <v>9184</v>
      </c>
      <c r="C8570">
        <v>9184</v>
      </c>
      <c r="D8570" t="str">
        <f t="shared" si="134"/>
        <v/>
      </c>
    </row>
    <row r="8571" spans="1:4">
      <c r="A8571">
        <v>9185</v>
      </c>
      <c r="C8571">
        <v>9185</v>
      </c>
      <c r="D8571" t="str">
        <f t="shared" si="134"/>
        <v/>
      </c>
    </row>
    <row r="8572" spans="1:4">
      <c r="A8572">
        <v>9186</v>
      </c>
      <c r="C8572">
        <v>9186</v>
      </c>
      <c r="D8572" t="str">
        <f t="shared" si="134"/>
        <v/>
      </c>
    </row>
    <row r="8573" spans="1:4">
      <c r="A8573">
        <v>9187</v>
      </c>
      <c r="C8573">
        <v>9187</v>
      </c>
      <c r="D8573" t="str">
        <f t="shared" si="134"/>
        <v/>
      </c>
    </row>
    <row r="8574" spans="1:4">
      <c r="A8574">
        <v>9188</v>
      </c>
      <c r="C8574">
        <v>9188</v>
      </c>
      <c r="D8574" t="str">
        <f t="shared" si="134"/>
        <v/>
      </c>
    </row>
    <row r="8575" spans="1:4">
      <c r="A8575">
        <v>9189</v>
      </c>
      <c r="C8575">
        <v>9189</v>
      </c>
      <c r="D8575" t="str">
        <f t="shared" si="134"/>
        <v/>
      </c>
    </row>
    <row r="8576" spans="1:4">
      <c r="A8576">
        <v>9190</v>
      </c>
      <c r="C8576">
        <v>9190</v>
      </c>
      <c r="D8576" t="str">
        <f t="shared" si="134"/>
        <v/>
      </c>
    </row>
    <row r="8577" spans="1:4">
      <c r="A8577">
        <v>9191</v>
      </c>
      <c r="C8577">
        <v>9191</v>
      </c>
      <c r="D8577" t="str">
        <f t="shared" si="134"/>
        <v/>
      </c>
    </row>
    <row r="8578" spans="1:4">
      <c r="C8578">
        <v>9192</v>
      </c>
      <c r="D8578">
        <f t="shared" si="134"/>
        <v>9192</v>
      </c>
    </row>
    <row r="8579" spans="1:4">
      <c r="C8579">
        <v>9193</v>
      </c>
      <c r="D8579">
        <f t="shared" si="134"/>
        <v>9193</v>
      </c>
    </row>
    <row r="8580" spans="1:4">
      <c r="C8580">
        <v>9194</v>
      </c>
      <c r="D8580">
        <f t="shared" si="134"/>
        <v>9194</v>
      </c>
    </row>
    <row r="8581" spans="1:4">
      <c r="C8581">
        <v>9195</v>
      </c>
      <c r="D8581">
        <f t="shared" si="134"/>
        <v>9195</v>
      </c>
    </row>
    <row r="8582" spans="1:4">
      <c r="C8582">
        <v>9196</v>
      </c>
      <c r="D8582">
        <f t="shared" si="134"/>
        <v>9196</v>
      </c>
    </row>
    <row r="8583" spans="1:4">
      <c r="C8583">
        <v>9197</v>
      </c>
      <c r="D8583">
        <f t="shared" si="134"/>
        <v>9197</v>
      </c>
    </row>
    <row r="8584" spans="1:4">
      <c r="C8584">
        <v>9198</v>
      </c>
      <c r="D8584">
        <f t="shared" si="134"/>
        <v>9198</v>
      </c>
    </row>
    <row r="8585" spans="1:4">
      <c r="C8585">
        <v>9199</v>
      </c>
      <c r="D8585">
        <f t="shared" si="134"/>
        <v>9199</v>
      </c>
    </row>
    <row r="8586" spans="1:4">
      <c r="C8586">
        <v>9200</v>
      </c>
      <c r="D8586">
        <f t="shared" si="134"/>
        <v>9200</v>
      </c>
    </row>
    <row r="8587" spans="1:4">
      <c r="C8587">
        <v>9201</v>
      </c>
      <c r="D8587">
        <f t="shared" si="134"/>
        <v>9201</v>
      </c>
    </row>
    <row r="8588" spans="1:4">
      <c r="C8588">
        <v>9202</v>
      </c>
      <c r="D8588">
        <f t="shared" si="134"/>
        <v>9202</v>
      </c>
    </row>
    <row r="8589" spans="1:4">
      <c r="C8589">
        <v>9203</v>
      </c>
      <c r="D8589">
        <f t="shared" si="134"/>
        <v>9203</v>
      </c>
    </row>
    <row r="8590" spans="1:4">
      <c r="C8590">
        <v>9204</v>
      </c>
      <c r="D8590">
        <f t="shared" si="134"/>
        <v>9204</v>
      </c>
    </row>
    <row r="8591" spans="1:4">
      <c r="A8591">
        <v>9205</v>
      </c>
      <c r="C8591">
        <v>9205</v>
      </c>
      <c r="D8591" t="str">
        <f t="shared" si="134"/>
        <v/>
      </c>
    </row>
    <row r="8592" spans="1:4">
      <c r="C8592">
        <v>9206</v>
      </c>
      <c r="D8592">
        <f t="shared" si="134"/>
        <v>9206</v>
      </c>
    </row>
    <row r="8593" spans="1:4">
      <c r="C8593">
        <v>9207</v>
      </c>
      <c r="D8593">
        <f t="shared" si="134"/>
        <v>9207</v>
      </c>
    </row>
    <row r="8594" spans="1:4">
      <c r="C8594">
        <v>9208</v>
      </c>
      <c r="D8594">
        <f t="shared" si="134"/>
        <v>9208</v>
      </c>
    </row>
    <row r="8595" spans="1:4">
      <c r="C8595">
        <v>9209</v>
      </c>
      <c r="D8595">
        <f t="shared" si="134"/>
        <v>9209</v>
      </c>
    </row>
    <row r="8596" spans="1:4">
      <c r="C8596">
        <v>9210</v>
      </c>
      <c r="D8596">
        <f t="shared" si="134"/>
        <v>9210</v>
      </c>
    </row>
    <row r="8597" spans="1:4">
      <c r="C8597">
        <v>9211</v>
      </c>
      <c r="D8597">
        <f t="shared" si="134"/>
        <v>9211</v>
      </c>
    </row>
    <row r="8598" spans="1:4">
      <c r="C8598">
        <v>9212</v>
      </c>
      <c r="D8598">
        <f t="shared" si="134"/>
        <v>9212</v>
      </c>
    </row>
    <row r="8599" spans="1:4">
      <c r="C8599">
        <v>9213</v>
      </c>
      <c r="D8599">
        <f t="shared" si="134"/>
        <v>9213</v>
      </c>
    </row>
    <row r="8600" spans="1:4">
      <c r="C8600">
        <v>9214</v>
      </c>
      <c r="D8600">
        <f t="shared" si="134"/>
        <v>9214</v>
      </c>
    </row>
    <row r="8601" spans="1:4">
      <c r="C8601">
        <v>9215</v>
      </c>
      <c r="D8601">
        <f t="shared" si="134"/>
        <v>9215</v>
      </c>
    </row>
    <row r="8602" spans="1:4">
      <c r="C8602">
        <v>9216</v>
      </c>
      <c r="D8602">
        <f t="shared" si="134"/>
        <v>9216</v>
      </c>
    </row>
    <row r="8603" spans="1:4">
      <c r="C8603">
        <v>9217</v>
      </c>
      <c r="D8603">
        <f t="shared" si="134"/>
        <v>9217</v>
      </c>
    </row>
    <row r="8604" spans="1:4">
      <c r="C8604">
        <v>9218</v>
      </c>
      <c r="D8604">
        <f t="shared" si="134"/>
        <v>9218</v>
      </c>
    </row>
    <row r="8605" spans="1:4">
      <c r="C8605">
        <v>9219</v>
      </c>
      <c r="D8605">
        <f t="shared" si="134"/>
        <v>9219</v>
      </c>
    </row>
    <row r="8606" spans="1:4">
      <c r="A8606">
        <v>9220</v>
      </c>
      <c r="C8606">
        <v>9220</v>
      </c>
      <c r="D8606" t="str">
        <f t="shared" si="134"/>
        <v/>
      </c>
    </row>
    <row r="8607" spans="1:4">
      <c r="A8607">
        <v>9221</v>
      </c>
      <c r="C8607">
        <v>9221</v>
      </c>
      <c r="D8607" t="str">
        <f t="shared" si="134"/>
        <v/>
      </c>
    </row>
    <row r="8608" spans="1:4">
      <c r="A8608">
        <v>9222</v>
      </c>
      <c r="C8608">
        <v>9222</v>
      </c>
      <c r="D8608" t="str">
        <f t="shared" si="134"/>
        <v/>
      </c>
    </row>
    <row r="8609" spans="1:4">
      <c r="C8609">
        <v>9223</v>
      </c>
      <c r="D8609">
        <f t="shared" si="134"/>
        <v>9223</v>
      </c>
    </row>
    <row r="8610" spans="1:4">
      <c r="C8610">
        <v>9224</v>
      </c>
      <c r="D8610">
        <f t="shared" si="134"/>
        <v>9224</v>
      </c>
    </row>
    <row r="8611" spans="1:4">
      <c r="C8611">
        <v>9225</v>
      </c>
      <c r="D8611">
        <f t="shared" si="134"/>
        <v>9225</v>
      </c>
    </row>
    <row r="8612" spans="1:4">
      <c r="C8612">
        <v>9226</v>
      </c>
      <c r="D8612">
        <f t="shared" si="134"/>
        <v>9226</v>
      </c>
    </row>
    <row r="8613" spans="1:4">
      <c r="A8613">
        <v>9227</v>
      </c>
      <c r="C8613">
        <v>9227</v>
      </c>
      <c r="D8613" t="str">
        <f t="shared" si="134"/>
        <v/>
      </c>
    </row>
    <row r="8614" spans="1:4">
      <c r="A8614">
        <v>9228</v>
      </c>
      <c r="C8614">
        <v>9228</v>
      </c>
      <c r="D8614" t="str">
        <f t="shared" si="134"/>
        <v/>
      </c>
    </row>
    <row r="8615" spans="1:4">
      <c r="A8615">
        <v>9229</v>
      </c>
      <c r="C8615">
        <v>9229</v>
      </c>
      <c r="D8615" t="str">
        <f t="shared" si="134"/>
        <v/>
      </c>
    </row>
    <row r="8616" spans="1:4">
      <c r="A8616">
        <v>9230</v>
      </c>
      <c r="C8616">
        <v>9230</v>
      </c>
      <c r="D8616" t="str">
        <f t="shared" si="134"/>
        <v/>
      </c>
    </row>
    <row r="8617" spans="1:4">
      <c r="A8617">
        <v>9231</v>
      </c>
      <c r="C8617">
        <v>9231</v>
      </c>
      <c r="D8617" t="str">
        <f t="shared" si="134"/>
        <v/>
      </c>
    </row>
    <row r="8618" spans="1:4">
      <c r="A8618">
        <v>9232</v>
      </c>
      <c r="C8618">
        <v>9232</v>
      </c>
      <c r="D8618" t="str">
        <f t="shared" si="134"/>
        <v/>
      </c>
    </row>
    <row r="8619" spans="1:4">
      <c r="A8619">
        <v>9233</v>
      </c>
      <c r="C8619">
        <v>9233</v>
      </c>
      <c r="D8619" t="str">
        <f t="shared" si="134"/>
        <v/>
      </c>
    </row>
    <row r="8620" spans="1:4">
      <c r="C8620">
        <v>9234</v>
      </c>
      <c r="D8620">
        <f t="shared" si="134"/>
        <v>9234</v>
      </c>
    </row>
    <row r="8621" spans="1:4">
      <c r="C8621">
        <v>9235</v>
      </c>
      <c r="D8621">
        <f t="shared" si="134"/>
        <v>9235</v>
      </c>
    </row>
    <row r="8622" spans="1:4">
      <c r="C8622">
        <v>9236</v>
      </c>
      <c r="D8622">
        <f t="shared" si="134"/>
        <v>9236</v>
      </c>
    </row>
    <row r="8623" spans="1:4">
      <c r="A8623">
        <v>9237</v>
      </c>
      <c r="C8623">
        <v>9237</v>
      </c>
      <c r="D8623" t="str">
        <f t="shared" si="134"/>
        <v/>
      </c>
    </row>
    <row r="8624" spans="1:4">
      <c r="A8624">
        <v>9238</v>
      </c>
      <c r="C8624">
        <v>9238</v>
      </c>
      <c r="D8624" t="str">
        <f t="shared" si="134"/>
        <v/>
      </c>
    </row>
    <row r="8625" spans="1:4">
      <c r="C8625">
        <v>9239</v>
      </c>
      <c r="D8625">
        <f t="shared" si="134"/>
        <v>9239</v>
      </c>
    </row>
    <row r="8626" spans="1:4">
      <c r="C8626">
        <v>9240</v>
      </c>
      <c r="D8626">
        <f t="shared" si="134"/>
        <v>9240</v>
      </c>
    </row>
    <row r="8627" spans="1:4">
      <c r="A8627">
        <v>9241</v>
      </c>
      <c r="C8627">
        <v>9241</v>
      </c>
      <c r="D8627" t="str">
        <f t="shared" si="134"/>
        <v/>
      </c>
    </row>
    <row r="8628" spans="1:4">
      <c r="C8628">
        <v>9242</v>
      </c>
      <c r="D8628">
        <f t="shared" si="134"/>
        <v>9242</v>
      </c>
    </row>
    <row r="8629" spans="1:4">
      <c r="A8629">
        <v>9243</v>
      </c>
      <c r="C8629">
        <v>9243</v>
      </c>
      <c r="D8629" t="str">
        <f t="shared" si="134"/>
        <v/>
      </c>
    </row>
    <row r="8630" spans="1:4">
      <c r="A8630">
        <v>9244</v>
      </c>
      <c r="C8630">
        <v>9244</v>
      </c>
      <c r="D8630" t="str">
        <f t="shared" ref="D8630:D8693" si="135">IF(A8630=C8630,"",C8630)</f>
        <v/>
      </c>
    </row>
    <row r="8631" spans="1:4">
      <c r="A8631">
        <v>9245</v>
      </c>
      <c r="C8631">
        <v>9245</v>
      </c>
      <c r="D8631" t="str">
        <f t="shared" si="135"/>
        <v/>
      </c>
    </row>
    <row r="8632" spans="1:4">
      <c r="C8632">
        <v>9246</v>
      </c>
      <c r="D8632">
        <f t="shared" si="135"/>
        <v>9246</v>
      </c>
    </row>
    <row r="8633" spans="1:4">
      <c r="A8633">
        <v>9247</v>
      </c>
      <c r="C8633">
        <v>9247</v>
      </c>
      <c r="D8633" t="str">
        <f t="shared" si="135"/>
        <v/>
      </c>
    </row>
    <row r="8634" spans="1:4">
      <c r="C8634">
        <v>9248</v>
      </c>
      <c r="D8634">
        <f t="shared" si="135"/>
        <v>9248</v>
      </c>
    </row>
    <row r="8635" spans="1:4">
      <c r="C8635">
        <v>9249</v>
      </c>
      <c r="D8635">
        <f t="shared" si="135"/>
        <v>9249</v>
      </c>
    </row>
    <row r="8636" spans="1:4">
      <c r="A8636">
        <v>9250</v>
      </c>
      <c r="C8636">
        <v>9250</v>
      </c>
      <c r="D8636" t="str">
        <f t="shared" si="135"/>
        <v/>
      </c>
    </row>
    <row r="8637" spans="1:4">
      <c r="A8637">
        <v>9251</v>
      </c>
      <c r="C8637">
        <v>9251</v>
      </c>
      <c r="D8637" t="str">
        <f t="shared" si="135"/>
        <v/>
      </c>
    </row>
    <row r="8638" spans="1:4">
      <c r="A8638">
        <v>9252</v>
      </c>
      <c r="C8638">
        <v>9252</v>
      </c>
      <c r="D8638" t="str">
        <f t="shared" si="135"/>
        <v/>
      </c>
    </row>
    <row r="8639" spans="1:4">
      <c r="A8639">
        <v>9253</v>
      </c>
      <c r="C8639">
        <v>9253</v>
      </c>
      <c r="D8639" t="str">
        <f t="shared" si="135"/>
        <v/>
      </c>
    </row>
    <row r="8640" spans="1:4">
      <c r="C8640">
        <v>9254</v>
      </c>
      <c r="D8640">
        <f t="shared" si="135"/>
        <v>9254</v>
      </c>
    </row>
    <row r="8641" spans="1:4">
      <c r="C8641">
        <v>9255</v>
      </c>
      <c r="D8641">
        <f t="shared" si="135"/>
        <v>9255</v>
      </c>
    </row>
    <row r="8642" spans="1:4">
      <c r="C8642">
        <v>9256</v>
      </c>
      <c r="D8642">
        <f t="shared" si="135"/>
        <v>9256</v>
      </c>
    </row>
    <row r="8643" spans="1:4">
      <c r="A8643">
        <v>9257</v>
      </c>
      <c r="C8643">
        <v>9257</v>
      </c>
      <c r="D8643" t="str">
        <f t="shared" si="135"/>
        <v/>
      </c>
    </row>
    <row r="8644" spans="1:4">
      <c r="A8644">
        <v>9258</v>
      </c>
      <c r="C8644">
        <v>9258</v>
      </c>
      <c r="D8644" t="str">
        <f t="shared" si="135"/>
        <v/>
      </c>
    </row>
    <row r="8645" spans="1:4">
      <c r="A8645">
        <v>9259</v>
      </c>
      <c r="C8645">
        <v>9259</v>
      </c>
      <c r="D8645" t="str">
        <f t="shared" si="135"/>
        <v/>
      </c>
    </row>
    <row r="8646" spans="1:4">
      <c r="A8646">
        <v>9260</v>
      </c>
      <c r="C8646">
        <v>9260</v>
      </c>
      <c r="D8646" t="str">
        <f t="shared" si="135"/>
        <v/>
      </c>
    </row>
    <row r="8647" spans="1:4">
      <c r="C8647">
        <v>9261</v>
      </c>
      <c r="D8647">
        <f t="shared" si="135"/>
        <v>9261</v>
      </c>
    </row>
    <row r="8648" spans="1:4">
      <c r="A8648">
        <v>9262</v>
      </c>
      <c r="C8648">
        <v>9262</v>
      </c>
      <c r="D8648" t="str">
        <f t="shared" si="135"/>
        <v/>
      </c>
    </row>
    <row r="8649" spans="1:4">
      <c r="C8649">
        <v>9263</v>
      </c>
      <c r="D8649">
        <f t="shared" si="135"/>
        <v>9263</v>
      </c>
    </row>
    <row r="8650" spans="1:4">
      <c r="A8650">
        <v>9264</v>
      </c>
      <c r="C8650">
        <v>9264</v>
      </c>
      <c r="D8650" t="str">
        <f t="shared" si="135"/>
        <v/>
      </c>
    </row>
    <row r="8651" spans="1:4">
      <c r="A8651">
        <v>9265</v>
      </c>
      <c r="C8651">
        <v>9265</v>
      </c>
      <c r="D8651" t="str">
        <f t="shared" si="135"/>
        <v/>
      </c>
    </row>
    <row r="8652" spans="1:4">
      <c r="A8652">
        <v>9266</v>
      </c>
      <c r="C8652">
        <v>9266</v>
      </c>
      <c r="D8652" t="str">
        <f t="shared" si="135"/>
        <v/>
      </c>
    </row>
    <row r="8653" spans="1:4">
      <c r="A8653">
        <v>9267</v>
      </c>
      <c r="C8653">
        <v>9267</v>
      </c>
      <c r="D8653" t="str">
        <f t="shared" si="135"/>
        <v/>
      </c>
    </row>
    <row r="8654" spans="1:4">
      <c r="C8654">
        <v>9268</v>
      </c>
      <c r="D8654">
        <f t="shared" si="135"/>
        <v>9268</v>
      </c>
    </row>
    <row r="8655" spans="1:4">
      <c r="A8655">
        <v>9269</v>
      </c>
      <c r="C8655">
        <v>9269</v>
      </c>
      <c r="D8655" t="str">
        <f t="shared" si="135"/>
        <v/>
      </c>
    </row>
    <row r="8656" spans="1:4">
      <c r="A8656">
        <v>9270</v>
      </c>
      <c r="C8656">
        <v>9270</v>
      </c>
      <c r="D8656" t="str">
        <f t="shared" si="135"/>
        <v/>
      </c>
    </row>
    <row r="8657" spans="1:4">
      <c r="A8657">
        <v>9271</v>
      </c>
      <c r="C8657">
        <v>9271</v>
      </c>
      <c r="D8657" t="str">
        <f t="shared" si="135"/>
        <v/>
      </c>
    </row>
    <row r="8658" spans="1:4">
      <c r="A8658">
        <v>9272</v>
      </c>
      <c r="C8658">
        <v>9272</v>
      </c>
      <c r="D8658" t="str">
        <f t="shared" si="135"/>
        <v/>
      </c>
    </row>
    <row r="8659" spans="1:4">
      <c r="A8659">
        <v>9273</v>
      </c>
      <c r="C8659">
        <v>9273</v>
      </c>
      <c r="D8659" t="str">
        <f t="shared" si="135"/>
        <v/>
      </c>
    </row>
    <row r="8660" spans="1:4">
      <c r="A8660">
        <v>9274</v>
      </c>
      <c r="C8660">
        <v>9274</v>
      </c>
      <c r="D8660" t="str">
        <f t="shared" si="135"/>
        <v/>
      </c>
    </row>
    <row r="8661" spans="1:4">
      <c r="A8661">
        <v>9275</v>
      </c>
      <c r="C8661">
        <v>9275</v>
      </c>
      <c r="D8661" t="str">
        <f t="shared" si="135"/>
        <v/>
      </c>
    </row>
    <row r="8662" spans="1:4">
      <c r="C8662">
        <v>9276</v>
      </c>
      <c r="D8662">
        <f t="shared" si="135"/>
        <v>9276</v>
      </c>
    </row>
    <row r="8663" spans="1:4">
      <c r="C8663">
        <v>9277</v>
      </c>
      <c r="D8663">
        <f t="shared" si="135"/>
        <v>9277</v>
      </c>
    </row>
    <row r="8664" spans="1:4">
      <c r="C8664">
        <v>9278</v>
      </c>
      <c r="D8664">
        <f t="shared" si="135"/>
        <v>9278</v>
      </c>
    </row>
    <row r="8665" spans="1:4">
      <c r="C8665">
        <v>9279</v>
      </c>
      <c r="D8665">
        <f t="shared" si="135"/>
        <v>9279</v>
      </c>
    </row>
    <row r="8666" spans="1:4">
      <c r="C8666">
        <v>9280</v>
      </c>
      <c r="D8666">
        <f t="shared" si="135"/>
        <v>9280</v>
      </c>
    </row>
    <row r="8667" spans="1:4">
      <c r="C8667">
        <v>9281</v>
      </c>
      <c r="D8667">
        <f t="shared" si="135"/>
        <v>9281</v>
      </c>
    </row>
    <row r="8668" spans="1:4">
      <c r="C8668">
        <v>9282</v>
      </c>
      <c r="D8668">
        <f t="shared" si="135"/>
        <v>9282</v>
      </c>
    </row>
    <row r="8669" spans="1:4">
      <c r="C8669">
        <v>9283</v>
      </c>
      <c r="D8669">
        <f t="shared" si="135"/>
        <v>9283</v>
      </c>
    </row>
    <row r="8670" spans="1:4">
      <c r="C8670">
        <v>9284</v>
      </c>
      <c r="D8670">
        <f t="shared" si="135"/>
        <v>9284</v>
      </c>
    </row>
    <row r="8671" spans="1:4">
      <c r="C8671">
        <v>9285</v>
      </c>
      <c r="D8671">
        <f t="shared" si="135"/>
        <v>9285</v>
      </c>
    </row>
    <row r="8672" spans="1:4">
      <c r="C8672">
        <v>9286</v>
      </c>
      <c r="D8672">
        <f t="shared" si="135"/>
        <v>9286</v>
      </c>
    </row>
    <row r="8673" spans="1:4">
      <c r="C8673">
        <v>9287</v>
      </c>
      <c r="D8673">
        <f t="shared" si="135"/>
        <v>9287</v>
      </c>
    </row>
    <row r="8674" spans="1:4">
      <c r="C8674">
        <v>9288</v>
      </c>
      <c r="D8674">
        <f t="shared" si="135"/>
        <v>9288</v>
      </c>
    </row>
    <row r="8675" spans="1:4">
      <c r="C8675">
        <v>9289</v>
      </c>
      <c r="D8675">
        <f t="shared" si="135"/>
        <v>9289</v>
      </c>
    </row>
    <row r="8676" spans="1:4">
      <c r="C8676">
        <v>9290</v>
      </c>
      <c r="D8676">
        <f t="shared" si="135"/>
        <v>9290</v>
      </c>
    </row>
    <row r="8677" spans="1:4">
      <c r="C8677">
        <v>9291</v>
      </c>
      <c r="D8677">
        <f t="shared" si="135"/>
        <v>9291</v>
      </c>
    </row>
    <row r="8678" spans="1:4">
      <c r="A8678">
        <v>9292</v>
      </c>
      <c r="C8678">
        <v>9292</v>
      </c>
      <c r="D8678" t="str">
        <f t="shared" si="135"/>
        <v/>
      </c>
    </row>
    <row r="8679" spans="1:4">
      <c r="A8679">
        <v>9293</v>
      </c>
      <c r="C8679">
        <v>9293</v>
      </c>
      <c r="D8679" t="str">
        <f t="shared" si="135"/>
        <v/>
      </c>
    </row>
    <row r="8680" spans="1:4">
      <c r="A8680">
        <v>9294</v>
      </c>
      <c r="C8680">
        <v>9294</v>
      </c>
      <c r="D8680" t="str">
        <f t="shared" si="135"/>
        <v/>
      </c>
    </row>
    <row r="8681" spans="1:4">
      <c r="A8681">
        <v>9295</v>
      </c>
      <c r="C8681">
        <v>9295</v>
      </c>
      <c r="D8681" t="str">
        <f t="shared" si="135"/>
        <v/>
      </c>
    </row>
    <row r="8682" spans="1:4">
      <c r="A8682">
        <v>9296</v>
      </c>
      <c r="C8682">
        <v>9296</v>
      </c>
      <c r="D8682" t="str">
        <f t="shared" si="135"/>
        <v/>
      </c>
    </row>
    <row r="8683" spans="1:4">
      <c r="A8683">
        <v>9297</v>
      </c>
      <c r="C8683">
        <v>9297</v>
      </c>
      <c r="D8683" t="str">
        <f t="shared" si="135"/>
        <v/>
      </c>
    </row>
    <row r="8684" spans="1:4">
      <c r="A8684">
        <v>9298</v>
      </c>
      <c r="C8684">
        <v>9298</v>
      </c>
      <c r="D8684" t="str">
        <f t="shared" si="135"/>
        <v/>
      </c>
    </row>
    <row r="8685" spans="1:4">
      <c r="A8685">
        <v>9299</v>
      </c>
      <c r="C8685">
        <v>9299</v>
      </c>
      <c r="D8685" t="str">
        <f t="shared" si="135"/>
        <v/>
      </c>
    </row>
    <row r="8686" spans="1:4">
      <c r="A8686">
        <v>9300</v>
      </c>
      <c r="C8686">
        <v>9300</v>
      </c>
      <c r="D8686" t="str">
        <f t="shared" si="135"/>
        <v/>
      </c>
    </row>
    <row r="8687" spans="1:4">
      <c r="A8687">
        <v>9301</v>
      </c>
      <c r="C8687">
        <v>9301</v>
      </c>
      <c r="D8687" t="str">
        <f t="shared" si="135"/>
        <v/>
      </c>
    </row>
    <row r="8688" spans="1:4">
      <c r="A8688">
        <v>9302</v>
      </c>
      <c r="C8688">
        <v>9302</v>
      </c>
      <c r="D8688" t="str">
        <f t="shared" si="135"/>
        <v/>
      </c>
    </row>
    <row r="8689" spans="1:4">
      <c r="A8689">
        <v>9303</v>
      </c>
      <c r="C8689">
        <v>9303</v>
      </c>
      <c r="D8689" t="str">
        <f t="shared" si="135"/>
        <v/>
      </c>
    </row>
    <row r="8690" spans="1:4">
      <c r="C8690">
        <v>9304</v>
      </c>
      <c r="D8690">
        <f t="shared" si="135"/>
        <v>9304</v>
      </c>
    </row>
    <row r="8691" spans="1:4">
      <c r="C8691">
        <v>9305</v>
      </c>
      <c r="D8691">
        <f t="shared" si="135"/>
        <v>9305</v>
      </c>
    </row>
    <row r="8692" spans="1:4">
      <c r="C8692">
        <v>9306</v>
      </c>
      <c r="D8692">
        <f t="shared" si="135"/>
        <v>9306</v>
      </c>
    </row>
    <row r="8693" spans="1:4">
      <c r="C8693">
        <v>9307</v>
      </c>
      <c r="D8693">
        <f t="shared" si="135"/>
        <v>9307</v>
      </c>
    </row>
    <row r="8694" spans="1:4">
      <c r="A8694">
        <v>9308</v>
      </c>
      <c r="C8694">
        <v>9308</v>
      </c>
      <c r="D8694" t="str">
        <f t="shared" ref="D8694:D8757" si="136">IF(A8694=C8694,"",C8694)</f>
        <v/>
      </c>
    </row>
    <row r="8695" spans="1:4">
      <c r="C8695">
        <v>9309</v>
      </c>
      <c r="D8695">
        <f t="shared" si="136"/>
        <v>9309</v>
      </c>
    </row>
    <row r="8696" spans="1:4">
      <c r="A8696">
        <v>9310</v>
      </c>
      <c r="C8696">
        <v>9310</v>
      </c>
      <c r="D8696" t="str">
        <f t="shared" si="136"/>
        <v/>
      </c>
    </row>
    <row r="8697" spans="1:4">
      <c r="C8697">
        <v>9311</v>
      </c>
      <c r="D8697">
        <f t="shared" si="136"/>
        <v>9311</v>
      </c>
    </row>
    <row r="8698" spans="1:4">
      <c r="C8698">
        <v>9312</v>
      </c>
      <c r="D8698">
        <f t="shared" si="136"/>
        <v>9312</v>
      </c>
    </row>
    <row r="8699" spans="1:4">
      <c r="C8699">
        <v>9313</v>
      </c>
      <c r="D8699">
        <f t="shared" si="136"/>
        <v>9313</v>
      </c>
    </row>
    <row r="8700" spans="1:4">
      <c r="A8700">
        <v>9314</v>
      </c>
      <c r="C8700">
        <v>9314</v>
      </c>
      <c r="D8700" t="str">
        <f t="shared" si="136"/>
        <v/>
      </c>
    </row>
    <row r="8701" spans="1:4">
      <c r="C8701">
        <v>9315</v>
      </c>
      <c r="D8701">
        <f t="shared" si="136"/>
        <v>9315</v>
      </c>
    </row>
    <row r="8702" spans="1:4">
      <c r="A8702">
        <v>9316</v>
      </c>
      <c r="C8702">
        <v>9316</v>
      </c>
      <c r="D8702" t="str">
        <f t="shared" si="136"/>
        <v/>
      </c>
    </row>
    <row r="8703" spans="1:4">
      <c r="A8703">
        <v>9317</v>
      </c>
      <c r="C8703">
        <v>9317</v>
      </c>
      <c r="D8703" t="str">
        <f t="shared" si="136"/>
        <v/>
      </c>
    </row>
    <row r="8704" spans="1:4">
      <c r="A8704">
        <v>9318</v>
      </c>
      <c r="C8704">
        <v>9318</v>
      </c>
      <c r="D8704" t="str">
        <f t="shared" si="136"/>
        <v/>
      </c>
    </row>
    <row r="8705" spans="1:4">
      <c r="A8705">
        <v>9319</v>
      </c>
      <c r="C8705">
        <v>9319</v>
      </c>
      <c r="D8705" t="str">
        <f t="shared" si="136"/>
        <v/>
      </c>
    </row>
    <row r="8706" spans="1:4">
      <c r="A8706">
        <v>9320</v>
      </c>
      <c r="C8706">
        <v>9320</v>
      </c>
      <c r="D8706" t="str">
        <f t="shared" si="136"/>
        <v/>
      </c>
    </row>
    <row r="8707" spans="1:4">
      <c r="A8707">
        <v>9321</v>
      </c>
      <c r="C8707">
        <v>9321</v>
      </c>
      <c r="D8707" t="str">
        <f t="shared" si="136"/>
        <v/>
      </c>
    </row>
    <row r="8708" spans="1:4">
      <c r="A8708">
        <v>9322</v>
      </c>
      <c r="C8708">
        <v>9322</v>
      </c>
      <c r="D8708" t="str">
        <f t="shared" si="136"/>
        <v/>
      </c>
    </row>
    <row r="8709" spans="1:4">
      <c r="A8709">
        <v>9323</v>
      </c>
      <c r="C8709">
        <v>9323</v>
      </c>
      <c r="D8709" t="str">
        <f t="shared" si="136"/>
        <v/>
      </c>
    </row>
    <row r="8710" spans="1:4">
      <c r="A8710">
        <v>9324</v>
      </c>
      <c r="C8710">
        <v>9324</v>
      </c>
      <c r="D8710" t="str">
        <f t="shared" si="136"/>
        <v/>
      </c>
    </row>
    <row r="8711" spans="1:4">
      <c r="A8711">
        <v>9325</v>
      </c>
      <c r="C8711">
        <v>9325</v>
      </c>
      <c r="D8711" t="str">
        <f t="shared" si="136"/>
        <v/>
      </c>
    </row>
    <row r="8712" spans="1:4">
      <c r="A8712">
        <v>9326</v>
      </c>
      <c r="C8712">
        <v>9326</v>
      </c>
      <c r="D8712" t="str">
        <f t="shared" si="136"/>
        <v/>
      </c>
    </row>
    <row r="8713" spans="1:4">
      <c r="A8713">
        <v>9327</v>
      </c>
      <c r="C8713">
        <v>9327</v>
      </c>
      <c r="D8713" t="str">
        <f t="shared" si="136"/>
        <v/>
      </c>
    </row>
    <row r="8714" spans="1:4">
      <c r="A8714">
        <v>9328</v>
      </c>
      <c r="C8714">
        <v>9328</v>
      </c>
      <c r="D8714" t="str">
        <f t="shared" si="136"/>
        <v/>
      </c>
    </row>
    <row r="8715" spans="1:4">
      <c r="A8715">
        <v>9329</v>
      </c>
      <c r="C8715">
        <v>9329</v>
      </c>
      <c r="D8715" t="str">
        <f t="shared" si="136"/>
        <v/>
      </c>
    </row>
    <row r="8716" spans="1:4">
      <c r="A8716">
        <v>9330</v>
      </c>
      <c r="C8716">
        <v>9330</v>
      </c>
      <c r="D8716" t="str">
        <f t="shared" si="136"/>
        <v/>
      </c>
    </row>
    <row r="8717" spans="1:4">
      <c r="A8717">
        <v>9331</v>
      </c>
      <c r="C8717">
        <v>9331</v>
      </c>
      <c r="D8717" t="str">
        <f t="shared" si="136"/>
        <v/>
      </c>
    </row>
    <row r="8718" spans="1:4">
      <c r="A8718">
        <v>9332</v>
      </c>
      <c r="C8718">
        <v>9332</v>
      </c>
      <c r="D8718" t="str">
        <f t="shared" si="136"/>
        <v/>
      </c>
    </row>
    <row r="8719" spans="1:4">
      <c r="A8719">
        <v>9333</v>
      </c>
      <c r="C8719">
        <v>9333</v>
      </c>
      <c r="D8719" t="str">
        <f t="shared" si="136"/>
        <v/>
      </c>
    </row>
    <row r="8720" spans="1:4">
      <c r="A8720">
        <v>9334</v>
      </c>
      <c r="C8720">
        <v>9334</v>
      </c>
      <c r="D8720" t="str">
        <f t="shared" si="136"/>
        <v/>
      </c>
    </row>
    <row r="8721" spans="1:4">
      <c r="A8721">
        <v>9335</v>
      </c>
      <c r="C8721">
        <v>9335</v>
      </c>
      <c r="D8721" t="str">
        <f t="shared" si="136"/>
        <v/>
      </c>
    </row>
    <row r="8722" spans="1:4">
      <c r="A8722">
        <v>9336</v>
      </c>
      <c r="C8722">
        <v>9336</v>
      </c>
      <c r="D8722" t="str">
        <f t="shared" si="136"/>
        <v/>
      </c>
    </row>
    <row r="8723" spans="1:4">
      <c r="A8723">
        <v>9337</v>
      </c>
      <c r="C8723">
        <v>9337</v>
      </c>
      <c r="D8723" t="str">
        <f t="shared" si="136"/>
        <v/>
      </c>
    </row>
    <row r="8724" spans="1:4">
      <c r="C8724">
        <v>9338</v>
      </c>
      <c r="D8724">
        <f t="shared" si="136"/>
        <v>9338</v>
      </c>
    </row>
    <row r="8725" spans="1:4">
      <c r="A8725">
        <v>9339</v>
      </c>
      <c r="C8725">
        <v>9339</v>
      </c>
      <c r="D8725" t="str">
        <f t="shared" si="136"/>
        <v/>
      </c>
    </row>
    <row r="8726" spans="1:4">
      <c r="A8726">
        <v>9340</v>
      </c>
      <c r="C8726">
        <v>9340</v>
      </c>
      <c r="D8726" t="str">
        <f t="shared" si="136"/>
        <v/>
      </c>
    </row>
    <row r="8727" spans="1:4">
      <c r="A8727">
        <v>9341</v>
      </c>
      <c r="C8727">
        <v>9341</v>
      </c>
      <c r="D8727" t="str">
        <f t="shared" si="136"/>
        <v/>
      </c>
    </row>
    <row r="8728" spans="1:4">
      <c r="C8728">
        <v>9342</v>
      </c>
      <c r="D8728">
        <f t="shared" si="136"/>
        <v>9342</v>
      </c>
    </row>
    <row r="8729" spans="1:4">
      <c r="A8729">
        <v>9343</v>
      </c>
      <c r="C8729">
        <v>9343</v>
      </c>
      <c r="D8729" t="str">
        <f t="shared" si="136"/>
        <v/>
      </c>
    </row>
    <row r="8730" spans="1:4">
      <c r="A8730">
        <v>9344</v>
      </c>
      <c r="C8730">
        <v>9344</v>
      </c>
      <c r="D8730" t="str">
        <f t="shared" si="136"/>
        <v/>
      </c>
    </row>
    <row r="8731" spans="1:4">
      <c r="C8731">
        <v>9345</v>
      </c>
      <c r="D8731">
        <f t="shared" si="136"/>
        <v>9345</v>
      </c>
    </row>
    <row r="8732" spans="1:4">
      <c r="C8732">
        <v>9346</v>
      </c>
      <c r="D8732">
        <f t="shared" si="136"/>
        <v>9346</v>
      </c>
    </row>
    <row r="8733" spans="1:4">
      <c r="A8733">
        <v>9347</v>
      </c>
      <c r="C8733">
        <v>9347</v>
      </c>
      <c r="D8733" t="str">
        <f t="shared" si="136"/>
        <v/>
      </c>
    </row>
    <row r="8734" spans="1:4">
      <c r="A8734">
        <v>9348</v>
      </c>
      <c r="C8734">
        <v>9348</v>
      </c>
      <c r="D8734" t="str">
        <f t="shared" si="136"/>
        <v/>
      </c>
    </row>
    <row r="8735" spans="1:4">
      <c r="A8735">
        <v>9349</v>
      </c>
      <c r="C8735">
        <v>9349</v>
      </c>
      <c r="D8735" t="str">
        <f t="shared" si="136"/>
        <v/>
      </c>
    </row>
    <row r="8736" spans="1:4">
      <c r="A8736">
        <v>9350</v>
      </c>
      <c r="C8736">
        <v>9350</v>
      </c>
      <c r="D8736" t="str">
        <f t="shared" si="136"/>
        <v/>
      </c>
    </row>
    <row r="8737" spans="1:4">
      <c r="C8737">
        <v>9351</v>
      </c>
      <c r="D8737">
        <f t="shared" si="136"/>
        <v>9351</v>
      </c>
    </row>
    <row r="8738" spans="1:4">
      <c r="C8738">
        <v>9352</v>
      </c>
      <c r="D8738">
        <f t="shared" si="136"/>
        <v>9352</v>
      </c>
    </row>
    <row r="8739" spans="1:4">
      <c r="C8739">
        <v>9353</v>
      </c>
      <c r="D8739">
        <f t="shared" si="136"/>
        <v>9353</v>
      </c>
    </row>
    <row r="8740" spans="1:4">
      <c r="C8740">
        <v>9354</v>
      </c>
      <c r="D8740">
        <f t="shared" si="136"/>
        <v>9354</v>
      </c>
    </row>
    <row r="8741" spans="1:4">
      <c r="C8741">
        <v>9355</v>
      </c>
      <c r="D8741">
        <f t="shared" si="136"/>
        <v>9355</v>
      </c>
    </row>
    <row r="8742" spans="1:4">
      <c r="C8742">
        <v>9356</v>
      </c>
      <c r="D8742">
        <f t="shared" si="136"/>
        <v>9356</v>
      </c>
    </row>
    <row r="8743" spans="1:4">
      <c r="C8743">
        <v>9357</v>
      </c>
      <c r="D8743">
        <f t="shared" si="136"/>
        <v>9357</v>
      </c>
    </row>
    <row r="8744" spans="1:4">
      <c r="C8744">
        <v>9358</v>
      </c>
      <c r="D8744">
        <f t="shared" si="136"/>
        <v>9358</v>
      </c>
    </row>
    <row r="8745" spans="1:4">
      <c r="C8745">
        <v>9359</v>
      </c>
      <c r="D8745">
        <f t="shared" si="136"/>
        <v>9359</v>
      </c>
    </row>
    <row r="8746" spans="1:4">
      <c r="C8746">
        <v>9360</v>
      </c>
      <c r="D8746">
        <f t="shared" si="136"/>
        <v>9360</v>
      </c>
    </row>
    <row r="8747" spans="1:4">
      <c r="A8747">
        <v>9361</v>
      </c>
      <c r="C8747">
        <v>9361</v>
      </c>
      <c r="D8747" t="str">
        <f t="shared" si="136"/>
        <v/>
      </c>
    </row>
    <row r="8748" spans="1:4">
      <c r="A8748">
        <v>9362</v>
      </c>
      <c r="C8748">
        <v>9362</v>
      </c>
      <c r="D8748" t="str">
        <f t="shared" si="136"/>
        <v/>
      </c>
    </row>
    <row r="8749" spans="1:4">
      <c r="C8749">
        <v>9363</v>
      </c>
      <c r="D8749">
        <f t="shared" si="136"/>
        <v>9363</v>
      </c>
    </row>
    <row r="8750" spans="1:4">
      <c r="C8750">
        <v>9364</v>
      </c>
      <c r="D8750">
        <f t="shared" si="136"/>
        <v>9364</v>
      </c>
    </row>
    <row r="8751" spans="1:4">
      <c r="C8751">
        <v>9365</v>
      </c>
      <c r="D8751">
        <f t="shared" si="136"/>
        <v>9365</v>
      </c>
    </row>
    <row r="8752" spans="1:4">
      <c r="C8752">
        <v>9366</v>
      </c>
      <c r="D8752">
        <f t="shared" si="136"/>
        <v>9366</v>
      </c>
    </row>
    <row r="8753" spans="3:4">
      <c r="C8753">
        <v>9367</v>
      </c>
      <c r="D8753">
        <f t="shared" si="136"/>
        <v>9367</v>
      </c>
    </row>
    <row r="8754" spans="3:4">
      <c r="C8754">
        <v>9368</v>
      </c>
      <c r="D8754">
        <f t="shared" si="136"/>
        <v>9368</v>
      </c>
    </row>
    <row r="8755" spans="3:4">
      <c r="C8755">
        <v>9369</v>
      </c>
      <c r="D8755">
        <f t="shared" si="136"/>
        <v>9369</v>
      </c>
    </row>
    <row r="8756" spans="3:4">
      <c r="C8756">
        <v>9370</v>
      </c>
      <c r="D8756">
        <f t="shared" si="136"/>
        <v>9370</v>
      </c>
    </row>
    <row r="8757" spans="3:4">
      <c r="C8757">
        <v>9371</v>
      </c>
      <c r="D8757">
        <f t="shared" si="136"/>
        <v>9371</v>
      </c>
    </row>
    <row r="8758" spans="3:4">
      <c r="C8758">
        <v>9372</v>
      </c>
      <c r="D8758">
        <f t="shared" ref="D8758:D8821" si="137">IF(A8758=C8758,"",C8758)</f>
        <v>9372</v>
      </c>
    </row>
    <row r="8759" spans="3:4">
      <c r="C8759">
        <v>9373</v>
      </c>
      <c r="D8759">
        <f t="shared" si="137"/>
        <v>9373</v>
      </c>
    </row>
    <row r="8760" spans="3:4">
      <c r="C8760">
        <v>9374</v>
      </c>
      <c r="D8760">
        <f t="shared" si="137"/>
        <v>9374</v>
      </c>
    </row>
    <row r="8761" spans="3:4">
      <c r="C8761">
        <v>9375</v>
      </c>
      <c r="D8761">
        <f t="shared" si="137"/>
        <v>9375</v>
      </c>
    </row>
    <row r="8762" spans="3:4">
      <c r="C8762">
        <v>9376</v>
      </c>
      <c r="D8762">
        <f t="shared" si="137"/>
        <v>9376</v>
      </c>
    </row>
    <row r="8763" spans="3:4">
      <c r="C8763">
        <v>9377</v>
      </c>
      <c r="D8763">
        <f t="shared" si="137"/>
        <v>9377</v>
      </c>
    </row>
    <row r="8764" spans="3:4">
      <c r="C8764">
        <v>9378</v>
      </c>
      <c r="D8764">
        <f t="shared" si="137"/>
        <v>9378</v>
      </c>
    </row>
    <row r="8765" spans="3:4">
      <c r="C8765">
        <v>9379</v>
      </c>
      <c r="D8765">
        <f t="shared" si="137"/>
        <v>9379</v>
      </c>
    </row>
    <row r="8766" spans="3:4">
      <c r="C8766">
        <v>9380</v>
      </c>
      <c r="D8766">
        <f t="shared" si="137"/>
        <v>9380</v>
      </c>
    </row>
    <row r="8767" spans="3:4">
      <c r="C8767">
        <v>9381</v>
      </c>
      <c r="D8767">
        <f t="shared" si="137"/>
        <v>9381</v>
      </c>
    </row>
    <row r="8768" spans="3:4">
      <c r="C8768">
        <v>9382</v>
      </c>
      <c r="D8768">
        <f t="shared" si="137"/>
        <v>9382</v>
      </c>
    </row>
    <row r="8769" spans="3:4">
      <c r="C8769">
        <v>9383</v>
      </c>
      <c r="D8769">
        <f t="shared" si="137"/>
        <v>9383</v>
      </c>
    </row>
    <row r="8770" spans="3:4">
      <c r="C8770">
        <v>9384</v>
      </c>
      <c r="D8770">
        <f t="shared" si="137"/>
        <v>9384</v>
      </c>
    </row>
    <row r="8771" spans="3:4">
      <c r="C8771">
        <v>9385</v>
      </c>
      <c r="D8771">
        <f t="shared" si="137"/>
        <v>9385</v>
      </c>
    </row>
    <row r="8772" spans="3:4">
      <c r="C8772">
        <v>9386</v>
      </c>
      <c r="D8772">
        <f t="shared" si="137"/>
        <v>9386</v>
      </c>
    </row>
    <row r="8773" spans="3:4">
      <c r="C8773">
        <v>9387</v>
      </c>
      <c r="D8773">
        <f t="shared" si="137"/>
        <v>9387</v>
      </c>
    </row>
    <row r="8774" spans="3:4">
      <c r="C8774">
        <v>9388</v>
      </c>
      <c r="D8774">
        <f t="shared" si="137"/>
        <v>9388</v>
      </c>
    </row>
    <row r="8775" spans="3:4">
      <c r="C8775">
        <v>9389</v>
      </c>
      <c r="D8775">
        <f t="shared" si="137"/>
        <v>9389</v>
      </c>
    </row>
    <row r="8776" spans="3:4">
      <c r="C8776">
        <v>9390</v>
      </c>
      <c r="D8776">
        <f t="shared" si="137"/>
        <v>9390</v>
      </c>
    </row>
    <row r="8777" spans="3:4">
      <c r="C8777">
        <v>9391</v>
      </c>
      <c r="D8777">
        <f t="shared" si="137"/>
        <v>9391</v>
      </c>
    </row>
    <row r="8778" spans="3:4">
      <c r="C8778">
        <v>9392</v>
      </c>
      <c r="D8778">
        <f t="shared" si="137"/>
        <v>9392</v>
      </c>
    </row>
    <row r="8779" spans="3:4">
      <c r="C8779">
        <v>9393</v>
      </c>
      <c r="D8779">
        <f t="shared" si="137"/>
        <v>9393</v>
      </c>
    </row>
    <row r="8780" spans="3:4">
      <c r="C8780">
        <v>9394</v>
      </c>
      <c r="D8780">
        <f t="shared" si="137"/>
        <v>9394</v>
      </c>
    </row>
    <row r="8781" spans="3:4">
      <c r="C8781">
        <v>9395</v>
      </c>
      <c r="D8781">
        <f t="shared" si="137"/>
        <v>9395</v>
      </c>
    </row>
    <row r="8782" spans="3:4">
      <c r="C8782">
        <v>9396</v>
      </c>
      <c r="D8782">
        <f t="shared" si="137"/>
        <v>9396</v>
      </c>
    </row>
    <row r="8783" spans="3:4">
      <c r="C8783">
        <v>9397</v>
      </c>
      <c r="D8783">
        <f t="shared" si="137"/>
        <v>9397</v>
      </c>
    </row>
    <row r="8784" spans="3:4">
      <c r="C8784">
        <v>9398</v>
      </c>
      <c r="D8784">
        <f t="shared" si="137"/>
        <v>9398</v>
      </c>
    </row>
    <row r="8785" spans="3:4">
      <c r="C8785">
        <v>9399</v>
      </c>
      <c r="D8785">
        <f t="shared" si="137"/>
        <v>9399</v>
      </c>
    </row>
    <row r="8786" spans="3:4">
      <c r="C8786">
        <v>9400</v>
      </c>
      <c r="D8786">
        <f t="shared" si="137"/>
        <v>9400</v>
      </c>
    </row>
    <row r="8787" spans="3:4">
      <c r="C8787">
        <v>9401</v>
      </c>
      <c r="D8787">
        <f t="shared" si="137"/>
        <v>9401</v>
      </c>
    </row>
    <row r="8788" spans="3:4">
      <c r="C8788">
        <v>9402</v>
      </c>
      <c r="D8788">
        <f t="shared" si="137"/>
        <v>9402</v>
      </c>
    </row>
    <row r="8789" spans="3:4">
      <c r="C8789">
        <v>9403</v>
      </c>
      <c r="D8789">
        <f t="shared" si="137"/>
        <v>9403</v>
      </c>
    </row>
    <row r="8790" spans="3:4">
      <c r="C8790">
        <v>9404</v>
      </c>
      <c r="D8790">
        <f t="shared" si="137"/>
        <v>9404</v>
      </c>
    </row>
    <row r="8791" spans="3:4">
      <c r="C8791">
        <v>9405</v>
      </c>
      <c r="D8791">
        <f t="shared" si="137"/>
        <v>9405</v>
      </c>
    </row>
    <row r="8792" spans="3:4">
      <c r="C8792">
        <v>9406</v>
      </c>
      <c r="D8792">
        <f t="shared" si="137"/>
        <v>9406</v>
      </c>
    </row>
    <row r="8793" spans="3:4">
      <c r="C8793">
        <v>9407</v>
      </c>
      <c r="D8793">
        <f t="shared" si="137"/>
        <v>9407</v>
      </c>
    </row>
    <row r="8794" spans="3:4">
      <c r="C8794">
        <v>9408</v>
      </c>
      <c r="D8794">
        <f t="shared" si="137"/>
        <v>9408</v>
      </c>
    </row>
    <row r="8795" spans="3:4">
      <c r="C8795">
        <v>9409</v>
      </c>
      <c r="D8795">
        <f t="shared" si="137"/>
        <v>9409</v>
      </c>
    </row>
    <row r="8796" spans="3:4">
      <c r="C8796">
        <v>9410</v>
      </c>
      <c r="D8796">
        <f t="shared" si="137"/>
        <v>9410</v>
      </c>
    </row>
    <row r="8797" spans="3:4">
      <c r="C8797">
        <v>9411</v>
      </c>
      <c r="D8797">
        <f t="shared" si="137"/>
        <v>9411</v>
      </c>
    </row>
    <row r="8798" spans="3:4">
      <c r="C8798">
        <v>9412</v>
      </c>
      <c r="D8798">
        <f t="shared" si="137"/>
        <v>9412</v>
      </c>
    </row>
    <row r="8799" spans="3:4">
      <c r="C8799">
        <v>9413</v>
      </c>
      <c r="D8799">
        <f t="shared" si="137"/>
        <v>9413</v>
      </c>
    </row>
    <row r="8800" spans="3:4">
      <c r="C8800">
        <v>9414</v>
      </c>
      <c r="D8800">
        <f t="shared" si="137"/>
        <v>9414</v>
      </c>
    </row>
    <row r="8801" spans="3:4">
      <c r="C8801">
        <v>9415</v>
      </c>
      <c r="D8801">
        <f t="shared" si="137"/>
        <v>9415</v>
      </c>
    </row>
    <row r="8802" spans="3:4">
      <c r="C8802">
        <v>9416</v>
      </c>
      <c r="D8802">
        <f t="shared" si="137"/>
        <v>9416</v>
      </c>
    </row>
    <row r="8803" spans="3:4">
      <c r="C8803">
        <v>9417</v>
      </c>
      <c r="D8803">
        <f t="shared" si="137"/>
        <v>9417</v>
      </c>
    </row>
    <row r="8804" spans="3:4">
      <c r="C8804">
        <v>9418</v>
      </c>
      <c r="D8804">
        <f t="shared" si="137"/>
        <v>9418</v>
      </c>
    </row>
    <row r="8805" spans="3:4">
      <c r="C8805">
        <v>9419</v>
      </c>
      <c r="D8805">
        <f t="shared" si="137"/>
        <v>9419</v>
      </c>
    </row>
    <row r="8806" spans="3:4">
      <c r="C8806">
        <v>9420</v>
      </c>
      <c r="D8806">
        <f t="shared" si="137"/>
        <v>9420</v>
      </c>
    </row>
    <row r="8807" spans="3:4">
      <c r="C8807">
        <v>9421</v>
      </c>
      <c r="D8807">
        <f t="shared" si="137"/>
        <v>9421</v>
      </c>
    </row>
    <row r="8808" spans="3:4">
      <c r="C8808">
        <v>9422</v>
      </c>
      <c r="D8808">
        <f t="shared" si="137"/>
        <v>9422</v>
      </c>
    </row>
    <row r="8809" spans="3:4">
      <c r="C8809">
        <v>9423</v>
      </c>
      <c r="D8809">
        <f t="shared" si="137"/>
        <v>9423</v>
      </c>
    </row>
    <row r="8810" spans="3:4">
      <c r="C8810">
        <v>9424</v>
      </c>
      <c r="D8810">
        <f t="shared" si="137"/>
        <v>9424</v>
      </c>
    </row>
    <row r="8811" spans="3:4">
      <c r="C8811">
        <v>9425</v>
      </c>
      <c r="D8811">
        <f t="shared" si="137"/>
        <v>9425</v>
      </c>
    </row>
    <row r="8812" spans="3:4">
      <c r="C8812">
        <v>9426</v>
      </c>
      <c r="D8812">
        <f t="shared" si="137"/>
        <v>9426</v>
      </c>
    </row>
    <row r="8813" spans="3:4">
      <c r="C8813">
        <v>9427</v>
      </c>
      <c r="D8813">
        <f t="shared" si="137"/>
        <v>9427</v>
      </c>
    </row>
    <row r="8814" spans="3:4">
      <c r="C8814">
        <v>9428</v>
      </c>
      <c r="D8814">
        <f t="shared" si="137"/>
        <v>9428</v>
      </c>
    </row>
    <row r="8815" spans="3:4">
      <c r="C8815">
        <v>9429</v>
      </c>
      <c r="D8815">
        <f t="shared" si="137"/>
        <v>9429</v>
      </c>
    </row>
    <row r="8816" spans="3:4">
      <c r="C8816">
        <v>9430</v>
      </c>
      <c r="D8816">
        <f t="shared" si="137"/>
        <v>9430</v>
      </c>
    </row>
    <row r="8817" spans="1:4">
      <c r="C8817">
        <v>9431</v>
      </c>
      <c r="D8817">
        <f t="shared" si="137"/>
        <v>9431</v>
      </c>
    </row>
    <row r="8818" spans="1:4">
      <c r="C8818">
        <v>9432</v>
      </c>
      <c r="D8818">
        <f t="shared" si="137"/>
        <v>9432</v>
      </c>
    </row>
    <row r="8819" spans="1:4">
      <c r="C8819">
        <v>9433</v>
      </c>
      <c r="D8819">
        <f t="shared" si="137"/>
        <v>9433</v>
      </c>
    </row>
    <row r="8820" spans="1:4">
      <c r="C8820">
        <v>9434</v>
      </c>
      <c r="D8820">
        <f t="shared" si="137"/>
        <v>9434</v>
      </c>
    </row>
    <row r="8821" spans="1:4">
      <c r="C8821">
        <v>9435</v>
      </c>
      <c r="D8821">
        <f t="shared" si="137"/>
        <v>9435</v>
      </c>
    </row>
    <row r="8822" spans="1:4">
      <c r="C8822">
        <v>9436</v>
      </c>
      <c r="D8822">
        <f t="shared" ref="D8822:D8885" si="138">IF(A8822=C8822,"",C8822)</f>
        <v>9436</v>
      </c>
    </row>
    <row r="8823" spans="1:4">
      <c r="A8823">
        <v>9437</v>
      </c>
      <c r="C8823">
        <v>9437</v>
      </c>
      <c r="D8823" t="str">
        <f t="shared" si="138"/>
        <v/>
      </c>
    </row>
    <row r="8824" spans="1:4">
      <c r="A8824">
        <v>9438</v>
      </c>
      <c r="C8824">
        <v>9438</v>
      </c>
      <c r="D8824" t="str">
        <f t="shared" si="138"/>
        <v/>
      </c>
    </row>
    <row r="8825" spans="1:4">
      <c r="A8825">
        <v>9439</v>
      </c>
      <c r="C8825">
        <v>9439</v>
      </c>
      <c r="D8825" t="str">
        <f t="shared" si="138"/>
        <v/>
      </c>
    </row>
    <row r="8826" spans="1:4">
      <c r="A8826">
        <v>9440</v>
      </c>
      <c r="C8826">
        <v>9440</v>
      </c>
      <c r="D8826" t="str">
        <f t="shared" si="138"/>
        <v/>
      </c>
    </row>
    <row r="8827" spans="1:4">
      <c r="C8827">
        <v>9441</v>
      </c>
      <c r="D8827">
        <f t="shared" si="138"/>
        <v>9441</v>
      </c>
    </row>
    <row r="8828" spans="1:4">
      <c r="C8828">
        <v>9442</v>
      </c>
      <c r="D8828">
        <f t="shared" si="138"/>
        <v>9442</v>
      </c>
    </row>
    <row r="8829" spans="1:4">
      <c r="C8829">
        <v>9443</v>
      </c>
      <c r="D8829">
        <f t="shared" si="138"/>
        <v>9443</v>
      </c>
    </row>
    <row r="8830" spans="1:4">
      <c r="C8830">
        <v>9444</v>
      </c>
      <c r="D8830">
        <f t="shared" si="138"/>
        <v>9444</v>
      </c>
    </row>
    <row r="8831" spans="1:4">
      <c r="C8831">
        <v>9445</v>
      </c>
      <c r="D8831">
        <f t="shared" si="138"/>
        <v>9445</v>
      </c>
    </row>
    <row r="8832" spans="1:4">
      <c r="C8832">
        <v>9446</v>
      </c>
      <c r="D8832">
        <f t="shared" si="138"/>
        <v>9446</v>
      </c>
    </row>
    <row r="8833" spans="3:4">
      <c r="C8833">
        <v>9447</v>
      </c>
      <c r="D8833">
        <f t="shared" si="138"/>
        <v>9447</v>
      </c>
    </row>
    <row r="8834" spans="3:4">
      <c r="C8834">
        <v>9448</v>
      </c>
      <c r="D8834">
        <f t="shared" si="138"/>
        <v>9448</v>
      </c>
    </row>
    <row r="8835" spans="3:4">
      <c r="C8835">
        <v>9449</v>
      </c>
      <c r="D8835">
        <f t="shared" si="138"/>
        <v>9449</v>
      </c>
    </row>
    <row r="8836" spans="3:4">
      <c r="C8836">
        <v>9450</v>
      </c>
      <c r="D8836">
        <f t="shared" si="138"/>
        <v>9450</v>
      </c>
    </row>
    <row r="8837" spans="3:4">
      <c r="C8837">
        <v>9451</v>
      </c>
      <c r="D8837">
        <f t="shared" si="138"/>
        <v>9451</v>
      </c>
    </row>
    <row r="8838" spans="3:4">
      <c r="C8838">
        <v>9452</v>
      </c>
      <c r="D8838">
        <f t="shared" si="138"/>
        <v>9452</v>
      </c>
    </row>
    <row r="8839" spans="3:4">
      <c r="C8839">
        <v>9453</v>
      </c>
      <c r="D8839">
        <f t="shared" si="138"/>
        <v>9453</v>
      </c>
    </row>
    <row r="8840" spans="3:4">
      <c r="C8840">
        <v>9454</v>
      </c>
      <c r="D8840">
        <f t="shared" si="138"/>
        <v>9454</v>
      </c>
    </row>
    <row r="8841" spans="3:4">
      <c r="C8841">
        <v>9455</v>
      </c>
      <c r="D8841">
        <f t="shared" si="138"/>
        <v>9455</v>
      </c>
    </row>
    <row r="8842" spans="3:4">
      <c r="C8842">
        <v>9456</v>
      </c>
      <c r="D8842">
        <f t="shared" si="138"/>
        <v>9456</v>
      </c>
    </row>
    <row r="8843" spans="3:4">
      <c r="C8843">
        <v>9457</v>
      </c>
      <c r="D8843">
        <f t="shared" si="138"/>
        <v>9457</v>
      </c>
    </row>
    <row r="8844" spans="3:4">
      <c r="C8844">
        <v>9458</v>
      </c>
      <c r="D8844">
        <f t="shared" si="138"/>
        <v>9458</v>
      </c>
    </row>
    <row r="8845" spans="3:4">
      <c r="C8845">
        <v>9459</v>
      </c>
      <c r="D8845">
        <f t="shared" si="138"/>
        <v>9459</v>
      </c>
    </row>
    <row r="8846" spans="3:4">
      <c r="C8846">
        <v>9460</v>
      </c>
      <c r="D8846">
        <f t="shared" si="138"/>
        <v>9460</v>
      </c>
    </row>
    <row r="8847" spans="3:4">
      <c r="C8847">
        <v>9461</v>
      </c>
      <c r="D8847">
        <f t="shared" si="138"/>
        <v>9461</v>
      </c>
    </row>
    <row r="8848" spans="3:4">
      <c r="C8848">
        <v>9462</v>
      </c>
      <c r="D8848">
        <f t="shared" si="138"/>
        <v>9462</v>
      </c>
    </row>
    <row r="8849" spans="1:4">
      <c r="C8849">
        <v>9463</v>
      </c>
      <c r="D8849">
        <f t="shared" si="138"/>
        <v>9463</v>
      </c>
    </row>
    <row r="8850" spans="1:4">
      <c r="C8850">
        <v>9464</v>
      </c>
      <c r="D8850">
        <f t="shared" si="138"/>
        <v>9464</v>
      </c>
    </row>
    <row r="8851" spans="1:4">
      <c r="C8851">
        <v>9465</v>
      </c>
      <c r="D8851">
        <f t="shared" si="138"/>
        <v>9465</v>
      </c>
    </row>
    <row r="8852" spans="1:4">
      <c r="C8852">
        <v>9466</v>
      </c>
      <c r="D8852">
        <f t="shared" si="138"/>
        <v>9466</v>
      </c>
    </row>
    <row r="8853" spans="1:4">
      <c r="C8853">
        <v>9467</v>
      </c>
      <c r="D8853">
        <f t="shared" si="138"/>
        <v>9467</v>
      </c>
    </row>
    <row r="8854" spans="1:4">
      <c r="C8854">
        <v>9468</v>
      </c>
      <c r="D8854">
        <f t="shared" si="138"/>
        <v>9468</v>
      </c>
    </row>
    <row r="8855" spans="1:4">
      <c r="C8855">
        <v>9469</v>
      </c>
      <c r="D8855">
        <f t="shared" si="138"/>
        <v>9469</v>
      </c>
    </row>
    <row r="8856" spans="1:4">
      <c r="C8856">
        <v>9470</v>
      </c>
      <c r="D8856">
        <f t="shared" si="138"/>
        <v>9470</v>
      </c>
    </row>
    <row r="8857" spans="1:4">
      <c r="C8857">
        <v>9471</v>
      </c>
      <c r="D8857">
        <f t="shared" si="138"/>
        <v>9471</v>
      </c>
    </row>
    <row r="8858" spans="1:4">
      <c r="C8858">
        <v>9472</v>
      </c>
      <c r="D8858">
        <f t="shared" si="138"/>
        <v>9472</v>
      </c>
    </row>
    <row r="8859" spans="1:4">
      <c r="C8859">
        <v>9473</v>
      </c>
      <c r="D8859">
        <f t="shared" si="138"/>
        <v>9473</v>
      </c>
    </row>
    <row r="8860" spans="1:4">
      <c r="C8860">
        <v>9474</v>
      </c>
      <c r="D8860">
        <f t="shared" si="138"/>
        <v>9474</v>
      </c>
    </row>
    <row r="8861" spans="1:4">
      <c r="C8861">
        <v>9475</v>
      </c>
      <c r="D8861">
        <f t="shared" si="138"/>
        <v>9475</v>
      </c>
    </row>
    <row r="8862" spans="1:4">
      <c r="A8862">
        <v>9476</v>
      </c>
      <c r="C8862">
        <v>9476</v>
      </c>
      <c r="D8862" t="str">
        <f t="shared" si="138"/>
        <v/>
      </c>
    </row>
    <row r="8863" spans="1:4">
      <c r="C8863">
        <v>9477</v>
      </c>
      <c r="D8863">
        <f t="shared" si="138"/>
        <v>9477</v>
      </c>
    </row>
    <row r="8864" spans="1:4">
      <c r="C8864">
        <v>9478</v>
      </c>
      <c r="D8864">
        <f t="shared" si="138"/>
        <v>9478</v>
      </c>
    </row>
    <row r="8865" spans="1:4">
      <c r="C8865">
        <v>9479</v>
      </c>
      <c r="D8865">
        <f t="shared" si="138"/>
        <v>9479</v>
      </c>
    </row>
    <row r="8866" spans="1:4">
      <c r="C8866">
        <v>9480</v>
      </c>
      <c r="D8866">
        <f t="shared" si="138"/>
        <v>9480</v>
      </c>
    </row>
    <row r="8867" spans="1:4">
      <c r="C8867">
        <v>9481</v>
      </c>
      <c r="D8867">
        <f t="shared" si="138"/>
        <v>9481</v>
      </c>
    </row>
    <row r="8868" spans="1:4">
      <c r="A8868">
        <v>9482</v>
      </c>
      <c r="C8868">
        <v>9482</v>
      </c>
      <c r="D8868" t="str">
        <f t="shared" si="138"/>
        <v/>
      </c>
    </row>
    <row r="8869" spans="1:4">
      <c r="C8869">
        <v>9483</v>
      </c>
      <c r="D8869">
        <f t="shared" si="138"/>
        <v>9483</v>
      </c>
    </row>
    <row r="8870" spans="1:4">
      <c r="A8870">
        <v>9484</v>
      </c>
      <c r="C8870">
        <v>9484</v>
      </c>
      <c r="D8870" t="str">
        <f t="shared" si="138"/>
        <v/>
      </c>
    </row>
    <row r="8871" spans="1:4">
      <c r="A8871">
        <v>9485</v>
      </c>
      <c r="C8871">
        <v>9485</v>
      </c>
      <c r="D8871" t="str">
        <f t="shared" si="138"/>
        <v/>
      </c>
    </row>
    <row r="8872" spans="1:4">
      <c r="A8872">
        <v>9486</v>
      </c>
      <c r="C8872">
        <v>9486</v>
      </c>
      <c r="D8872" t="str">
        <f t="shared" si="138"/>
        <v/>
      </c>
    </row>
    <row r="8873" spans="1:4">
      <c r="A8873">
        <v>9487</v>
      </c>
      <c r="C8873">
        <v>9487</v>
      </c>
      <c r="D8873" t="str">
        <f t="shared" si="138"/>
        <v/>
      </c>
    </row>
    <row r="8874" spans="1:4">
      <c r="A8874">
        <v>9488</v>
      </c>
      <c r="C8874">
        <v>9488</v>
      </c>
      <c r="D8874" t="str">
        <f t="shared" si="138"/>
        <v/>
      </c>
    </row>
    <row r="8875" spans="1:4">
      <c r="A8875">
        <v>9489</v>
      </c>
      <c r="C8875">
        <v>9489</v>
      </c>
      <c r="D8875" t="str">
        <f t="shared" si="138"/>
        <v/>
      </c>
    </row>
    <row r="8876" spans="1:4">
      <c r="A8876">
        <v>9490</v>
      </c>
      <c r="C8876">
        <v>9490</v>
      </c>
      <c r="D8876" t="str">
        <f t="shared" si="138"/>
        <v/>
      </c>
    </row>
    <row r="8877" spans="1:4">
      <c r="A8877">
        <v>9491</v>
      </c>
      <c r="C8877">
        <v>9491</v>
      </c>
      <c r="D8877" t="str">
        <f t="shared" si="138"/>
        <v/>
      </c>
    </row>
    <row r="8878" spans="1:4">
      <c r="A8878">
        <v>9492</v>
      </c>
      <c r="C8878">
        <v>9492</v>
      </c>
      <c r="D8878" t="str">
        <f t="shared" si="138"/>
        <v/>
      </c>
    </row>
    <row r="8879" spans="1:4">
      <c r="A8879">
        <v>9493</v>
      </c>
      <c r="C8879">
        <v>9493</v>
      </c>
      <c r="D8879" t="str">
        <f t="shared" si="138"/>
        <v/>
      </c>
    </row>
    <row r="8880" spans="1:4">
      <c r="A8880">
        <v>9494</v>
      </c>
      <c r="C8880">
        <v>9494</v>
      </c>
      <c r="D8880" t="str">
        <f t="shared" si="138"/>
        <v/>
      </c>
    </row>
    <row r="8881" spans="1:4">
      <c r="A8881">
        <v>9495</v>
      </c>
      <c r="C8881">
        <v>9495</v>
      </c>
      <c r="D8881" t="str">
        <f t="shared" si="138"/>
        <v/>
      </c>
    </row>
    <row r="8882" spans="1:4">
      <c r="A8882">
        <v>9496</v>
      </c>
      <c r="C8882">
        <v>9496</v>
      </c>
      <c r="D8882" t="str">
        <f t="shared" si="138"/>
        <v/>
      </c>
    </row>
    <row r="8883" spans="1:4">
      <c r="A8883">
        <v>9497</v>
      </c>
      <c r="C8883">
        <v>9497</v>
      </c>
      <c r="D8883" t="str">
        <f t="shared" si="138"/>
        <v/>
      </c>
    </row>
    <row r="8884" spans="1:4">
      <c r="A8884">
        <v>9498</v>
      </c>
      <c r="C8884">
        <v>9498</v>
      </c>
      <c r="D8884" t="str">
        <f t="shared" si="138"/>
        <v/>
      </c>
    </row>
    <row r="8885" spans="1:4">
      <c r="A8885">
        <v>9499</v>
      </c>
      <c r="C8885">
        <v>9499</v>
      </c>
      <c r="D8885" t="str">
        <f t="shared" si="138"/>
        <v/>
      </c>
    </row>
    <row r="8886" spans="1:4">
      <c r="A8886">
        <v>9500</v>
      </c>
      <c r="C8886">
        <v>9500</v>
      </c>
      <c r="D8886" t="str">
        <f t="shared" ref="D8886:D8949" si="139">IF(A8886=C8886,"",C8886)</f>
        <v/>
      </c>
    </row>
    <row r="8887" spans="1:4">
      <c r="A8887">
        <v>9501</v>
      </c>
      <c r="C8887">
        <v>9501</v>
      </c>
      <c r="D8887" t="str">
        <f t="shared" si="139"/>
        <v/>
      </c>
    </row>
    <row r="8888" spans="1:4">
      <c r="A8888">
        <v>9502</v>
      </c>
      <c r="C8888">
        <v>9502</v>
      </c>
      <c r="D8888" t="str">
        <f t="shared" si="139"/>
        <v/>
      </c>
    </row>
    <row r="8889" spans="1:4">
      <c r="A8889">
        <v>9503</v>
      </c>
      <c r="C8889">
        <v>9503</v>
      </c>
      <c r="D8889" t="str">
        <f t="shared" si="139"/>
        <v/>
      </c>
    </row>
    <row r="8890" spans="1:4">
      <c r="A8890">
        <v>9504</v>
      </c>
      <c r="C8890">
        <v>9504</v>
      </c>
      <c r="D8890" t="str">
        <f t="shared" si="139"/>
        <v/>
      </c>
    </row>
    <row r="8891" spans="1:4">
      <c r="C8891">
        <v>9505</v>
      </c>
      <c r="D8891">
        <f t="shared" si="139"/>
        <v>9505</v>
      </c>
    </row>
    <row r="8892" spans="1:4">
      <c r="A8892">
        <v>9506</v>
      </c>
      <c r="C8892">
        <v>9506</v>
      </c>
      <c r="D8892" t="str">
        <f t="shared" si="139"/>
        <v/>
      </c>
    </row>
    <row r="8893" spans="1:4">
      <c r="A8893">
        <v>9507</v>
      </c>
      <c r="C8893">
        <v>9507</v>
      </c>
      <c r="D8893" t="str">
        <f t="shared" si="139"/>
        <v/>
      </c>
    </row>
    <row r="8894" spans="1:4">
      <c r="C8894">
        <v>9508</v>
      </c>
      <c r="D8894">
        <f t="shared" si="139"/>
        <v>9508</v>
      </c>
    </row>
    <row r="8895" spans="1:4">
      <c r="A8895">
        <v>9509</v>
      </c>
      <c r="C8895">
        <v>9509</v>
      </c>
      <c r="D8895" t="str">
        <f t="shared" si="139"/>
        <v/>
      </c>
    </row>
    <row r="8896" spans="1:4">
      <c r="A8896">
        <v>9510</v>
      </c>
      <c r="C8896">
        <v>9510</v>
      </c>
      <c r="D8896" t="str">
        <f t="shared" si="139"/>
        <v/>
      </c>
    </row>
    <row r="8897" spans="1:4">
      <c r="A8897">
        <v>9511</v>
      </c>
      <c r="C8897">
        <v>9511</v>
      </c>
      <c r="D8897" t="str">
        <f t="shared" si="139"/>
        <v/>
      </c>
    </row>
    <row r="8898" spans="1:4">
      <c r="A8898">
        <v>9512</v>
      </c>
      <c r="C8898">
        <v>9512</v>
      </c>
      <c r="D8898" t="str">
        <f t="shared" si="139"/>
        <v/>
      </c>
    </row>
    <row r="8899" spans="1:4">
      <c r="A8899">
        <v>9513</v>
      </c>
      <c r="C8899">
        <v>9513</v>
      </c>
      <c r="D8899" t="str">
        <f t="shared" si="139"/>
        <v/>
      </c>
    </row>
    <row r="8900" spans="1:4">
      <c r="A8900">
        <v>9514</v>
      </c>
      <c r="C8900">
        <v>9514</v>
      </c>
      <c r="D8900" t="str">
        <f t="shared" si="139"/>
        <v/>
      </c>
    </row>
    <row r="8901" spans="1:4">
      <c r="A8901">
        <v>9515</v>
      </c>
      <c r="C8901">
        <v>9515</v>
      </c>
      <c r="D8901" t="str">
        <f t="shared" si="139"/>
        <v/>
      </c>
    </row>
    <row r="8902" spans="1:4">
      <c r="A8902">
        <v>9516</v>
      </c>
      <c r="C8902">
        <v>9516</v>
      </c>
      <c r="D8902" t="str">
        <f t="shared" si="139"/>
        <v/>
      </c>
    </row>
    <row r="8903" spans="1:4">
      <c r="A8903">
        <v>9517</v>
      </c>
      <c r="C8903">
        <v>9517</v>
      </c>
      <c r="D8903" t="str">
        <f t="shared" si="139"/>
        <v/>
      </c>
    </row>
    <row r="8904" spans="1:4">
      <c r="A8904">
        <v>9518</v>
      </c>
      <c r="C8904">
        <v>9518</v>
      </c>
      <c r="D8904" t="str">
        <f t="shared" si="139"/>
        <v/>
      </c>
    </row>
    <row r="8905" spans="1:4">
      <c r="C8905">
        <v>9519</v>
      </c>
      <c r="D8905">
        <f t="shared" si="139"/>
        <v>9519</v>
      </c>
    </row>
    <row r="8906" spans="1:4">
      <c r="A8906">
        <v>9520</v>
      </c>
      <c r="C8906">
        <v>9520</v>
      </c>
      <c r="D8906" t="str">
        <f t="shared" si="139"/>
        <v/>
      </c>
    </row>
    <row r="8907" spans="1:4">
      <c r="A8907">
        <v>9521</v>
      </c>
      <c r="C8907">
        <v>9521</v>
      </c>
      <c r="D8907" t="str">
        <f t="shared" si="139"/>
        <v/>
      </c>
    </row>
    <row r="8908" spans="1:4">
      <c r="A8908">
        <v>9522</v>
      </c>
      <c r="C8908">
        <v>9522</v>
      </c>
      <c r="D8908" t="str">
        <f t="shared" si="139"/>
        <v/>
      </c>
    </row>
    <row r="8909" spans="1:4">
      <c r="A8909">
        <v>9523</v>
      </c>
      <c r="C8909">
        <v>9523</v>
      </c>
      <c r="D8909" t="str">
        <f t="shared" si="139"/>
        <v/>
      </c>
    </row>
    <row r="8910" spans="1:4">
      <c r="A8910">
        <v>9524</v>
      </c>
      <c r="C8910">
        <v>9524</v>
      </c>
      <c r="D8910" t="str">
        <f t="shared" si="139"/>
        <v/>
      </c>
    </row>
    <row r="8911" spans="1:4">
      <c r="C8911">
        <v>9525</v>
      </c>
      <c r="D8911">
        <f t="shared" si="139"/>
        <v>9525</v>
      </c>
    </row>
    <row r="8912" spans="1:4">
      <c r="A8912">
        <v>9526</v>
      </c>
      <c r="C8912">
        <v>9526</v>
      </c>
      <c r="D8912" t="str">
        <f t="shared" si="139"/>
        <v/>
      </c>
    </row>
    <row r="8913" spans="1:4">
      <c r="A8913">
        <v>9527</v>
      </c>
      <c r="C8913">
        <v>9527</v>
      </c>
      <c r="D8913" t="str">
        <f t="shared" si="139"/>
        <v/>
      </c>
    </row>
    <row r="8914" spans="1:4">
      <c r="A8914">
        <v>9528</v>
      </c>
      <c r="C8914">
        <v>9528</v>
      </c>
      <c r="D8914" t="str">
        <f t="shared" si="139"/>
        <v/>
      </c>
    </row>
    <row r="8915" spans="1:4">
      <c r="A8915">
        <v>9529</v>
      </c>
      <c r="C8915">
        <v>9529</v>
      </c>
      <c r="D8915" t="str">
        <f t="shared" si="139"/>
        <v/>
      </c>
    </row>
    <row r="8916" spans="1:4">
      <c r="C8916">
        <v>9530</v>
      </c>
      <c r="D8916">
        <f t="shared" si="139"/>
        <v>9530</v>
      </c>
    </row>
    <row r="8917" spans="1:4">
      <c r="C8917">
        <v>9531</v>
      </c>
      <c r="D8917">
        <f t="shared" si="139"/>
        <v>9531</v>
      </c>
    </row>
    <row r="8918" spans="1:4">
      <c r="C8918">
        <v>9532</v>
      </c>
      <c r="D8918">
        <f t="shared" si="139"/>
        <v>9532</v>
      </c>
    </row>
    <row r="8919" spans="1:4">
      <c r="C8919">
        <v>9533</v>
      </c>
      <c r="D8919">
        <f t="shared" si="139"/>
        <v>9533</v>
      </c>
    </row>
    <row r="8920" spans="1:4">
      <c r="C8920">
        <v>9534</v>
      </c>
      <c r="D8920">
        <f t="shared" si="139"/>
        <v>9534</v>
      </c>
    </row>
    <row r="8921" spans="1:4">
      <c r="C8921">
        <v>9535</v>
      </c>
      <c r="D8921">
        <f t="shared" si="139"/>
        <v>9535</v>
      </c>
    </row>
    <row r="8922" spans="1:4">
      <c r="C8922">
        <v>9536</v>
      </c>
      <c r="D8922">
        <f t="shared" si="139"/>
        <v>9536</v>
      </c>
    </row>
    <row r="8923" spans="1:4">
      <c r="C8923">
        <v>9537</v>
      </c>
      <c r="D8923">
        <f t="shared" si="139"/>
        <v>9537</v>
      </c>
    </row>
    <row r="8924" spans="1:4">
      <c r="C8924">
        <v>9538</v>
      </c>
      <c r="D8924">
        <f t="shared" si="139"/>
        <v>9538</v>
      </c>
    </row>
    <row r="8925" spans="1:4">
      <c r="C8925">
        <v>9539</v>
      </c>
      <c r="D8925">
        <f t="shared" si="139"/>
        <v>9539</v>
      </c>
    </row>
    <row r="8926" spans="1:4">
      <c r="C8926">
        <v>9540</v>
      </c>
      <c r="D8926">
        <f t="shared" si="139"/>
        <v>9540</v>
      </c>
    </row>
    <row r="8927" spans="1:4">
      <c r="C8927">
        <v>9541</v>
      </c>
      <c r="D8927">
        <f t="shared" si="139"/>
        <v>9541</v>
      </c>
    </row>
    <row r="8928" spans="1:4">
      <c r="C8928">
        <v>9542</v>
      </c>
      <c r="D8928">
        <f t="shared" si="139"/>
        <v>9542</v>
      </c>
    </row>
    <row r="8929" spans="1:4">
      <c r="C8929">
        <v>9543</v>
      </c>
      <c r="D8929">
        <f t="shared" si="139"/>
        <v>9543</v>
      </c>
    </row>
    <row r="8930" spans="1:4">
      <c r="C8930">
        <v>9544</v>
      </c>
      <c r="D8930">
        <f t="shared" si="139"/>
        <v>9544</v>
      </c>
    </row>
    <row r="8931" spans="1:4">
      <c r="C8931">
        <v>9545</v>
      </c>
      <c r="D8931">
        <f t="shared" si="139"/>
        <v>9545</v>
      </c>
    </row>
    <row r="8932" spans="1:4">
      <c r="C8932">
        <v>9546</v>
      </c>
      <c r="D8932">
        <f t="shared" si="139"/>
        <v>9546</v>
      </c>
    </row>
    <row r="8933" spans="1:4">
      <c r="A8933">
        <v>9547</v>
      </c>
      <c r="C8933">
        <v>9547</v>
      </c>
      <c r="D8933" t="str">
        <f t="shared" si="139"/>
        <v/>
      </c>
    </row>
    <row r="8934" spans="1:4">
      <c r="C8934">
        <v>9548</v>
      </c>
      <c r="D8934">
        <f t="shared" si="139"/>
        <v>9548</v>
      </c>
    </row>
    <row r="8935" spans="1:4">
      <c r="A8935">
        <v>9549</v>
      </c>
      <c r="C8935">
        <v>9549</v>
      </c>
      <c r="D8935" t="str">
        <f t="shared" si="139"/>
        <v/>
      </c>
    </row>
    <row r="8936" spans="1:4">
      <c r="A8936">
        <v>9550</v>
      </c>
      <c r="C8936">
        <v>9550</v>
      </c>
      <c r="D8936" t="str">
        <f t="shared" si="139"/>
        <v/>
      </c>
    </row>
    <row r="8937" spans="1:4">
      <c r="C8937">
        <v>9551</v>
      </c>
      <c r="D8937">
        <f t="shared" si="139"/>
        <v>9551</v>
      </c>
    </row>
    <row r="8938" spans="1:4">
      <c r="C8938">
        <v>9552</v>
      </c>
      <c r="D8938">
        <f t="shared" si="139"/>
        <v>9552</v>
      </c>
    </row>
    <row r="8939" spans="1:4">
      <c r="C8939">
        <v>9553</v>
      </c>
      <c r="D8939">
        <f t="shared" si="139"/>
        <v>9553</v>
      </c>
    </row>
    <row r="8940" spans="1:4">
      <c r="C8940">
        <v>9554</v>
      </c>
      <c r="D8940">
        <f t="shared" si="139"/>
        <v>9554</v>
      </c>
    </row>
    <row r="8941" spans="1:4">
      <c r="C8941">
        <v>9555</v>
      </c>
      <c r="D8941">
        <f t="shared" si="139"/>
        <v>9555</v>
      </c>
    </row>
    <row r="8942" spans="1:4">
      <c r="C8942">
        <v>9556</v>
      </c>
      <c r="D8942">
        <f t="shared" si="139"/>
        <v>9556</v>
      </c>
    </row>
    <row r="8943" spans="1:4">
      <c r="C8943">
        <v>9557</v>
      </c>
      <c r="D8943">
        <f t="shared" si="139"/>
        <v>9557</v>
      </c>
    </row>
    <row r="8944" spans="1:4">
      <c r="C8944">
        <v>9558</v>
      </c>
      <c r="D8944">
        <f t="shared" si="139"/>
        <v>9558</v>
      </c>
    </row>
    <row r="8945" spans="1:4">
      <c r="C8945">
        <v>9559</v>
      </c>
      <c r="D8945">
        <f t="shared" si="139"/>
        <v>9559</v>
      </c>
    </row>
    <row r="8946" spans="1:4">
      <c r="C8946">
        <v>9560</v>
      </c>
      <c r="D8946">
        <f t="shared" si="139"/>
        <v>9560</v>
      </c>
    </row>
    <row r="8947" spans="1:4">
      <c r="C8947">
        <v>9561</v>
      </c>
      <c r="D8947">
        <f t="shared" si="139"/>
        <v>9561</v>
      </c>
    </row>
    <row r="8948" spans="1:4">
      <c r="C8948">
        <v>9562</v>
      </c>
      <c r="D8948">
        <f t="shared" si="139"/>
        <v>9562</v>
      </c>
    </row>
    <row r="8949" spans="1:4">
      <c r="C8949">
        <v>9563</v>
      </c>
      <c r="D8949">
        <f t="shared" si="139"/>
        <v>9563</v>
      </c>
    </row>
    <row r="8950" spans="1:4">
      <c r="C8950">
        <v>9564</v>
      </c>
      <c r="D8950">
        <f t="shared" ref="D8950:D9013" si="140">IF(A8950=C8950,"",C8950)</f>
        <v>9564</v>
      </c>
    </row>
    <row r="8951" spans="1:4">
      <c r="C8951">
        <v>9565</v>
      </c>
      <c r="D8951">
        <f t="shared" si="140"/>
        <v>9565</v>
      </c>
    </row>
    <row r="8952" spans="1:4">
      <c r="A8952">
        <v>9566</v>
      </c>
      <c r="C8952">
        <v>9566</v>
      </c>
      <c r="D8952" t="str">
        <f t="shared" si="140"/>
        <v/>
      </c>
    </row>
    <row r="8953" spans="1:4">
      <c r="C8953">
        <v>9567</v>
      </c>
      <c r="D8953">
        <f t="shared" si="140"/>
        <v>9567</v>
      </c>
    </row>
    <row r="8954" spans="1:4">
      <c r="C8954">
        <v>9568</v>
      </c>
      <c r="D8954">
        <f t="shared" si="140"/>
        <v>9568</v>
      </c>
    </row>
    <row r="8955" spans="1:4">
      <c r="C8955">
        <v>9569</v>
      </c>
      <c r="D8955">
        <f t="shared" si="140"/>
        <v>9569</v>
      </c>
    </row>
    <row r="8956" spans="1:4">
      <c r="A8956">
        <v>9570</v>
      </c>
      <c r="C8956">
        <v>9570</v>
      </c>
      <c r="D8956" t="str">
        <f t="shared" si="140"/>
        <v/>
      </c>
    </row>
    <row r="8957" spans="1:4">
      <c r="A8957">
        <v>9571</v>
      </c>
      <c r="C8957">
        <v>9571</v>
      </c>
      <c r="D8957" t="str">
        <f t="shared" si="140"/>
        <v/>
      </c>
    </row>
    <row r="8958" spans="1:4">
      <c r="A8958">
        <v>9572</v>
      </c>
      <c r="C8958">
        <v>9572</v>
      </c>
      <c r="D8958" t="str">
        <f t="shared" si="140"/>
        <v/>
      </c>
    </row>
    <row r="8959" spans="1:4">
      <c r="A8959">
        <v>9573</v>
      </c>
      <c r="C8959">
        <v>9573</v>
      </c>
      <c r="D8959" t="str">
        <f t="shared" si="140"/>
        <v/>
      </c>
    </row>
    <row r="8960" spans="1:4">
      <c r="C8960">
        <v>9574</v>
      </c>
      <c r="D8960">
        <f t="shared" si="140"/>
        <v>9574</v>
      </c>
    </row>
    <row r="8961" spans="1:4">
      <c r="A8961">
        <v>9575</v>
      </c>
      <c r="C8961">
        <v>9575</v>
      </c>
      <c r="D8961" t="str">
        <f t="shared" si="140"/>
        <v/>
      </c>
    </row>
    <row r="8962" spans="1:4">
      <c r="A8962">
        <v>9576</v>
      </c>
      <c r="C8962">
        <v>9576</v>
      </c>
      <c r="D8962" t="str">
        <f t="shared" si="140"/>
        <v/>
      </c>
    </row>
    <row r="8963" spans="1:4">
      <c r="A8963">
        <v>9577</v>
      </c>
      <c r="C8963">
        <v>9577</v>
      </c>
      <c r="D8963" t="str">
        <f t="shared" si="140"/>
        <v/>
      </c>
    </row>
    <row r="8964" spans="1:4">
      <c r="A8964">
        <v>9578</v>
      </c>
      <c r="C8964">
        <v>9578</v>
      </c>
      <c r="D8964" t="str">
        <f t="shared" si="140"/>
        <v/>
      </c>
    </row>
    <row r="8965" spans="1:4">
      <c r="A8965">
        <v>9579</v>
      </c>
      <c r="C8965">
        <v>9579</v>
      </c>
      <c r="D8965" t="str">
        <f t="shared" si="140"/>
        <v/>
      </c>
    </row>
    <row r="8966" spans="1:4">
      <c r="A8966">
        <v>9580</v>
      </c>
      <c r="C8966">
        <v>9580</v>
      </c>
      <c r="D8966" t="str">
        <f t="shared" si="140"/>
        <v/>
      </c>
    </row>
    <row r="8967" spans="1:4">
      <c r="A8967">
        <v>9581</v>
      </c>
      <c r="C8967">
        <v>9581</v>
      </c>
      <c r="D8967" t="str">
        <f t="shared" si="140"/>
        <v/>
      </c>
    </row>
    <row r="8968" spans="1:4">
      <c r="A8968">
        <v>9582</v>
      </c>
      <c r="C8968">
        <v>9582</v>
      </c>
      <c r="D8968" t="str">
        <f t="shared" si="140"/>
        <v/>
      </c>
    </row>
    <row r="8969" spans="1:4">
      <c r="C8969">
        <v>9583</v>
      </c>
      <c r="D8969">
        <f t="shared" si="140"/>
        <v>9583</v>
      </c>
    </row>
    <row r="8970" spans="1:4">
      <c r="A8970">
        <v>9584</v>
      </c>
      <c r="C8970">
        <v>9584</v>
      </c>
      <c r="D8970" t="str">
        <f t="shared" si="140"/>
        <v/>
      </c>
    </row>
    <row r="8971" spans="1:4">
      <c r="A8971">
        <v>9585</v>
      </c>
      <c r="C8971">
        <v>9585</v>
      </c>
      <c r="D8971" t="str">
        <f t="shared" si="140"/>
        <v/>
      </c>
    </row>
    <row r="8972" spans="1:4">
      <c r="A8972">
        <v>9586</v>
      </c>
      <c r="C8972">
        <v>9586</v>
      </c>
      <c r="D8972" t="str">
        <f t="shared" si="140"/>
        <v/>
      </c>
    </row>
    <row r="8973" spans="1:4">
      <c r="A8973">
        <v>9587</v>
      </c>
      <c r="C8973">
        <v>9587</v>
      </c>
      <c r="D8973" t="str">
        <f t="shared" si="140"/>
        <v/>
      </c>
    </row>
    <row r="8974" spans="1:4">
      <c r="A8974">
        <v>9588</v>
      </c>
      <c r="C8974">
        <v>9588</v>
      </c>
      <c r="D8974" t="str">
        <f t="shared" si="140"/>
        <v/>
      </c>
    </row>
    <row r="8975" spans="1:4">
      <c r="A8975">
        <v>9589</v>
      </c>
      <c r="C8975">
        <v>9589</v>
      </c>
      <c r="D8975" t="str">
        <f t="shared" si="140"/>
        <v/>
      </c>
    </row>
    <row r="8976" spans="1:4">
      <c r="A8976">
        <v>9590</v>
      </c>
      <c r="C8976">
        <v>9590</v>
      </c>
      <c r="D8976" t="str">
        <f t="shared" si="140"/>
        <v/>
      </c>
    </row>
    <row r="8977" spans="1:4">
      <c r="A8977">
        <v>9591</v>
      </c>
      <c r="C8977">
        <v>9591</v>
      </c>
      <c r="D8977" t="str">
        <f t="shared" si="140"/>
        <v/>
      </c>
    </row>
    <row r="8978" spans="1:4">
      <c r="A8978">
        <v>9592</v>
      </c>
      <c r="C8978">
        <v>9592</v>
      </c>
      <c r="D8978" t="str">
        <f t="shared" si="140"/>
        <v/>
      </c>
    </row>
    <row r="8979" spans="1:4">
      <c r="A8979">
        <v>9593</v>
      </c>
      <c r="C8979">
        <v>9593</v>
      </c>
      <c r="D8979" t="str">
        <f t="shared" si="140"/>
        <v/>
      </c>
    </row>
    <row r="8980" spans="1:4">
      <c r="C8980">
        <v>9594</v>
      </c>
      <c r="D8980">
        <f t="shared" si="140"/>
        <v>9594</v>
      </c>
    </row>
    <row r="8981" spans="1:4">
      <c r="A8981">
        <v>9595</v>
      </c>
      <c r="C8981">
        <v>9595</v>
      </c>
      <c r="D8981" t="str">
        <f t="shared" si="140"/>
        <v/>
      </c>
    </row>
    <row r="8982" spans="1:4">
      <c r="C8982">
        <v>9596</v>
      </c>
      <c r="D8982">
        <f t="shared" si="140"/>
        <v>9596</v>
      </c>
    </row>
    <row r="8983" spans="1:4">
      <c r="C8983">
        <v>9597</v>
      </c>
      <c r="D8983">
        <f t="shared" si="140"/>
        <v>9597</v>
      </c>
    </row>
    <row r="8984" spans="1:4">
      <c r="A8984">
        <v>9598</v>
      </c>
      <c r="C8984">
        <v>9598</v>
      </c>
      <c r="D8984" t="str">
        <f t="shared" si="140"/>
        <v/>
      </c>
    </row>
    <row r="8985" spans="1:4">
      <c r="A8985">
        <v>9599</v>
      </c>
      <c r="C8985">
        <v>9599</v>
      </c>
      <c r="D8985" t="str">
        <f t="shared" si="140"/>
        <v/>
      </c>
    </row>
    <row r="8986" spans="1:4">
      <c r="A8986">
        <v>9600</v>
      </c>
      <c r="C8986">
        <v>9600</v>
      </c>
      <c r="D8986" t="str">
        <f t="shared" si="140"/>
        <v/>
      </c>
    </row>
    <row r="8987" spans="1:4">
      <c r="A8987">
        <v>9601</v>
      </c>
      <c r="C8987">
        <v>9601</v>
      </c>
      <c r="D8987" t="str">
        <f t="shared" si="140"/>
        <v/>
      </c>
    </row>
    <row r="8988" spans="1:4">
      <c r="A8988">
        <v>9602</v>
      </c>
      <c r="C8988">
        <v>9602</v>
      </c>
      <c r="D8988" t="str">
        <f t="shared" si="140"/>
        <v/>
      </c>
    </row>
    <row r="8989" spans="1:4">
      <c r="A8989">
        <v>9603</v>
      </c>
      <c r="C8989">
        <v>9603</v>
      </c>
      <c r="D8989" t="str">
        <f t="shared" si="140"/>
        <v/>
      </c>
    </row>
    <row r="8990" spans="1:4">
      <c r="A8990">
        <v>9604</v>
      </c>
      <c r="C8990">
        <v>9604</v>
      </c>
      <c r="D8990" t="str">
        <f t="shared" si="140"/>
        <v/>
      </c>
    </row>
    <row r="8991" spans="1:4">
      <c r="C8991">
        <v>9605</v>
      </c>
      <c r="D8991">
        <f t="shared" si="140"/>
        <v>9605</v>
      </c>
    </row>
    <row r="8992" spans="1:4">
      <c r="C8992">
        <v>9606</v>
      </c>
      <c r="D8992">
        <f t="shared" si="140"/>
        <v>9606</v>
      </c>
    </row>
    <row r="8993" spans="1:4">
      <c r="C8993">
        <v>9607</v>
      </c>
      <c r="D8993">
        <f t="shared" si="140"/>
        <v>9607</v>
      </c>
    </row>
    <row r="8994" spans="1:4">
      <c r="A8994">
        <v>9608</v>
      </c>
      <c r="C8994">
        <v>9608</v>
      </c>
      <c r="D8994" t="str">
        <f t="shared" si="140"/>
        <v/>
      </c>
    </row>
    <row r="8995" spans="1:4">
      <c r="C8995">
        <v>9609</v>
      </c>
      <c r="D8995">
        <f t="shared" si="140"/>
        <v>9609</v>
      </c>
    </row>
    <row r="8996" spans="1:4">
      <c r="C8996">
        <v>9610</v>
      </c>
      <c r="D8996">
        <f t="shared" si="140"/>
        <v>9610</v>
      </c>
    </row>
    <row r="8997" spans="1:4">
      <c r="C8997">
        <v>9611</v>
      </c>
      <c r="D8997">
        <f t="shared" si="140"/>
        <v>9611</v>
      </c>
    </row>
    <row r="8998" spans="1:4">
      <c r="A8998">
        <v>9612</v>
      </c>
      <c r="C8998">
        <v>9612</v>
      </c>
      <c r="D8998" t="str">
        <f t="shared" si="140"/>
        <v/>
      </c>
    </row>
    <row r="8999" spans="1:4">
      <c r="A8999">
        <v>9613</v>
      </c>
      <c r="C8999">
        <v>9613</v>
      </c>
      <c r="D8999" t="str">
        <f t="shared" si="140"/>
        <v/>
      </c>
    </row>
    <row r="9000" spans="1:4">
      <c r="C9000">
        <v>9614</v>
      </c>
      <c r="D9000">
        <f t="shared" si="140"/>
        <v>9614</v>
      </c>
    </row>
    <row r="9001" spans="1:4">
      <c r="A9001">
        <v>9615</v>
      </c>
      <c r="C9001">
        <v>9615</v>
      </c>
      <c r="D9001" t="str">
        <f t="shared" si="140"/>
        <v/>
      </c>
    </row>
    <row r="9002" spans="1:4">
      <c r="C9002">
        <v>9616</v>
      </c>
      <c r="D9002">
        <f t="shared" si="140"/>
        <v>9616</v>
      </c>
    </row>
    <row r="9003" spans="1:4">
      <c r="C9003">
        <v>9617</v>
      </c>
      <c r="D9003">
        <f t="shared" si="140"/>
        <v>9617</v>
      </c>
    </row>
    <row r="9004" spans="1:4">
      <c r="A9004">
        <v>9618</v>
      </c>
      <c r="C9004">
        <v>9618</v>
      </c>
      <c r="D9004" t="str">
        <f t="shared" si="140"/>
        <v/>
      </c>
    </row>
    <row r="9005" spans="1:4">
      <c r="C9005">
        <v>9619</v>
      </c>
      <c r="D9005">
        <f t="shared" si="140"/>
        <v>9619</v>
      </c>
    </row>
    <row r="9006" spans="1:4">
      <c r="C9006">
        <v>9620</v>
      </c>
      <c r="D9006">
        <f t="shared" si="140"/>
        <v>9620</v>
      </c>
    </row>
    <row r="9007" spans="1:4">
      <c r="C9007">
        <v>9621</v>
      </c>
      <c r="D9007">
        <f t="shared" si="140"/>
        <v>9621</v>
      </c>
    </row>
    <row r="9008" spans="1:4">
      <c r="C9008">
        <v>9622</v>
      </c>
      <c r="D9008">
        <f t="shared" si="140"/>
        <v>9622</v>
      </c>
    </row>
    <row r="9009" spans="1:4">
      <c r="A9009">
        <v>9623</v>
      </c>
      <c r="C9009">
        <v>9623</v>
      </c>
      <c r="D9009" t="str">
        <f t="shared" si="140"/>
        <v/>
      </c>
    </row>
    <row r="9010" spans="1:4">
      <c r="A9010">
        <v>9624</v>
      </c>
      <c r="C9010">
        <v>9624</v>
      </c>
      <c r="D9010" t="str">
        <f t="shared" si="140"/>
        <v/>
      </c>
    </row>
    <row r="9011" spans="1:4">
      <c r="A9011">
        <v>9625</v>
      </c>
      <c r="C9011">
        <v>9625</v>
      </c>
      <c r="D9011" t="str">
        <f t="shared" si="140"/>
        <v/>
      </c>
    </row>
    <row r="9012" spans="1:4">
      <c r="C9012">
        <v>9626</v>
      </c>
      <c r="D9012">
        <f t="shared" si="140"/>
        <v>9626</v>
      </c>
    </row>
    <row r="9013" spans="1:4">
      <c r="C9013">
        <v>9627</v>
      </c>
      <c r="D9013">
        <f t="shared" si="140"/>
        <v>9627</v>
      </c>
    </row>
    <row r="9014" spans="1:4">
      <c r="C9014">
        <v>9628</v>
      </c>
      <c r="D9014">
        <f t="shared" ref="D9014:D9077" si="141">IF(A9014=C9014,"",C9014)</f>
        <v>9628</v>
      </c>
    </row>
    <row r="9015" spans="1:4">
      <c r="C9015">
        <v>9629</v>
      </c>
      <c r="D9015">
        <f t="shared" si="141"/>
        <v>9629</v>
      </c>
    </row>
    <row r="9016" spans="1:4">
      <c r="C9016">
        <v>9630</v>
      </c>
      <c r="D9016">
        <f t="shared" si="141"/>
        <v>9630</v>
      </c>
    </row>
    <row r="9017" spans="1:4">
      <c r="C9017">
        <v>9631</v>
      </c>
      <c r="D9017">
        <f t="shared" si="141"/>
        <v>9631</v>
      </c>
    </row>
    <row r="9018" spans="1:4">
      <c r="C9018">
        <v>9632</v>
      </c>
      <c r="D9018">
        <f t="shared" si="141"/>
        <v>9632</v>
      </c>
    </row>
    <row r="9019" spans="1:4">
      <c r="C9019">
        <v>9633</v>
      </c>
      <c r="D9019">
        <f t="shared" si="141"/>
        <v>9633</v>
      </c>
    </row>
    <row r="9020" spans="1:4">
      <c r="C9020">
        <v>9634</v>
      </c>
      <c r="D9020">
        <f t="shared" si="141"/>
        <v>9634</v>
      </c>
    </row>
    <row r="9021" spans="1:4">
      <c r="C9021">
        <v>9635</v>
      </c>
      <c r="D9021">
        <f t="shared" si="141"/>
        <v>9635</v>
      </c>
    </row>
    <row r="9022" spans="1:4">
      <c r="C9022">
        <v>9636</v>
      </c>
      <c r="D9022">
        <f t="shared" si="141"/>
        <v>9636</v>
      </c>
    </row>
    <row r="9023" spans="1:4">
      <c r="C9023">
        <v>9637</v>
      </c>
      <c r="D9023">
        <f t="shared" si="141"/>
        <v>9637</v>
      </c>
    </row>
    <row r="9024" spans="1:4">
      <c r="C9024">
        <v>9638</v>
      </c>
      <c r="D9024">
        <f t="shared" si="141"/>
        <v>9638</v>
      </c>
    </row>
    <row r="9025" spans="1:4">
      <c r="C9025">
        <v>9639</v>
      </c>
      <c r="D9025">
        <f t="shared" si="141"/>
        <v>9639</v>
      </c>
    </row>
    <row r="9026" spans="1:4">
      <c r="C9026">
        <v>9640</v>
      </c>
      <c r="D9026">
        <f t="shared" si="141"/>
        <v>9640</v>
      </c>
    </row>
    <row r="9027" spans="1:4">
      <c r="C9027">
        <v>9641</v>
      </c>
      <c r="D9027">
        <f t="shared" si="141"/>
        <v>9641</v>
      </c>
    </row>
    <row r="9028" spans="1:4">
      <c r="C9028">
        <v>9642</v>
      </c>
      <c r="D9028">
        <f t="shared" si="141"/>
        <v>9642</v>
      </c>
    </row>
    <row r="9029" spans="1:4">
      <c r="C9029">
        <v>9643</v>
      </c>
      <c r="D9029">
        <f t="shared" si="141"/>
        <v>9643</v>
      </c>
    </row>
    <row r="9030" spans="1:4">
      <c r="C9030">
        <v>9644</v>
      </c>
      <c r="D9030">
        <f t="shared" si="141"/>
        <v>9644</v>
      </c>
    </row>
    <row r="9031" spans="1:4">
      <c r="C9031">
        <v>9645</v>
      </c>
      <c r="D9031">
        <f t="shared" si="141"/>
        <v>9645</v>
      </c>
    </row>
    <row r="9032" spans="1:4">
      <c r="C9032">
        <v>9646</v>
      </c>
      <c r="D9032">
        <f t="shared" si="141"/>
        <v>9646</v>
      </c>
    </row>
    <row r="9033" spans="1:4">
      <c r="C9033">
        <v>9647</v>
      </c>
      <c r="D9033">
        <f t="shared" si="141"/>
        <v>9647</v>
      </c>
    </row>
    <row r="9034" spans="1:4">
      <c r="C9034">
        <v>9648</v>
      </c>
      <c r="D9034">
        <f t="shared" si="141"/>
        <v>9648</v>
      </c>
    </row>
    <row r="9035" spans="1:4">
      <c r="C9035">
        <v>9649</v>
      </c>
      <c r="D9035">
        <f t="shared" si="141"/>
        <v>9649</v>
      </c>
    </row>
    <row r="9036" spans="1:4">
      <c r="C9036">
        <v>9650</v>
      </c>
      <c r="D9036">
        <f t="shared" si="141"/>
        <v>9650</v>
      </c>
    </row>
    <row r="9037" spans="1:4">
      <c r="C9037">
        <v>9651</v>
      </c>
      <c r="D9037">
        <f t="shared" si="141"/>
        <v>9651</v>
      </c>
    </row>
    <row r="9038" spans="1:4">
      <c r="A9038">
        <v>9652</v>
      </c>
      <c r="C9038">
        <v>9652</v>
      </c>
      <c r="D9038" t="str">
        <f t="shared" si="141"/>
        <v/>
      </c>
    </row>
    <row r="9039" spans="1:4">
      <c r="A9039">
        <v>9653</v>
      </c>
      <c r="C9039">
        <v>9653</v>
      </c>
      <c r="D9039" t="str">
        <f t="shared" si="141"/>
        <v/>
      </c>
    </row>
    <row r="9040" spans="1:4">
      <c r="C9040">
        <v>9654</v>
      </c>
      <c r="D9040">
        <f t="shared" si="141"/>
        <v>9654</v>
      </c>
    </row>
    <row r="9041" spans="3:4">
      <c r="C9041">
        <v>9655</v>
      </c>
      <c r="D9041">
        <f t="shared" si="141"/>
        <v>9655</v>
      </c>
    </row>
    <row r="9042" spans="3:4">
      <c r="C9042">
        <v>9656</v>
      </c>
      <c r="D9042">
        <f t="shared" si="141"/>
        <v>9656</v>
      </c>
    </row>
    <row r="9043" spans="3:4">
      <c r="C9043">
        <v>9657</v>
      </c>
      <c r="D9043">
        <f t="shared" si="141"/>
        <v>9657</v>
      </c>
    </row>
    <row r="9044" spans="3:4">
      <c r="C9044">
        <v>9658</v>
      </c>
      <c r="D9044">
        <f t="shared" si="141"/>
        <v>9658</v>
      </c>
    </row>
    <row r="9045" spans="3:4">
      <c r="C9045">
        <v>9659</v>
      </c>
      <c r="D9045">
        <f t="shared" si="141"/>
        <v>9659</v>
      </c>
    </row>
    <row r="9046" spans="3:4">
      <c r="C9046">
        <v>9660</v>
      </c>
      <c r="D9046">
        <f t="shared" si="141"/>
        <v>9660</v>
      </c>
    </row>
    <row r="9047" spans="3:4">
      <c r="C9047">
        <v>9661</v>
      </c>
      <c r="D9047">
        <f t="shared" si="141"/>
        <v>9661</v>
      </c>
    </row>
    <row r="9048" spans="3:4">
      <c r="C9048">
        <v>9662</v>
      </c>
      <c r="D9048">
        <f t="shared" si="141"/>
        <v>9662</v>
      </c>
    </row>
    <row r="9049" spans="3:4">
      <c r="C9049">
        <v>9663</v>
      </c>
      <c r="D9049">
        <f t="shared" si="141"/>
        <v>9663</v>
      </c>
    </row>
    <row r="9050" spans="3:4">
      <c r="C9050">
        <v>9664</v>
      </c>
      <c r="D9050">
        <f t="shared" si="141"/>
        <v>9664</v>
      </c>
    </row>
    <row r="9051" spans="3:4">
      <c r="C9051">
        <v>9665</v>
      </c>
      <c r="D9051">
        <f t="shared" si="141"/>
        <v>9665</v>
      </c>
    </row>
    <row r="9052" spans="3:4">
      <c r="C9052">
        <v>9666</v>
      </c>
      <c r="D9052">
        <f t="shared" si="141"/>
        <v>9666</v>
      </c>
    </row>
    <row r="9053" spans="3:4">
      <c r="C9053">
        <v>9667</v>
      </c>
      <c r="D9053">
        <f t="shared" si="141"/>
        <v>9667</v>
      </c>
    </row>
    <row r="9054" spans="3:4">
      <c r="C9054">
        <v>9668</v>
      </c>
      <c r="D9054">
        <f t="shared" si="141"/>
        <v>9668</v>
      </c>
    </row>
    <row r="9055" spans="3:4">
      <c r="C9055">
        <v>9669</v>
      </c>
      <c r="D9055">
        <f t="shared" si="141"/>
        <v>9669</v>
      </c>
    </row>
    <row r="9056" spans="3:4">
      <c r="C9056">
        <v>9670</v>
      </c>
      <c r="D9056">
        <f t="shared" si="141"/>
        <v>9670</v>
      </c>
    </row>
    <row r="9057" spans="1:4">
      <c r="C9057">
        <v>9671</v>
      </c>
      <c r="D9057">
        <f t="shared" si="141"/>
        <v>9671</v>
      </c>
    </row>
    <row r="9058" spans="1:4">
      <c r="C9058">
        <v>9672</v>
      </c>
      <c r="D9058">
        <f t="shared" si="141"/>
        <v>9672</v>
      </c>
    </row>
    <row r="9059" spans="1:4">
      <c r="C9059">
        <v>9673</v>
      </c>
      <c r="D9059">
        <f t="shared" si="141"/>
        <v>9673</v>
      </c>
    </row>
    <row r="9060" spans="1:4">
      <c r="C9060">
        <v>9674</v>
      </c>
      <c r="D9060">
        <f t="shared" si="141"/>
        <v>9674</v>
      </c>
    </row>
    <row r="9061" spans="1:4">
      <c r="C9061">
        <v>9675</v>
      </c>
      <c r="D9061">
        <f t="shared" si="141"/>
        <v>9675</v>
      </c>
    </row>
    <row r="9062" spans="1:4">
      <c r="C9062">
        <v>9676</v>
      </c>
      <c r="D9062">
        <f t="shared" si="141"/>
        <v>9676</v>
      </c>
    </row>
    <row r="9063" spans="1:4">
      <c r="C9063">
        <v>9677</v>
      </c>
      <c r="D9063">
        <f t="shared" si="141"/>
        <v>9677</v>
      </c>
    </row>
    <row r="9064" spans="1:4">
      <c r="C9064">
        <v>9678</v>
      </c>
      <c r="D9064">
        <f t="shared" si="141"/>
        <v>9678</v>
      </c>
    </row>
    <row r="9065" spans="1:4">
      <c r="C9065">
        <v>9679</v>
      </c>
      <c r="D9065">
        <f t="shared" si="141"/>
        <v>9679</v>
      </c>
    </row>
    <row r="9066" spans="1:4">
      <c r="A9066">
        <v>9680</v>
      </c>
      <c r="C9066">
        <v>9680</v>
      </c>
      <c r="D9066" t="str">
        <f t="shared" si="141"/>
        <v/>
      </c>
    </row>
    <row r="9067" spans="1:4">
      <c r="C9067">
        <v>9681</v>
      </c>
      <c r="D9067">
        <f t="shared" si="141"/>
        <v>9681</v>
      </c>
    </row>
    <row r="9068" spans="1:4">
      <c r="C9068">
        <v>9682</v>
      </c>
      <c r="D9068">
        <f t="shared" si="141"/>
        <v>9682</v>
      </c>
    </row>
    <row r="9069" spans="1:4">
      <c r="A9069">
        <v>9683</v>
      </c>
      <c r="C9069">
        <v>9683</v>
      </c>
      <c r="D9069" t="str">
        <f t="shared" si="141"/>
        <v/>
      </c>
    </row>
    <row r="9070" spans="1:4">
      <c r="C9070">
        <v>9684</v>
      </c>
      <c r="D9070">
        <f t="shared" si="141"/>
        <v>9684</v>
      </c>
    </row>
    <row r="9071" spans="1:4">
      <c r="A9071">
        <v>9685</v>
      </c>
      <c r="C9071">
        <v>9685</v>
      </c>
      <c r="D9071" t="str">
        <f t="shared" si="141"/>
        <v/>
      </c>
    </row>
    <row r="9072" spans="1:4">
      <c r="C9072">
        <v>9686</v>
      </c>
      <c r="D9072">
        <f t="shared" si="141"/>
        <v>9686</v>
      </c>
    </row>
    <row r="9073" spans="1:4">
      <c r="C9073">
        <v>9687</v>
      </c>
      <c r="D9073">
        <f t="shared" si="141"/>
        <v>9687</v>
      </c>
    </row>
    <row r="9074" spans="1:4">
      <c r="C9074">
        <v>9688</v>
      </c>
      <c r="D9074">
        <f t="shared" si="141"/>
        <v>9688</v>
      </c>
    </row>
    <row r="9075" spans="1:4">
      <c r="A9075">
        <v>9689</v>
      </c>
      <c r="C9075">
        <v>9689</v>
      </c>
      <c r="D9075" t="str">
        <f t="shared" si="141"/>
        <v/>
      </c>
    </row>
    <row r="9076" spans="1:4">
      <c r="A9076">
        <v>9690</v>
      </c>
      <c r="C9076">
        <v>9690</v>
      </c>
      <c r="D9076" t="str">
        <f t="shared" si="141"/>
        <v/>
      </c>
    </row>
    <row r="9077" spans="1:4">
      <c r="C9077">
        <v>9691</v>
      </c>
      <c r="D9077">
        <f t="shared" si="141"/>
        <v>9691</v>
      </c>
    </row>
    <row r="9078" spans="1:4">
      <c r="C9078">
        <v>9692</v>
      </c>
      <c r="D9078">
        <f t="shared" ref="D9078:D9141" si="142">IF(A9078=C9078,"",C9078)</f>
        <v>9692</v>
      </c>
    </row>
    <row r="9079" spans="1:4">
      <c r="A9079">
        <v>9693</v>
      </c>
      <c r="C9079">
        <v>9693</v>
      </c>
      <c r="D9079" t="str">
        <f t="shared" si="142"/>
        <v/>
      </c>
    </row>
    <row r="9080" spans="1:4">
      <c r="A9080">
        <v>9694</v>
      </c>
      <c r="C9080">
        <v>9694</v>
      </c>
      <c r="D9080" t="str">
        <f t="shared" si="142"/>
        <v/>
      </c>
    </row>
    <row r="9081" spans="1:4">
      <c r="C9081">
        <v>9695</v>
      </c>
      <c r="D9081">
        <f t="shared" si="142"/>
        <v>9695</v>
      </c>
    </row>
    <row r="9082" spans="1:4">
      <c r="A9082">
        <v>9696</v>
      </c>
      <c r="C9082">
        <v>9696</v>
      </c>
      <c r="D9082" t="str">
        <f t="shared" si="142"/>
        <v/>
      </c>
    </row>
    <row r="9083" spans="1:4">
      <c r="C9083">
        <v>9697</v>
      </c>
      <c r="D9083">
        <f t="shared" si="142"/>
        <v>9697</v>
      </c>
    </row>
    <row r="9084" spans="1:4">
      <c r="C9084">
        <v>9698</v>
      </c>
      <c r="D9084">
        <f t="shared" si="142"/>
        <v>9698</v>
      </c>
    </row>
    <row r="9085" spans="1:4">
      <c r="A9085">
        <v>9699</v>
      </c>
      <c r="C9085">
        <v>9699</v>
      </c>
      <c r="D9085" t="str">
        <f t="shared" si="142"/>
        <v/>
      </c>
    </row>
    <row r="9086" spans="1:4">
      <c r="A9086">
        <v>9700</v>
      </c>
      <c r="C9086">
        <v>9700</v>
      </c>
      <c r="D9086" t="str">
        <f t="shared" si="142"/>
        <v/>
      </c>
    </row>
    <row r="9087" spans="1:4">
      <c r="A9087">
        <v>9701</v>
      </c>
      <c r="C9087">
        <v>9701</v>
      </c>
      <c r="D9087" t="str">
        <f t="shared" si="142"/>
        <v/>
      </c>
    </row>
    <row r="9088" spans="1:4">
      <c r="A9088">
        <v>9702</v>
      </c>
      <c r="C9088">
        <v>9702</v>
      </c>
      <c r="D9088" t="str">
        <f t="shared" si="142"/>
        <v/>
      </c>
    </row>
    <row r="9089" spans="1:4">
      <c r="A9089">
        <v>9703</v>
      </c>
      <c r="C9089">
        <v>9703</v>
      </c>
      <c r="D9089" t="str">
        <f t="shared" si="142"/>
        <v/>
      </c>
    </row>
    <row r="9090" spans="1:4">
      <c r="A9090">
        <v>9704</v>
      </c>
      <c r="C9090">
        <v>9704</v>
      </c>
      <c r="D9090" t="str">
        <f t="shared" si="142"/>
        <v/>
      </c>
    </row>
    <row r="9091" spans="1:4">
      <c r="A9091">
        <v>9705</v>
      </c>
      <c r="C9091">
        <v>9705</v>
      </c>
      <c r="D9091" t="str">
        <f t="shared" si="142"/>
        <v/>
      </c>
    </row>
    <row r="9092" spans="1:4">
      <c r="A9092">
        <v>9706</v>
      </c>
      <c r="C9092">
        <v>9706</v>
      </c>
      <c r="D9092" t="str">
        <f t="shared" si="142"/>
        <v/>
      </c>
    </row>
    <row r="9093" spans="1:4">
      <c r="A9093">
        <v>9707</v>
      </c>
      <c r="C9093">
        <v>9707</v>
      </c>
      <c r="D9093" t="str">
        <f t="shared" si="142"/>
        <v/>
      </c>
    </row>
    <row r="9094" spans="1:4">
      <c r="A9094">
        <v>9708</v>
      </c>
      <c r="C9094">
        <v>9708</v>
      </c>
      <c r="D9094" t="str">
        <f t="shared" si="142"/>
        <v/>
      </c>
    </row>
    <row r="9095" spans="1:4">
      <c r="A9095">
        <v>9709</v>
      </c>
      <c r="C9095">
        <v>9709</v>
      </c>
      <c r="D9095" t="str">
        <f t="shared" si="142"/>
        <v/>
      </c>
    </row>
    <row r="9096" spans="1:4">
      <c r="A9096">
        <v>9710</v>
      </c>
      <c r="C9096">
        <v>9710</v>
      </c>
      <c r="D9096" t="str">
        <f t="shared" si="142"/>
        <v/>
      </c>
    </row>
    <row r="9097" spans="1:4">
      <c r="A9097">
        <v>9711</v>
      </c>
      <c r="C9097">
        <v>9711</v>
      </c>
      <c r="D9097" t="str">
        <f t="shared" si="142"/>
        <v/>
      </c>
    </row>
    <row r="9098" spans="1:4">
      <c r="A9098">
        <v>9712</v>
      </c>
      <c r="C9098">
        <v>9712</v>
      </c>
      <c r="D9098" t="str">
        <f t="shared" si="142"/>
        <v/>
      </c>
    </row>
    <row r="9099" spans="1:4">
      <c r="A9099">
        <v>9713</v>
      </c>
      <c r="C9099">
        <v>9713</v>
      </c>
      <c r="D9099" t="str">
        <f t="shared" si="142"/>
        <v/>
      </c>
    </row>
    <row r="9100" spans="1:4">
      <c r="A9100">
        <v>9714</v>
      </c>
      <c r="C9100">
        <v>9714</v>
      </c>
      <c r="D9100" t="str">
        <f t="shared" si="142"/>
        <v/>
      </c>
    </row>
    <row r="9101" spans="1:4">
      <c r="A9101">
        <v>9715</v>
      </c>
      <c r="C9101">
        <v>9715</v>
      </c>
      <c r="D9101" t="str">
        <f t="shared" si="142"/>
        <v/>
      </c>
    </row>
    <row r="9102" spans="1:4">
      <c r="A9102">
        <v>9716</v>
      </c>
      <c r="C9102">
        <v>9716</v>
      </c>
      <c r="D9102" t="str">
        <f t="shared" si="142"/>
        <v/>
      </c>
    </row>
    <row r="9103" spans="1:4">
      <c r="A9103">
        <v>9717</v>
      </c>
      <c r="C9103">
        <v>9717</v>
      </c>
      <c r="D9103" t="str">
        <f t="shared" si="142"/>
        <v/>
      </c>
    </row>
    <row r="9104" spans="1:4">
      <c r="A9104">
        <v>9718</v>
      </c>
      <c r="C9104">
        <v>9718</v>
      </c>
      <c r="D9104" t="str">
        <f t="shared" si="142"/>
        <v/>
      </c>
    </row>
    <row r="9105" spans="1:4">
      <c r="A9105">
        <v>9719</v>
      </c>
      <c r="C9105">
        <v>9719</v>
      </c>
      <c r="D9105" t="str">
        <f t="shared" si="142"/>
        <v/>
      </c>
    </row>
    <row r="9106" spans="1:4">
      <c r="A9106">
        <v>9720</v>
      </c>
      <c r="C9106">
        <v>9720</v>
      </c>
      <c r="D9106" t="str">
        <f t="shared" si="142"/>
        <v/>
      </c>
    </row>
    <row r="9107" spans="1:4">
      <c r="A9107">
        <v>9721</v>
      </c>
      <c r="C9107">
        <v>9721</v>
      </c>
      <c r="D9107" t="str">
        <f t="shared" si="142"/>
        <v/>
      </c>
    </row>
    <row r="9108" spans="1:4">
      <c r="A9108">
        <v>9722</v>
      </c>
      <c r="C9108">
        <v>9722</v>
      </c>
      <c r="D9108" t="str">
        <f t="shared" si="142"/>
        <v/>
      </c>
    </row>
    <row r="9109" spans="1:4">
      <c r="A9109">
        <v>9723</v>
      </c>
      <c r="C9109">
        <v>9723</v>
      </c>
      <c r="D9109" t="str">
        <f t="shared" si="142"/>
        <v/>
      </c>
    </row>
    <row r="9110" spans="1:4">
      <c r="A9110">
        <v>9724</v>
      </c>
      <c r="C9110">
        <v>9724</v>
      </c>
      <c r="D9110" t="str">
        <f t="shared" si="142"/>
        <v/>
      </c>
    </row>
    <row r="9111" spans="1:4">
      <c r="A9111">
        <v>9725</v>
      </c>
      <c r="C9111">
        <v>9725</v>
      </c>
      <c r="D9111" t="str">
        <f t="shared" si="142"/>
        <v/>
      </c>
    </row>
    <row r="9112" spans="1:4">
      <c r="A9112">
        <v>9726</v>
      </c>
      <c r="C9112">
        <v>9726</v>
      </c>
      <c r="D9112" t="str">
        <f t="shared" si="142"/>
        <v/>
      </c>
    </row>
    <row r="9113" spans="1:4">
      <c r="A9113">
        <v>9727</v>
      </c>
      <c r="C9113">
        <v>9727</v>
      </c>
      <c r="D9113" t="str">
        <f t="shared" si="142"/>
        <v/>
      </c>
    </row>
    <row r="9114" spans="1:4">
      <c r="A9114">
        <v>9728</v>
      </c>
      <c r="C9114">
        <v>9728</v>
      </c>
      <c r="D9114" t="str">
        <f t="shared" si="142"/>
        <v/>
      </c>
    </row>
    <row r="9115" spans="1:4">
      <c r="A9115">
        <v>9729</v>
      </c>
      <c r="C9115">
        <v>9729</v>
      </c>
      <c r="D9115" t="str">
        <f t="shared" si="142"/>
        <v/>
      </c>
    </row>
    <row r="9116" spans="1:4">
      <c r="A9116">
        <v>9730</v>
      </c>
      <c r="C9116">
        <v>9730</v>
      </c>
      <c r="D9116" t="str">
        <f t="shared" si="142"/>
        <v/>
      </c>
    </row>
    <row r="9117" spans="1:4">
      <c r="A9117">
        <v>9731</v>
      </c>
      <c r="C9117">
        <v>9731</v>
      </c>
      <c r="D9117" t="str">
        <f t="shared" si="142"/>
        <v/>
      </c>
    </row>
    <row r="9118" spans="1:4">
      <c r="A9118">
        <v>9732</v>
      </c>
      <c r="C9118">
        <v>9732</v>
      </c>
      <c r="D9118" t="str">
        <f t="shared" si="142"/>
        <v/>
      </c>
    </row>
    <row r="9119" spans="1:4">
      <c r="A9119">
        <v>9733</v>
      </c>
      <c r="C9119">
        <v>9733</v>
      </c>
      <c r="D9119" t="str">
        <f t="shared" si="142"/>
        <v/>
      </c>
    </row>
    <row r="9120" spans="1:4">
      <c r="A9120">
        <v>9734</v>
      </c>
      <c r="C9120">
        <v>9734</v>
      </c>
      <c r="D9120" t="str">
        <f t="shared" si="142"/>
        <v/>
      </c>
    </row>
    <row r="9121" spans="1:4">
      <c r="A9121">
        <v>9735</v>
      </c>
      <c r="C9121">
        <v>9735</v>
      </c>
      <c r="D9121" t="str">
        <f t="shared" si="142"/>
        <v/>
      </c>
    </row>
    <row r="9122" spans="1:4">
      <c r="A9122">
        <v>9736</v>
      </c>
      <c r="C9122">
        <v>9736</v>
      </c>
      <c r="D9122" t="str">
        <f t="shared" si="142"/>
        <v/>
      </c>
    </row>
    <row r="9123" spans="1:4">
      <c r="A9123">
        <v>9737</v>
      </c>
      <c r="C9123">
        <v>9737</v>
      </c>
      <c r="D9123" t="str">
        <f t="shared" si="142"/>
        <v/>
      </c>
    </row>
    <row r="9124" spans="1:4">
      <c r="A9124">
        <v>9738</v>
      </c>
      <c r="C9124">
        <v>9738</v>
      </c>
      <c r="D9124" t="str">
        <f t="shared" si="142"/>
        <v/>
      </c>
    </row>
    <row r="9125" spans="1:4">
      <c r="A9125">
        <v>9739</v>
      </c>
      <c r="C9125">
        <v>9739</v>
      </c>
      <c r="D9125" t="str">
        <f t="shared" si="142"/>
        <v/>
      </c>
    </row>
    <row r="9126" spans="1:4">
      <c r="A9126">
        <v>9740</v>
      </c>
      <c r="C9126">
        <v>9740</v>
      </c>
      <c r="D9126" t="str">
        <f t="shared" si="142"/>
        <v/>
      </c>
    </row>
    <row r="9127" spans="1:4">
      <c r="A9127">
        <v>9741</v>
      </c>
      <c r="C9127">
        <v>9741</v>
      </c>
      <c r="D9127" t="str">
        <f t="shared" si="142"/>
        <v/>
      </c>
    </row>
    <row r="9128" spans="1:4">
      <c r="A9128">
        <v>9742</v>
      </c>
      <c r="C9128">
        <v>9742</v>
      </c>
      <c r="D9128" t="str">
        <f t="shared" si="142"/>
        <v/>
      </c>
    </row>
    <row r="9129" spans="1:4">
      <c r="A9129">
        <v>9743</v>
      </c>
      <c r="C9129">
        <v>9743</v>
      </c>
      <c r="D9129" t="str">
        <f t="shared" si="142"/>
        <v/>
      </c>
    </row>
    <row r="9130" spans="1:4">
      <c r="A9130">
        <v>9744</v>
      </c>
      <c r="C9130">
        <v>9744</v>
      </c>
      <c r="D9130" t="str">
        <f t="shared" si="142"/>
        <v/>
      </c>
    </row>
    <row r="9131" spans="1:4">
      <c r="A9131">
        <v>9745</v>
      </c>
      <c r="C9131">
        <v>9745</v>
      </c>
      <c r="D9131" t="str">
        <f t="shared" si="142"/>
        <v/>
      </c>
    </row>
    <row r="9132" spans="1:4">
      <c r="A9132">
        <v>9746</v>
      </c>
      <c r="C9132">
        <v>9746</v>
      </c>
      <c r="D9132" t="str">
        <f t="shared" si="142"/>
        <v/>
      </c>
    </row>
    <row r="9133" spans="1:4">
      <c r="A9133">
        <v>9747</v>
      </c>
      <c r="C9133">
        <v>9747</v>
      </c>
      <c r="D9133" t="str">
        <f t="shared" si="142"/>
        <v/>
      </c>
    </row>
    <row r="9134" spans="1:4">
      <c r="A9134">
        <v>9748</v>
      </c>
      <c r="C9134">
        <v>9748</v>
      </c>
      <c r="D9134" t="str">
        <f t="shared" si="142"/>
        <v/>
      </c>
    </row>
    <row r="9135" spans="1:4">
      <c r="A9135">
        <v>9749</v>
      </c>
      <c r="C9135">
        <v>9749</v>
      </c>
      <c r="D9135" t="str">
        <f t="shared" si="142"/>
        <v/>
      </c>
    </row>
    <row r="9136" spans="1:4">
      <c r="A9136">
        <v>9750</v>
      </c>
      <c r="C9136">
        <v>9750</v>
      </c>
      <c r="D9136" t="str">
        <f t="shared" si="142"/>
        <v/>
      </c>
    </row>
    <row r="9137" spans="1:4">
      <c r="A9137">
        <v>9751</v>
      </c>
      <c r="C9137">
        <v>9751</v>
      </c>
      <c r="D9137" t="str">
        <f t="shared" si="142"/>
        <v/>
      </c>
    </row>
    <row r="9138" spans="1:4">
      <c r="A9138">
        <v>9752</v>
      </c>
      <c r="C9138">
        <v>9752</v>
      </c>
      <c r="D9138" t="str">
        <f t="shared" si="142"/>
        <v/>
      </c>
    </row>
    <row r="9139" spans="1:4">
      <c r="A9139">
        <v>9753</v>
      </c>
      <c r="C9139">
        <v>9753</v>
      </c>
      <c r="D9139" t="str">
        <f t="shared" si="142"/>
        <v/>
      </c>
    </row>
    <row r="9140" spans="1:4">
      <c r="A9140">
        <v>9754</v>
      </c>
      <c r="C9140">
        <v>9754</v>
      </c>
      <c r="D9140" t="str">
        <f t="shared" si="142"/>
        <v/>
      </c>
    </row>
    <row r="9141" spans="1:4">
      <c r="C9141">
        <v>9755</v>
      </c>
      <c r="D9141">
        <f t="shared" si="142"/>
        <v>9755</v>
      </c>
    </row>
    <row r="9142" spans="1:4">
      <c r="C9142">
        <v>9756</v>
      </c>
      <c r="D9142">
        <f t="shared" ref="D9142:D9205" si="143">IF(A9142=C9142,"",C9142)</f>
        <v>9756</v>
      </c>
    </row>
    <row r="9143" spans="1:4">
      <c r="C9143">
        <v>9757</v>
      </c>
      <c r="D9143">
        <f t="shared" si="143"/>
        <v>9757</v>
      </c>
    </row>
    <row r="9144" spans="1:4">
      <c r="C9144">
        <v>9758</v>
      </c>
      <c r="D9144">
        <f t="shared" si="143"/>
        <v>9758</v>
      </c>
    </row>
    <row r="9145" spans="1:4">
      <c r="C9145">
        <v>9759</v>
      </c>
      <c r="D9145">
        <f t="shared" si="143"/>
        <v>9759</v>
      </c>
    </row>
    <row r="9146" spans="1:4">
      <c r="C9146">
        <v>9760</v>
      </c>
      <c r="D9146">
        <f t="shared" si="143"/>
        <v>9760</v>
      </c>
    </row>
    <row r="9147" spans="1:4">
      <c r="C9147">
        <v>9761</v>
      </c>
      <c r="D9147">
        <f t="shared" si="143"/>
        <v>9761</v>
      </c>
    </row>
    <row r="9148" spans="1:4">
      <c r="A9148">
        <v>9762</v>
      </c>
      <c r="C9148">
        <v>9762</v>
      </c>
      <c r="D9148" t="str">
        <f t="shared" si="143"/>
        <v/>
      </c>
    </row>
    <row r="9149" spans="1:4">
      <c r="A9149">
        <v>9763</v>
      </c>
      <c r="C9149">
        <v>9763</v>
      </c>
      <c r="D9149" t="str">
        <f t="shared" si="143"/>
        <v/>
      </c>
    </row>
    <row r="9150" spans="1:4">
      <c r="A9150">
        <v>9764</v>
      </c>
      <c r="C9150">
        <v>9764</v>
      </c>
      <c r="D9150" t="str">
        <f t="shared" si="143"/>
        <v/>
      </c>
    </row>
    <row r="9151" spans="1:4">
      <c r="A9151">
        <v>9765</v>
      </c>
      <c r="C9151">
        <v>9765</v>
      </c>
      <c r="D9151" t="str">
        <f t="shared" si="143"/>
        <v/>
      </c>
    </row>
    <row r="9152" spans="1:4">
      <c r="A9152">
        <v>9766</v>
      </c>
      <c r="C9152">
        <v>9766</v>
      </c>
      <c r="D9152" t="str">
        <f t="shared" si="143"/>
        <v/>
      </c>
    </row>
    <row r="9153" spans="1:4">
      <c r="A9153">
        <v>9767</v>
      </c>
      <c r="C9153">
        <v>9767</v>
      </c>
      <c r="D9153" t="str">
        <f t="shared" si="143"/>
        <v/>
      </c>
    </row>
    <row r="9154" spans="1:4">
      <c r="C9154">
        <v>9768</v>
      </c>
      <c r="D9154">
        <f t="shared" si="143"/>
        <v>9768</v>
      </c>
    </row>
    <row r="9155" spans="1:4">
      <c r="C9155">
        <v>9769</v>
      </c>
      <c r="D9155">
        <f t="shared" si="143"/>
        <v>9769</v>
      </c>
    </row>
    <row r="9156" spans="1:4">
      <c r="C9156">
        <v>9770</v>
      </c>
      <c r="D9156">
        <f t="shared" si="143"/>
        <v>9770</v>
      </c>
    </row>
    <row r="9157" spans="1:4">
      <c r="C9157">
        <v>9771</v>
      </c>
      <c r="D9157">
        <f t="shared" si="143"/>
        <v>9771</v>
      </c>
    </row>
    <row r="9158" spans="1:4">
      <c r="C9158">
        <v>9772</v>
      </c>
      <c r="D9158">
        <f t="shared" si="143"/>
        <v>9772</v>
      </c>
    </row>
    <row r="9159" spans="1:4">
      <c r="C9159">
        <v>9773</v>
      </c>
      <c r="D9159">
        <f t="shared" si="143"/>
        <v>9773</v>
      </c>
    </row>
    <row r="9160" spans="1:4">
      <c r="C9160">
        <v>9774</v>
      </c>
      <c r="D9160">
        <f t="shared" si="143"/>
        <v>9774</v>
      </c>
    </row>
    <row r="9161" spans="1:4">
      <c r="C9161">
        <v>9775</v>
      </c>
      <c r="D9161">
        <f t="shared" si="143"/>
        <v>9775</v>
      </c>
    </row>
    <row r="9162" spans="1:4">
      <c r="C9162">
        <v>9776</v>
      </c>
      <c r="D9162">
        <f t="shared" si="143"/>
        <v>9776</v>
      </c>
    </row>
    <row r="9163" spans="1:4">
      <c r="C9163">
        <v>9777</v>
      </c>
      <c r="D9163">
        <f t="shared" si="143"/>
        <v>9777</v>
      </c>
    </row>
    <row r="9164" spans="1:4">
      <c r="C9164">
        <v>9778</v>
      </c>
      <c r="D9164">
        <f t="shared" si="143"/>
        <v>9778</v>
      </c>
    </row>
    <row r="9165" spans="1:4">
      <c r="C9165">
        <v>9779</v>
      </c>
      <c r="D9165">
        <f t="shared" si="143"/>
        <v>9779</v>
      </c>
    </row>
    <row r="9166" spans="1:4">
      <c r="C9166">
        <v>9780</v>
      </c>
      <c r="D9166">
        <f t="shared" si="143"/>
        <v>9780</v>
      </c>
    </row>
    <row r="9167" spans="1:4">
      <c r="C9167">
        <v>9781</v>
      </c>
      <c r="D9167">
        <f t="shared" si="143"/>
        <v>9781</v>
      </c>
    </row>
    <row r="9168" spans="1:4">
      <c r="C9168">
        <v>9782</v>
      </c>
      <c r="D9168">
        <f t="shared" si="143"/>
        <v>9782</v>
      </c>
    </row>
    <row r="9169" spans="3:4">
      <c r="C9169">
        <v>9783</v>
      </c>
      <c r="D9169">
        <f t="shared" si="143"/>
        <v>9783</v>
      </c>
    </row>
    <row r="9170" spans="3:4">
      <c r="C9170">
        <v>9784</v>
      </c>
      <c r="D9170">
        <f t="shared" si="143"/>
        <v>9784</v>
      </c>
    </row>
    <row r="9171" spans="3:4">
      <c r="C9171">
        <v>9785</v>
      </c>
      <c r="D9171">
        <f t="shared" si="143"/>
        <v>9785</v>
      </c>
    </row>
    <row r="9172" spans="3:4">
      <c r="C9172">
        <v>9786</v>
      </c>
      <c r="D9172">
        <f t="shared" si="143"/>
        <v>9786</v>
      </c>
    </row>
    <row r="9173" spans="3:4">
      <c r="C9173">
        <v>9787</v>
      </c>
      <c r="D9173">
        <f t="shared" si="143"/>
        <v>9787</v>
      </c>
    </row>
    <row r="9174" spans="3:4">
      <c r="C9174">
        <v>9788</v>
      </c>
      <c r="D9174">
        <f t="shared" si="143"/>
        <v>9788</v>
      </c>
    </row>
    <row r="9175" spans="3:4">
      <c r="C9175">
        <v>9789</v>
      </c>
      <c r="D9175">
        <f t="shared" si="143"/>
        <v>9789</v>
      </c>
    </row>
    <row r="9176" spans="3:4">
      <c r="C9176">
        <v>9790</v>
      </c>
      <c r="D9176">
        <f t="shared" si="143"/>
        <v>9790</v>
      </c>
    </row>
    <row r="9177" spans="3:4">
      <c r="C9177">
        <v>9791</v>
      </c>
      <c r="D9177">
        <f t="shared" si="143"/>
        <v>9791</v>
      </c>
    </row>
    <row r="9178" spans="3:4">
      <c r="C9178">
        <v>9792</v>
      </c>
      <c r="D9178">
        <f t="shared" si="143"/>
        <v>9792</v>
      </c>
    </row>
    <row r="9179" spans="3:4">
      <c r="C9179">
        <v>9793</v>
      </c>
      <c r="D9179">
        <f t="shared" si="143"/>
        <v>9793</v>
      </c>
    </row>
    <row r="9180" spans="3:4">
      <c r="C9180">
        <v>9794</v>
      </c>
      <c r="D9180">
        <f t="shared" si="143"/>
        <v>9794</v>
      </c>
    </row>
    <row r="9181" spans="3:4">
      <c r="C9181">
        <v>9795</v>
      </c>
      <c r="D9181">
        <f t="shared" si="143"/>
        <v>9795</v>
      </c>
    </row>
    <row r="9182" spans="3:4">
      <c r="C9182">
        <v>9796</v>
      </c>
      <c r="D9182">
        <f t="shared" si="143"/>
        <v>9796</v>
      </c>
    </row>
    <row r="9183" spans="3:4">
      <c r="C9183">
        <v>9797</v>
      </c>
      <c r="D9183">
        <f t="shared" si="143"/>
        <v>9797</v>
      </c>
    </row>
    <row r="9184" spans="3:4">
      <c r="C9184">
        <v>9798</v>
      </c>
      <c r="D9184">
        <f t="shared" si="143"/>
        <v>9798</v>
      </c>
    </row>
    <row r="9185" spans="1:4">
      <c r="C9185">
        <v>9799</v>
      </c>
      <c r="D9185">
        <f t="shared" si="143"/>
        <v>9799</v>
      </c>
    </row>
    <row r="9186" spans="1:4">
      <c r="C9186">
        <v>9800</v>
      </c>
      <c r="D9186">
        <f t="shared" si="143"/>
        <v>9800</v>
      </c>
    </row>
    <row r="9187" spans="1:4">
      <c r="C9187">
        <v>9801</v>
      </c>
      <c r="D9187">
        <f t="shared" si="143"/>
        <v>9801</v>
      </c>
    </row>
    <row r="9188" spans="1:4">
      <c r="C9188">
        <v>9802</v>
      </c>
      <c r="D9188">
        <f t="shared" si="143"/>
        <v>9802</v>
      </c>
    </row>
    <row r="9189" spans="1:4">
      <c r="C9189">
        <v>9803</v>
      </c>
      <c r="D9189">
        <f t="shared" si="143"/>
        <v>9803</v>
      </c>
    </row>
    <row r="9190" spans="1:4">
      <c r="C9190">
        <v>9804</v>
      </c>
      <c r="D9190">
        <f t="shared" si="143"/>
        <v>9804</v>
      </c>
    </row>
    <row r="9191" spans="1:4">
      <c r="C9191">
        <v>9805</v>
      </c>
      <c r="D9191">
        <f t="shared" si="143"/>
        <v>9805</v>
      </c>
    </row>
    <row r="9192" spans="1:4">
      <c r="C9192">
        <v>9806</v>
      </c>
      <c r="D9192">
        <f t="shared" si="143"/>
        <v>9806</v>
      </c>
    </row>
    <row r="9193" spans="1:4">
      <c r="C9193">
        <v>9807</v>
      </c>
      <c r="D9193">
        <f t="shared" si="143"/>
        <v>9807</v>
      </c>
    </row>
    <row r="9194" spans="1:4">
      <c r="C9194">
        <v>9808</v>
      </c>
      <c r="D9194">
        <f t="shared" si="143"/>
        <v>9808</v>
      </c>
    </row>
    <row r="9195" spans="1:4">
      <c r="C9195">
        <v>9809</v>
      </c>
      <c r="D9195">
        <f t="shared" si="143"/>
        <v>9809</v>
      </c>
    </row>
    <row r="9196" spans="1:4">
      <c r="C9196">
        <v>9810</v>
      </c>
      <c r="D9196">
        <f t="shared" si="143"/>
        <v>9810</v>
      </c>
    </row>
    <row r="9197" spans="1:4">
      <c r="C9197">
        <v>9811</v>
      </c>
      <c r="D9197">
        <f t="shared" si="143"/>
        <v>9811</v>
      </c>
    </row>
    <row r="9198" spans="1:4">
      <c r="A9198">
        <v>9812</v>
      </c>
      <c r="C9198">
        <v>9812</v>
      </c>
      <c r="D9198" t="str">
        <f t="shared" si="143"/>
        <v/>
      </c>
    </row>
    <row r="9199" spans="1:4">
      <c r="C9199">
        <v>9813</v>
      </c>
      <c r="D9199">
        <f t="shared" si="143"/>
        <v>9813</v>
      </c>
    </row>
    <row r="9200" spans="1:4">
      <c r="A9200">
        <v>9814</v>
      </c>
      <c r="C9200">
        <v>9814</v>
      </c>
      <c r="D9200" t="str">
        <f t="shared" si="143"/>
        <v/>
      </c>
    </row>
    <row r="9201" spans="1:4">
      <c r="A9201">
        <v>9815</v>
      </c>
      <c r="C9201">
        <v>9815</v>
      </c>
      <c r="D9201" t="str">
        <f t="shared" si="143"/>
        <v/>
      </c>
    </row>
    <row r="9202" spans="1:4">
      <c r="A9202">
        <v>9816</v>
      </c>
      <c r="C9202">
        <v>9816</v>
      </c>
      <c r="D9202" t="str">
        <f t="shared" si="143"/>
        <v/>
      </c>
    </row>
    <row r="9203" spans="1:4">
      <c r="C9203">
        <v>9817</v>
      </c>
      <c r="D9203">
        <f t="shared" si="143"/>
        <v>9817</v>
      </c>
    </row>
    <row r="9204" spans="1:4">
      <c r="A9204">
        <v>9818</v>
      </c>
      <c r="C9204">
        <v>9818</v>
      </c>
      <c r="D9204" t="str">
        <f t="shared" si="143"/>
        <v/>
      </c>
    </row>
    <row r="9205" spans="1:4">
      <c r="A9205">
        <v>9819</v>
      </c>
      <c r="C9205">
        <v>9819</v>
      </c>
      <c r="D9205" t="str">
        <f t="shared" si="143"/>
        <v/>
      </c>
    </row>
    <row r="9206" spans="1:4">
      <c r="A9206">
        <v>9820</v>
      </c>
      <c r="C9206">
        <v>9820</v>
      </c>
      <c r="D9206" t="str">
        <f t="shared" ref="D9206:D9269" si="144">IF(A9206=C9206,"",C9206)</f>
        <v/>
      </c>
    </row>
    <row r="9207" spans="1:4">
      <c r="A9207">
        <v>9821</v>
      </c>
      <c r="C9207">
        <v>9821</v>
      </c>
      <c r="D9207" t="str">
        <f t="shared" si="144"/>
        <v/>
      </c>
    </row>
    <row r="9208" spans="1:4">
      <c r="A9208">
        <v>9822</v>
      </c>
      <c r="C9208">
        <v>9822</v>
      </c>
      <c r="D9208" t="str">
        <f t="shared" si="144"/>
        <v/>
      </c>
    </row>
    <row r="9209" spans="1:4">
      <c r="A9209">
        <v>9823</v>
      </c>
      <c r="C9209">
        <v>9823</v>
      </c>
      <c r="D9209" t="str">
        <f t="shared" si="144"/>
        <v/>
      </c>
    </row>
    <row r="9210" spans="1:4">
      <c r="A9210">
        <v>9824</v>
      </c>
      <c r="C9210">
        <v>9824</v>
      </c>
      <c r="D9210" t="str">
        <f t="shared" si="144"/>
        <v/>
      </c>
    </row>
    <row r="9211" spans="1:4">
      <c r="C9211">
        <v>9825</v>
      </c>
      <c r="D9211">
        <f t="shared" si="144"/>
        <v>9825</v>
      </c>
    </row>
    <row r="9212" spans="1:4">
      <c r="C9212">
        <v>9826</v>
      </c>
      <c r="D9212">
        <f t="shared" si="144"/>
        <v>9826</v>
      </c>
    </row>
    <row r="9213" spans="1:4">
      <c r="A9213">
        <v>9827</v>
      </c>
      <c r="C9213">
        <v>9827</v>
      </c>
      <c r="D9213" t="str">
        <f t="shared" si="144"/>
        <v/>
      </c>
    </row>
    <row r="9214" spans="1:4">
      <c r="C9214">
        <v>9828</v>
      </c>
      <c r="D9214">
        <f t="shared" si="144"/>
        <v>9828</v>
      </c>
    </row>
    <row r="9215" spans="1:4">
      <c r="A9215">
        <v>9829</v>
      </c>
      <c r="C9215">
        <v>9829</v>
      </c>
      <c r="D9215" t="str">
        <f t="shared" si="144"/>
        <v/>
      </c>
    </row>
    <row r="9216" spans="1:4">
      <c r="C9216">
        <v>9830</v>
      </c>
      <c r="D9216">
        <f t="shared" si="144"/>
        <v>9830</v>
      </c>
    </row>
    <row r="9217" spans="1:4">
      <c r="A9217">
        <v>9831</v>
      </c>
      <c r="C9217">
        <v>9831</v>
      </c>
      <c r="D9217" t="str">
        <f t="shared" si="144"/>
        <v/>
      </c>
    </row>
    <row r="9218" spans="1:4">
      <c r="A9218">
        <v>9832</v>
      </c>
      <c r="C9218">
        <v>9832</v>
      </c>
      <c r="D9218" t="str">
        <f t="shared" si="144"/>
        <v/>
      </c>
    </row>
    <row r="9219" spans="1:4">
      <c r="A9219">
        <v>9833</v>
      </c>
      <c r="C9219">
        <v>9833</v>
      </c>
      <c r="D9219" t="str">
        <f t="shared" si="144"/>
        <v/>
      </c>
    </row>
    <row r="9220" spans="1:4">
      <c r="A9220">
        <v>9834</v>
      </c>
      <c r="C9220">
        <v>9834</v>
      </c>
      <c r="D9220" t="str">
        <f t="shared" si="144"/>
        <v/>
      </c>
    </row>
    <row r="9221" spans="1:4">
      <c r="A9221">
        <v>9835</v>
      </c>
      <c r="C9221">
        <v>9835</v>
      </c>
      <c r="D9221" t="str">
        <f t="shared" si="144"/>
        <v/>
      </c>
    </row>
    <row r="9222" spans="1:4">
      <c r="A9222">
        <v>9836</v>
      </c>
      <c r="C9222">
        <v>9836</v>
      </c>
      <c r="D9222" t="str">
        <f t="shared" si="144"/>
        <v/>
      </c>
    </row>
    <row r="9223" spans="1:4">
      <c r="A9223">
        <v>9837</v>
      </c>
      <c r="C9223">
        <v>9837</v>
      </c>
      <c r="D9223" t="str">
        <f t="shared" si="144"/>
        <v/>
      </c>
    </row>
    <row r="9224" spans="1:4">
      <c r="A9224">
        <v>9838</v>
      </c>
      <c r="C9224">
        <v>9838</v>
      </c>
      <c r="D9224" t="str">
        <f t="shared" si="144"/>
        <v/>
      </c>
    </row>
    <row r="9225" spans="1:4">
      <c r="C9225">
        <v>9839</v>
      </c>
      <c r="D9225">
        <f t="shared" si="144"/>
        <v>9839</v>
      </c>
    </row>
    <row r="9226" spans="1:4">
      <c r="C9226">
        <v>9840</v>
      </c>
      <c r="D9226">
        <f t="shared" si="144"/>
        <v>9840</v>
      </c>
    </row>
    <row r="9227" spans="1:4">
      <c r="C9227">
        <v>9841</v>
      </c>
      <c r="D9227">
        <f t="shared" si="144"/>
        <v>9841</v>
      </c>
    </row>
    <row r="9228" spans="1:4">
      <c r="C9228">
        <v>9842</v>
      </c>
      <c r="D9228">
        <f t="shared" si="144"/>
        <v>9842</v>
      </c>
    </row>
    <row r="9229" spans="1:4">
      <c r="C9229">
        <v>9843</v>
      </c>
      <c r="D9229">
        <f t="shared" si="144"/>
        <v>9843</v>
      </c>
    </row>
    <row r="9230" spans="1:4">
      <c r="C9230">
        <v>9844</v>
      </c>
      <c r="D9230">
        <f t="shared" si="144"/>
        <v>9844</v>
      </c>
    </row>
    <row r="9231" spans="1:4">
      <c r="C9231">
        <v>9845</v>
      </c>
      <c r="D9231">
        <f t="shared" si="144"/>
        <v>9845</v>
      </c>
    </row>
    <row r="9232" spans="1:4">
      <c r="C9232">
        <v>9846</v>
      </c>
      <c r="D9232">
        <f t="shared" si="144"/>
        <v>9846</v>
      </c>
    </row>
    <row r="9233" spans="1:4">
      <c r="C9233">
        <v>9847</v>
      </c>
      <c r="D9233">
        <f t="shared" si="144"/>
        <v>9847</v>
      </c>
    </row>
    <row r="9234" spans="1:4">
      <c r="C9234">
        <v>9848</v>
      </c>
      <c r="D9234">
        <f t="shared" si="144"/>
        <v>9848</v>
      </c>
    </row>
    <row r="9235" spans="1:4">
      <c r="C9235">
        <v>9849</v>
      </c>
      <c r="D9235">
        <f t="shared" si="144"/>
        <v>9849</v>
      </c>
    </row>
    <row r="9236" spans="1:4">
      <c r="C9236">
        <v>9850</v>
      </c>
      <c r="D9236">
        <f t="shared" si="144"/>
        <v>9850</v>
      </c>
    </row>
    <row r="9237" spans="1:4">
      <c r="C9237">
        <v>9851</v>
      </c>
      <c r="D9237">
        <f t="shared" si="144"/>
        <v>9851</v>
      </c>
    </row>
    <row r="9238" spans="1:4">
      <c r="C9238">
        <v>9852</v>
      </c>
      <c r="D9238">
        <f t="shared" si="144"/>
        <v>9852</v>
      </c>
    </row>
    <row r="9239" spans="1:4">
      <c r="C9239">
        <v>9853</v>
      </c>
      <c r="D9239">
        <f t="shared" si="144"/>
        <v>9853</v>
      </c>
    </row>
    <row r="9240" spans="1:4">
      <c r="C9240">
        <v>9854</v>
      </c>
      <c r="D9240">
        <f t="shared" si="144"/>
        <v>9854</v>
      </c>
    </row>
    <row r="9241" spans="1:4">
      <c r="C9241">
        <v>9855</v>
      </c>
      <c r="D9241">
        <f t="shared" si="144"/>
        <v>9855</v>
      </c>
    </row>
    <row r="9242" spans="1:4">
      <c r="C9242">
        <v>9856</v>
      </c>
      <c r="D9242">
        <f t="shared" si="144"/>
        <v>9856</v>
      </c>
    </row>
    <row r="9243" spans="1:4">
      <c r="C9243">
        <v>9857</v>
      </c>
      <c r="D9243">
        <f t="shared" si="144"/>
        <v>9857</v>
      </c>
    </row>
    <row r="9244" spans="1:4">
      <c r="A9244">
        <v>9858</v>
      </c>
      <c r="C9244">
        <v>9858</v>
      </c>
      <c r="D9244" t="str">
        <f t="shared" si="144"/>
        <v/>
      </c>
    </row>
    <row r="9245" spans="1:4">
      <c r="A9245">
        <v>9859</v>
      </c>
      <c r="C9245">
        <v>9859</v>
      </c>
      <c r="D9245" t="str">
        <f t="shared" si="144"/>
        <v/>
      </c>
    </row>
    <row r="9246" spans="1:4">
      <c r="A9246">
        <v>9860</v>
      </c>
      <c r="C9246">
        <v>9860</v>
      </c>
      <c r="D9246" t="str">
        <f t="shared" si="144"/>
        <v/>
      </c>
    </row>
    <row r="9247" spans="1:4">
      <c r="C9247">
        <v>9861</v>
      </c>
      <c r="D9247">
        <f t="shared" si="144"/>
        <v>9861</v>
      </c>
    </row>
    <row r="9248" spans="1:4">
      <c r="C9248">
        <v>9862</v>
      </c>
      <c r="D9248">
        <f t="shared" si="144"/>
        <v>9862</v>
      </c>
    </row>
    <row r="9249" spans="3:4">
      <c r="C9249">
        <v>9863</v>
      </c>
      <c r="D9249">
        <f t="shared" si="144"/>
        <v>9863</v>
      </c>
    </row>
    <row r="9250" spans="3:4">
      <c r="C9250">
        <v>9864</v>
      </c>
      <c r="D9250">
        <f t="shared" si="144"/>
        <v>9864</v>
      </c>
    </row>
    <row r="9251" spans="3:4">
      <c r="C9251">
        <v>9865</v>
      </c>
      <c r="D9251">
        <f t="shared" si="144"/>
        <v>9865</v>
      </c>
    </row>
    <row r="9252" spans="3:4">
      <c r="C9252">
        <v>9866</v>
      </c>
      <c r="D9252">
        <f t="shared" si="144"/>
        <v>9866</v>
      </c>
    </row>
    <row r="9253" spans="3:4">
      <c r="C9253">
        <v>9867</v>
      </c>
      <c r="D9253">
        <f t="shared" si="144"/>
        <v>9867</v>
      </c>
    </row>
    <row r="9254" spans="3:4">
      <c r="C9254">
        <v>9868</v>
      </c>
      <c r="D9254">
        <f t="shared" si="144"/>
        <v>9868</v>
      </c>
    </row>
    <row r="9255" spans="3:4">
      <c r="C9255">
        <v>9869</v>
      </c>
      <c r="D9255">
        <f t="shared" si="144"/>
        <v>9869</v>
      </c>
    </row>
    <row r="9256" spans="3:4">
      <c r="C9256">
        <v>9870</v>
      </c>
      <c r="D9256">
        <f t="shared" si="144"/>
        <v>9870</v>
      </c>
    </row>
    <row r="9257" spans="3:4">
      <c r="C9257">
        <v>9871</v>
      </c>
      <c r="D9257">
        <f t="shared" si="144"/>
        <v>9871</v>
      </c>
    </row>
    <row r="9258" spans="3:4">
      <c r="C9258">
        <v>9872</v>
      </c>
      <c r="D9258">
        <f t="shared" si="144"/>
        <v>9872</v>
      </c>
    </row>
    <row r="9259" spans="3:4">
      <c r="C9259">
        <v>9873</v>
      </c>
      <c r="D9259">
        <f t="shared" si="144"/>
        <v>9873</v>
      </c>
    </row>
    <row r="9260" spans="3:4">
      <c r="C9260">
        <v>9874</v>
      </c>
      <c r="D9260">
        <f t="shared" si="144"/>
        <v>9874</v>
      </c>
    </row>
    <row r="9261" spans="3:4">
      <c r="C9261">
        <v>9875</v>
      </c>
      <c r="D9261">
        <f t="shared" si="144"/>
        <v>9875</v>
      </c>
    </row>
    <row r="9262" spans="3:4">
      <c r="C9262">
        <v>9876</v>
      </c>
      <c r="D9262">
        <f t="shared" si="144"/>
        <v>9876</v>
      </c>
    </row>
    <row r="9263" spans="3:4">
      <c r="C9263">
        <v>9877</v>
      </c>
      <c r="D9263">
        <f t="shared" si="144"/>
        <v>9877</v>
      </c>
    </row>
    <row r="9264" spans="3:4">
      <c r="C9264">
        <v>9878</v>
      </c>
      <c r="D9264">
        <f t="shared" si="144"/>
        <v>9878</v>
      </c>
    </row>
    <row r="9265" spans="1:4">
      <c r="C9265">
        <v>9879</v>
      </c>
      <c r="D9265">
        <f t="shared" si="144"/>
        <v>9879</v>
      </c>
    </row>
    <row r="9266" spans="1:4">
      <c r="C9266">
        <v>9880</v>
      </c>
      <c r="D9266">
        <f t="shared" si="144"/>
        <v>9880</v>
      </c>
    </row>
    <row r="9267" spans="1:4">
      <c r="C9267">
        <v>9881</v>
      </c>
      <c r="D9267">
        <f t="shared" si="144"/>
        <v>9881</v>
      </c>
    </row>
    <row r="9268" spans="1:4">
      <c r="C9268">
        <v>9882</v>
      </c>
      <c r="D9268">
        <f t="shared" si="144"/>
        <v>9882</v>
      </c>
    </row>
    <row r="9269" spans="1:4">
      <c r="C9269">
        <v>9883</v>
      </c>
      <c r="D9269">
        <f t="shared" si="144"/>
        <v>9883</v>
      </c>
    </row>
    <row r="9270" spans="1:4">
      <c r="C9270">
        <v>9884</v>
      </c>
      <c r="D9270">
        <f t="shared" ref="D9270:D9333" si="145">IF(A9270=C9270,"",C9270)</f>
        <v>9884</v>
      </c>
    </row>
    <row r="9271" spans="1:4">
      <c r="C9271">
        <v>9885</v>
      </c>
      <c r="D9271">
        <f t="shared" si="145"/>
        <v>9885</v>
      </c>
    </row>
    <row r="9272" spans="1:4">
      <c r="C9272">
        <v>9886</v>
      </c>
      <c r="D9272">
        <f t="shared" si="145"/>
        <v>9886</v>
      </c>
    </row>
    <row r="9273" spans="1:4">
      <c r="C9273">
        <v>9887</v>
      </c>
      <c r="D9273">
        <f t="shared" si="145"/>
        <v>9887</v>
      </c>
    </row>
    <row r="9274" spans="1:4">
      <c r="C9274">
        <v>9888</v>
      </c>
      <c r="D9274">
        <f t="shared" si="145"/>
        <v>9888</v>
      </c>
    </row>
    <row r="9275" spans="1:4">
      <c r="C9275">
        <v>9889</v>
      </c>
      <c r="D9275">
        <f t="shared" si="145"/>
        <v>9889</v>
      </c>
    </row>
    <row r="9276" spans="1:4">
      <c r="C9276">
        <v>9890</v>
      </c>
      <c r="D9276">
        <f t="shared" si="145"/>
        <v>9890</v>
      </c>
    </row>
    <row r="9277" spans="1:4">
      <c r="C9277">
        <v>9891</v>
      </c>
      <c r="D9277">
        <f t="shared" si="145"/>
        <v>9891</v>
      </c>
    </row>
    <row r="9278" spans="1:4">
      <c r="C9278">
        <v>9892</v>
      </c>
      <c r="D9278">
        <f t="shared" si="145"/>
        <v>9892</v>
      </c>
    </row>
    <row r="9279" spans="1:4">
      <c r="A9279">
        <v>9893</v>
      </c>
      <c r="C9279">
        <v>9893</v>
      </c>
      <c r="D9279" t="str">
        <f t="shared" si="145"/>
        <v/>
      </c>
    </row>
    <row r="9280" spans="1:4">
      <c r="A9280">
        <v>9894</v>
      </c>
      <c r="C9280">
        <v>9894</v>
      </c>
      <c r="D9280" t="str">
        <f t="shared" si="145"/>
        <v/>
      </c>
    </row>
    <row r="9281" spans="1:4">
      <c r="A9281">
        <v>9895</v>
      </c>
      <c r="C9281">
        <v>9895</v>
      </c>
      <c r="D9281" t="str">
        <f t="shared" si="145"/>
        <v/>
      </c>
    </row>
    <row r="9282" spans="1:4">
      <c r="C9282">
        <v>9896</v>
      </c>
      <c r="D9282">
        <f t="shared" si="145"/>
        <v>9896</v>
      </c>
    </row>
    <row r="9283" spans="1:4">
      <c r="C9283">
        <v>9897</v>
      </c>
      <c r="D9283">
        <f t="shared" si="145"/>
        <v>9897</v>
      </c>
    </row>
    <row r="9284" spans="1:4">
      <c r="A9284">
        <v>9898</v>
      </c>
      <c r="C9284">
        <v>9898</v>
      </c>
      <c r="D9284" t="str">
        <f t="shared" si="145"/>
        <v/>
      </c>
    </row>
    <row r="9285" spans="1:4">
      <c r="A9285">
        <v>9899</v>
      </c>
      <c r="C9285">
        <v>9899</v>
      </c>
      <c r="D9285" t="str">
        <f t="shared" si="145"/>
        <v/>
      </c>
    </row>
    <row r="9286" spans="1:4">
      <c r="A9286">
        <v>9900</v>
      </c>
      <c r="C9286">
        <v>9900</v>
      </c>
      <c r="D9286" t="str">
        <f t="shared" si="145"/>
        <v/>
      </c>
    </row>
    <row r="9287" spans="1:4">
      <c r="A9287">
        <v>9901</v>
      </c>
      <c r="C9287">
        <v>9901</v>
      </c>
      <c r="D9287" t="str">
        <f t="shared" si="145"/>
        <v/>
      </c>
    </row>
    <row r="9288" spans="1:4">
      <c r="A9288">
        <v>9902</v>
      </c>
      <c r="C9288">
        <v>9902</v>
      </c>
      <c r="D9288" t="str">
        <f t="shared" si="145"/>
        <v/>
      </c>
    </row>
    <row r="9289" spans="1:4">
      <c r="A9289">
        <v>9903</v>
      </c>
      <c r="C9289">
        <v>9903</v>
      </c>
      <c r="D9289" t="str">
        <f t="shared" si="145"/>
        <v/>
      </c>
    </row>
    <row r="9290" spans="1:4">
      <c r="A9290">
        <v>9904</v>
      </c>
      <c r="C9290">
        <v>9904</v>
      </c>
      <c r="D9290" t="str">
        <f t="shared" si="145"/>
        <v/>
      </c>
    </row>
    <row r="9291" spans="1:4">
      <c r="C9291">
        <v>9905</v>
      </c>
      <c r="D9291">
        <f t="shared" si="145"/>
        <v>9905</v>
      </c>
    </row>
    <row r="9292" spans="1:4">
      <c r="A9292">
        <v>9906</v>
      </c>
      <c r="C9292">
        <v>9906</v>
      </c>
      <c r="D9292" t="str">
        <f t="shared" si="145"/>
        <v/>
      </c>
    </row>
    <row r="9293" spans="1:4">
      <c r="A9293">
        <v>9907</v>
      </c>
      <c r="C9293">
        <v>9907</v>
      </c>
      <c r="D9293" t="str">
        <f t="shared" si="145"/>
        <v/>
      </c>
    </row>
    <row r="9294" spans="1:4">
      <c r="A9294">
        <v>9908</v>
      </c>
      <c r="C9294">
        <v>9908</v>
      </c>
      <c r="D9294" t="str">
        <f t="shared" si="145"/>
        <v/>
      </c>
    </row>
    <row r="9295" spans="1:4">
      <c r="A9295">
        <v>9909</v>
      </c>
      <c r="C9295">
        <v>9909</v>
      </c>
      <c r="D9295" t="str">
        <f t="shared" si="145"/>
        <v/>
      </c>
    </row>
    <row r="9296" spans="1:4">
      <c r="A9296">
        <v>9910</v>
      </c>
      <c r="C9296">
        <v>9910</v>
      </c>
      <c r="D9296" t="str">
        <f t="shared" si="145"/>
        <v/>
      </c>
    </row>
    <row r="9297" spans="1:4">
      <c r="A9297">
        <v>9911</v>
      </c>
      <c r="C9297">
        <v>9911</v>
      </c>
      <c r="D9297" t="str">
        <f t="shared" si="145"/>
        <v/>
      </c>
    </row>
    <row r="9298" spans="1:4">
      <c r="A9298">
        <v>9912</v>
      </c>
      <c r="C9298">
        <v>9912</v>
      </c>
      <c r="D9298" t="str">
        <f t="shared" si="145"/>
        <v/>
      </c>
    </row>
    <row r="9299" spans="1:4">
      <c r="A9299">
        <v>9913</v>
      </c>
      <c r="C9299">
        <v>9913</v>
      </c>
      <c r="D9299" t="str">
        <f t="shared" si="145"/>
        <v/>
      </c>
    </row>
    <row r="9300" spans="1:4">
      <c r="A9300">
        <v>9914</v>
      </c>
      <c r="C9300">
        <v>9914</v>
      </c>
      <c r="D9300" t="str">
        <f t="shared" si="145"/>
        <v/>
      </c>
    </row>
    <row r="9301" spans="1:4">
      <c r="C9301">
        <v>9915</v>
      </c>
      <c r="D9301">
        <f t="shared" si="145"/>
        <v>9915</v>
      </c>
    </row>
    <row r="9302" spans="1:4">
      <c r="A9302">
        <v>9916</v>
      </c>
      <c r="C9302">
        <v>9916</v>
      </c>
      <c r="D9302" t="str">
        <f t="shared" si="145"/>
        <v/>
      </c>
    </row>
    <row r="9303" spans="1:4">
      <c r="A9303">
        <v>9917</v>
      </c>
      <c r="C9303">
        <v>9917</v>
      </c>
      <c r="D9303" t="str">
        <f t="shared" si="145"/>
        <v/>
      </c>
    </row>
    <row r="9304" spans="1:4">
      <c r="A9304">
        <v>9918</v>
      </c>
      <c r="C9304">
        <v>9918</v>
      </c>
      <c r="D9304" t="str">
        <f t="shared" si="145"/>
        <v/>
      </c>
    </row>
    <row r="9305" spans="1:4">
      <c r="A9305">
        <v>9919</v>
      </c>
      <c r="C9305">
        <v>9919</v>
      </c>
      <c r="D9305" t="str">
        <f t="shared" si="145"/>
        <v/>
      </c>
    </row>
    <row r="9306" spans="1:4">
      <c r="A9306">
        <v>9920</v>
      </c>
      <c r="C9306">
        <v>9920</v>
      </c>
      <c r="D9306" t="str">
        <f t="shared" si="145"/>
        <v/>
      </c>
    </row>
    <row r="9307" spans="1:4">
      <c r="A9307">
        <v>9921</v>
      </c>
      <c r="C9307">
        <v>9921</v>
      </c>
      <c r="D9307" t="str">
        <f t="shared" si="145"/>
        <v/>
      </c>
    </row>
    <row r="9308" spans="1:4">
      <c r="A9308">
        <v>9922</v>
      </c>
      <c r="C9308">
        <v>9922</v>
      </c>
      <c r="D9308" t="str">
        <f t="shared" si="145"/>
        <v/>
      </c>
    </row>
    <row r="9309" spans="1:4">
      <c r="A9309">
        <v>9923</v>
      </c>
      <c r="C9309">
        <v>9923</v>
      </c>
      <c r="D9309" t="str">
        <f t="shared" si="145"/>
        <v/>
      </c>
    </row>
    <row r="9310" spans="1:4">
      <c r="A9310">
        <v>9924</v>
      </c>
      <c r="C9310">
        <v>9924</v>
      </c>
      <c r="D9310" t="str">
        <f t="shared" si="145"/>
        <v/>
      </c>
    </row>
    <row r="9311" spans="1:4">
      <c r="A9311">
        <v>9925</v>
      </c>
      <c r="C9311">
        <v>9925</v>
      </c>
      <c r="D9311" t="str">
        <f t="shared" si="145"/>
        <v/>
      </c>
    </row>
    <row r="9312" spans="1:4">
      <c r="A9312">
        <v>9926</v>
      </c>
      <c r="C9312">
        <v>9926</v>
      </c>
      <c r="D9312" t="str">
        <f t="shared" si="145"/>
        <v/>
      </c>
    </row>
    <row r="9313" spans="1:4">
      <c r="A9313">
        <v>9927</v>
      </c>
      <c r="C9313">
        <v>9927</v>
      </c>
      <c r="D9313" t="str">
        <f t="shared" si="145"/>
        <v/>
      </c>
    </row>
    <row r="9314" spans="1:4">
      <c r="A9314">
        <v>9928</v>
      </c>
      <c r="C9314">
        <v>9928</v>
      </c>
      <c r="D9314" t="str">
        <f t="shared" si="145"/>
        <v/>
      </c>
    </row>
    <row r="9315" spans="1:4">
      <c r="A9315">
        <v>9929</v>
      </c>
      <c r="C9315">
        <v>9929</v>
      </c>
      <c r="D9315" t="str">
        <f t="shared" si="145"/>
        <v/>
      </c>
    </row>
    <row r="9316" spans="1:4">
      <c r="C9316">
        <v>9930</v>
      </c>
      <c r="D9316">
        <f t="shared" si="145"/>
        <v>9930</v>
      </c>
    </row>
    <row r="9317" spans="1:4">
      <c r="A9317">
        <v>9931</v>
      </c>
      <c r="C9317">
        <v>9931</v>
      </c>
      <c r="D9317" t="str">
        <f t="shared" si="145"/>
        <v/>
      </c>
    </row>
    <row r="9318" spans="1:4">
      <c r="C9318">
        <v>9932</v>
      </c>
      <c r="D9318">
        <f t="shared" si="145"/>
        <v>9932</v>
      </c>
    </row>
    <row r="9319" spans="1:4">
      <c r="C9319">
        <v>9933</v>
      </c>
      <c r="D9319">
        <f t="shared" si="145"/>
        <v>9933</v>
      </c>
    </row>
    <row r="9320" spans="1:4">
      <c r="C9320">
        <v>9934</v>
      </c>
      <c r="D9320">
        <f t="shared" si="145"/>
        <v>9934</v>
      </c>
    </row>
    <row r="9321" spans="1:4">
      <c r="C9321">
        <v>9935</v>
      </c>
      <c r="D9321">
        <f t="shared" si="145"/>
        <v>9935</v>
      </c>
    </row>
    <row r="9322" spans="1:4">
      <c r="C9322">
        <v>9936</v>
      </c>
      <c r="D9322">
        <f t="shared" si="145"/>
        <v>9936</v>
      </c>
    </row>
    <row r="9323" spans="1:4">
      <c r="C9323">
        <v>9937</v>
      </c>
      <c r="D9323">
        <f t="shared" si="145"/>
        <v>9937</v>
      </c>
    </row>
    <row r="9324" spans="1:4">
      <c r="C9324">
        <v>9938</v>
      </c>
      <c r="D9324">
        <f t="shared" si="145"/>
        <v>9938</v>
      </c>
    </row>
    <row r="9325" spans="1:4">
      <c r="C9325">
        <v>9939</v>
      </c>
      <c r="D9325">
        <f t="shared" si="145"/>
        <v>9939</v>
      </c>
    </row>
    <row r="9326" spans="1:4">
      <c r="C9326">
        <v>9940</v>
      </c>
      <c r="D9326">
        <f t="shared" si="145"/>
        <v>9940</v>
      </c>
    </row>
    <row r="9327" spans="1:4">
      <c r="C9327">
        <v>9941</v>
      </c>
      <c r="D9327">
        <f t="shared" si="145"/>
        <v>9941</v>
      </c>
    </row>
    <row r="9328" spans="1:4">
      <c r="C9328">
        <v>9942</v>
      </c>
      <c r="D9328">
        <f t="shared" si="145"/>
        <v>9942</v>
      </c>
    </row>
    <row r="9329" spans="1:4">
      <c r="C9329">
        <v>9943</v>
      </c>
      <c r="D9329">
        <f t="shared" si="145"/>
        <v>9943</v>
      </c>
    </row>
    <row r="9330" spans="1:4">
      <c r="C9330">
        <v>9944</v>
      </c>
      <c r="D9330">
        <f t="shared" si="145"/>
        <v>9944</v>
      </c>
    </row>
    <row r="9331" spans="1:4">
      <c r="C9331">
        <v>9945</v>
      </c>
      <c r="D9331">
        <f t="shared" si="145"/>
        <v>9945</v>
      </c>
    </row>
    <row r="9332" spans="1:4">
      <c r="C9332">
        <v>9946</v>
      </c>
      <c r="D9332">
        <f t="shared" si="145"/>
        <v>9946</v>
      </c>
    </row>
    <row r="9333" spans="1:4">
      <c r="A9333">
        <v>9947</v>
      </c>
      <c r="C9333">
        <v>9947</v>
      </c>
      <c r="D9333" t="str">
        <f t="shared" si="145"/>
        <v/>
      </c>
    </row>
    <row r="9334" spans="1:4">
      <c r="A9334">
        <v>9948</v>
      </c>
      <c r="C9334">
        <v>9948</v>
      </c>
      <c r="D9334" t="str">
        <f t="shared" ref="D9334:D9397" si="146">IF(A9334=C9334,"",C9334)</f>
        <v/>
      </c>
    </row>
    <row r="9335" spans="1:4">
      <c r="A9335">
        <v>9949</v>
      </c>
      <c r="C9335">
        <v>9949</v>
      </c>
      <c r="D9335" t="str">
        <f t="shared" si="146"/>
        <v/>
      </c>
    </row>
    <row r="9336" spans="1:4">
      <c r="A9336">
        <v>9950</v>
      </c>
      <c r="C9336">
        <v>9950</v>
      </c>
      <c r="D9336" t="str">
        <f t="shared" si="146"/>
        <v/>
      </c>
    </row>
    <row r="9337" spans="1:4">
      <c r="A9337">
        <v>9951</v>
      </c>
      <c r="C9337">
        <v>9951</v>
      </c>
      <c r="D9337" t="str">
        <f t="shared" si="146"/>
        <v/>
      </c>
    </row>
    <row r="9338" spans="1:4">
      <c r="A9338">
        <v>9952</v>
      </c>
      <c r="C9338">
        <v>9952</v>
      </c>
      <c r="D9338" t="str">
        <f t="shared" si="146"/>
        <v/>
      </c>
    </row>
    <row r="9339" spans="1:4">
      <c r="A9339">
        <v>9953</v>
      </c>
      <c r="C9339">
        <v>9953</v>
      </c>
      <c r="D9339" t="str">
        <f t="shared" si="146"/>
        <v/>
      </c>
    </row>
    <row r="9340" spans="1:4">
      <c r="A9340">
        <v>9954</v>
      </c>
      <c r="C9340">
        <v>9954</v>
      </c>
      <c r="D9340" t="str">
        <f t="shared" si="146"/>
        <v/>
      </c>
    </row>
    <row r="9341" spans="1:4">
      <c r="A9341">
        <v>9955</v>
      </c>
      <c r="C9341">
        <v>9955</v>
      </c>
      <c r="D9341" t="str">
        <f t="shared" si="146"/>
        <v/>
      </c>
    </row>
    <row r="9342" spans="1:4">
      <c r="A9342">
        <v>9956</v>
      </c>
      <c r="C9342">
        <v>9956</v>
      </c>
      <c r="D9342" t="str">
        <f t="shared" si="146"/>
        <v/>
      </c>
    </row>
    <row r="9343" spans="1:4">
      <c r="A9343">
        <v>9957</v>
      </c>
      <c r="C9343">
        <v>9957</v>
      </c>
      <c r="D9343" t="str">
        <f t="shared" si="146"/>
        <v/>
      </c>
    </row>
    <row r="9344" spans="1:4">
      <c r="A9344">
        <v>9958</v>
      </c>
      <c r="C9344">
        <v>9958</v>
      </c>
      <c r="D9344" t="str">
        <f t="shared" si="146"/>
        <v/>
      </c>
    </row>
    <row r="9345" spans="3:4">
      <c r="C9345">
        <v>9959</v>
      </c>
      <c r="D9345">
        <f t="shared" si="146"/>
        <v>9959</v>
      </c>
    </row>
    <row r="9346" spans="3:4">
      <c r="C9346">
        <v>9960</v>
      </c>
      <c r="D9346">
        <f t="shared" si="146"/>
        <v>9960</v>
      </c>
    </row>
    <row r="9347" spans="3:4">
      <c r="C9347">
        <v>9961</v>
      </c>
      <c r="D9347">
        <f t="shared" si="146"/>
        <v>9961</v>
      </c>
    </row>
    <row r="9348" spans="3:4">
      <c r="C9348">
        <v>9962</v>
      </c>
      <c r="D9348">
        <f t="shared" si="146"/>
        <v>9962</v>
      </c>
    </row>
    <row r="9349" spans="3:4">
      <c r="C9349">
        <v>9963</v>
      </c>
      <c r="D9349">
        <f t="shared" si="146"/>
        <v>9963</v>
      </c>
    </row>
    <row r="9350" spans="3:4">
      <c r="C9350">
        <v>9964</v>
      </c>
      <c r="D9350">
        <f t="shared" si="146"/>
        <v>9964</v>
      </c>
    </row>
    <row r="9351" spans="3:4">
      <c r="C9351">
        <v>9965</v>
      </c>
      <c r="D9351">
        <f t="shared" si="146"/>
        <v>9965</v>
      </c>
    </row>
    <row r="9352" spans="3:4">
      <c r="C9352">
        <v>9966</v>
      </c>
      <c r="D9352">
        <f t="shared" si="146"/>
        <v>9966</v>
      </c>
    </row>
    <row r="9353" spans="3:4">
      <c r="C9353">
        <v>9967</v>
      </c>
      <c r="D9353">
        <f t="shared" si="146"/>
        <v>9967</v>
      </c>
    </row>
    <row r="9354" spans="3:4">
      <c r="C9354">
        <v>9968</v>
      </c>
      <c r="D9354">
        <f t="shared" si="146"/>
        <v>9968</v>
      </c>
    </row>
    <row r="9355" spans="3:4">
      <c r="C9355">
        <v>9969</v>
      </c>
      <c r="D9355">
        <f t="shared" si="146"/>
        <v>9969</v>
      </c>
    </row>
    <row r="9356" spans="3:4">
      <c r="C9356">
        <v>9970</v>
      </c>
      <c r="D9356">
        <f t="shared" si="146"/>
        <v>9970</v>
      </c>
    </row>
    <row r="9357" spans="3:4">
      <c r="C9357">
        <v>9971</v>
      </c>
      <c r="D9357">
        <f t="shared" si="146"/>
        <v>9971</v>
      </c>
    </row>
    <row r="9358" spans="3:4">
      <c r="C9358">
        <v>9972</v>
      </c>
      <c r="D9358">
        <f t="shared" si="146"/>
        <v>9972</v>
      </c>
    </row>
    <row r="9359" spans="3:4">
      <c r="C9359">
        <v>9973</v>
      </c>
      <c r="D9359">
        <f t="shared" si="146"/>
        <v>9973</v>
      </c>
    </row>
    <row r="9360" spans="3:4">
      <c r="C9360">
        <v>9974</v>
      </c>
      <c r="D9360">
        <f t="shared" si="146"/>
        <v>9974</v>
      </c>
    </row>
    <row r="9361" spans="3:4">
      <c r="C9361">
        <v>9975</v>
      </c>
      <c r="D9361">
        <f t="shared" si="146"/>
        <v>9975</v>
      </c>
    </row>
    <row r="9362" spans="3:4">
      <c r="C9362">
        <v>9976</v>
      </c>
      <c r="D9362">
        <f t="shared" si="146"/>
        <v>9976</v>
      </c>
    </row>
    <row r="9363" spans="3:4">
      <c r="C9363">
        <v>9977</v>
      </c>
      <c r="D9363">
        <f t="shared" si="146"/>
        <v>9977</v>
      </c>
    </row>
    <row r="9364" spans="3:4">
      <c r="C9364">
        <v>9978</v>
      </c>
      <c r="D9364">
        <f t="shared" si="146"/>
        <v>9978</v>
      </c>
    </row>
    <row r="9365" spans="3:4">
      <c r="C9365">
        <v>9979</v>
      </c>
      <c r="D9365">
        <f t="shared" si="146"/>
        <v>9979</v>
      </c>
    </row>
    <row r="9366" spans="3:4">
      <c r="C9366">
        <v>9980</v>
      </c>
      <c r="D9366">
        <f t="shared" si="146"/>
        <v>9980</v>
      </c>
    </row>
    <row r="9367" spans="3:4">
      <c r="C9367">
        <v>9981</v>
      </c>
      <c r="D9367">
        <f t="shared" si="146"/>
        <v>9981</v>
      </c>
    </row>
    <row r="9368" spans="3:4">
      <c r="C9368">
        <v>9982</v>
      </c>
      <c r="D9368">
        <f t="shared" si="146"/>
        <v>9982</v>
      </c>
    </row>
    <row r="9369" spans="3:4">
      <c r="C9369">
        <v>9983</v>
      </c>
      <c r="D9369">
        <f t="shared" si="146"/>
        <v>9983</v>
      </c>
    </row>
    <row r="9370" spans="3:4">
      <c r="C9370">
        <v>9984</v>
      </c>
      <c r="D9370">
        <f t="shared" si="146"/>
        <v>9984</v>
      </c>
    </row>
    <row r="9371" spans="3:4">
      <c r="C9371">
        <v>9985</v>
      </c>
      <c r="D9371">
        <f t="shared" si="146"/>
        <v>9985</v>
      </c>
    </row>
    <row r="9372" spans="3:4">
      <c r="C9372">
        <v>9986</v>
      </c>
      <c r="D9372">
        <f t="shared" si="146"/>
        <v>9986</v>
      </c>
    </row>
    <row r="9373" spans="3:4">
      <c r="C9373">
        <v>9987</v>
      </c>
      <c r="D9373">
        <f t="shared" si="146"/>
        <v>9987</v>
      </c>
    </row>
    <row r="9374" spans="3:4">
      <c r="C9374">
        <v>9988</v>
      </c>
      <c r="D9374">
        <f t="shared" si="146"/>
        <v>9988</v>
      </c>
    </row>
    <row r="9375" spans="3:4">
      <c r="C9375">
        <v>9989</v>
      </c>
      <c r="D9375">
        <f t="shared" si="146"/>
        <v>9989</v>
      </c>
    </row>
    <row r="9376" spans="3:4">
      <c r="C9376">
        <v>9990</v>
      </c>
      <c r="D9376">
        <f t="shared" si="146"/>
        <v>9990</v>
      </c>
    </row>
    <row r="9377" spans="3:4">
      <c r="C9377">
        <v>9991</v>
      </c>
      <c r="D9377">
        <f t="shared" si="146"/>
        <v>9991</v>
      </c>
    </row>
    <row r="9378" spans="3:4">
      <c r="C9378">
        <v>9992</v>
      </c>
      <c r="D9378">
        <f t="shared" si="146"/>
        <v>9992</v>
      </c>
    </row>
    <row r="9379" spans="3:4">
      <c r="C9379">
        <v>9993</v>
      </c>
      <c r="D9379">
        <f t="shared" si="146"/>
        <v>9993</v>
      </c>
    </row>
    <row r="9380" spans="3:4">
      <c r="C9380">
        <v>9994</v>
      </c>
      <c r="D9380">
        <f t="shared" si="146"/>
        <v>9994</v>
      </c>
    </row>
    <row r="9381" spans="3:4">
      <c r="C9381">
        <v>9995</v>
      </c>
      <c r="D9381">
        <f t="shared" si="146"/>
        <v>9995</v>
      </c>
    </row>
    <row r="9382" spans="3:4">
      <c r="C9382">
        <v>9996</v>
      </c>
      <c r="D9382">
        <f t="shared" si="146"/>
        <v>9996</v>
      </c>
    </row>
    <row r="9383" spans="3:4">
      <c r="C9383">
        <v>9997</v>
      </c>
      <c r="D9383">
        <f t="shared" si="146"/>
        <v>9997</v>
      </c>
    </row>
    <row r="9384" spans="3:4">
      <c r="C9384">
        <v>9998</v>
      </c>
      <c r="D9384">
        <f t="shared" si="146"/>
        <v>9998</v>
      </c>
    </row>
    <row r="9385" spans="3:4">
      <c r="C9385">
        <v>9999</v>
      </c>
      <c r="D9385">
        <f t="shared" si="146"/>
        <v>9999</v>
      </c>
    </row>
    <row r="9386" spans="3:4">
      <c r="C9386">
        <v>10000</v>
      </c>
      <c r="D9386">
        <f t="shared" si="146"/>
        <v>10000</v>
      </c>
    </row>
    <row r="9387" spans="3:4">
      <c r="C9387">
        <v>10001</v>
      </c>
      <c r="D9387">
        <f t="shared" si="146"/>
        <v>10001</v>
      </c>
    </row>
    <row r="9388" spans="3:4">
      <c r="C9388">
        <v>10002</v>
      </c>
      <c r="D9388">
        <f t="shared" si="146"/>
        <v>10002</v>
      </c>
    </row>
    <row r="9389" spans="3:4">
      <c r="C9389">
        <v>10003</v>
      </c>
      <c r="D9389">
        <f t="shared" si="146"/>
        <v>10003</v>
      </c>
    </row>
    <row r="9390" spans="3:4">
      <c r="C9390">
        <v>10004</v>
      </c>
      <c r="D9390">
        <f t="shared" si="146"/>
        <v>10004</v>
      </c>
    </row>
    <row r="9391" spans="3:4">
      <c r="C9391">
        <v>10005</v>
      </c>
      <c r="D9391">
        <f t="shared" si="146"/>
        <v>10005</v>
      </c>
    </row>
    <row r="9392" spans="3:4">
      <c r="C9392">
        <v>10006</v>
      </c>
      <c r="D9392">
        <f t="shared" si="146"/>
        <v>10006</v>
      </c>
    </row>
    <row r="9393" spans="1:4">
      <c r="C9393">
        <v>10007</v>
      </c>
      <c r="D9393">
        <f t="shared" si="146"/>
        <v>10007</v>
      </c>
    </row>
    <row r="9394" spans="1:4">
      <c r="A9394">
        <v>10008</v>
      </c>
      <c r="C9394">
        <v>10008</v>
      </c>
      <c r="D9394" t="str">
        <f t="shared" si="146"/>
        <v/>
      </c>
    </row>
    <row r="9395" spans="1:4">
      <c r="A9395">
        <v>10009</v>
      </c>
      <c r="C9395">
        <v>10009</v>
      </c>
      <c r="D9395" t="str">
        <f t="shared" si="146"/>
        <v/>
      </c>
    </row>
    <row r="9396" spans="1:4">
      <c r="A9396">
        <v>10010</v>
      </c>
      <c r="C9396">
        <v>10010</v>
      </c>
      <c r="D9396" t="str">
        <f t="shared" si="146"/>
        <v/>
      </c>
    </row>
    <row r="9397" spans="1:4">
      <c r="A9397">
        <v>10013</v>
      </c>
      <c r="C9397">
        <v>10011</v>
      </c>
      <c r="D9397">
        <f t="shared" si="146"/>
        <v>10011</v>
      </c>
    </row>
    <row r="9398" spans="1:4">
      <c r="A9398">
        <v>10014</v>
      </c>
      <c r="C9398">
        <v>10012</v>
      </c>
      <c r="D9398">
        <f t="shared" ref="D9398:D9461" si="147">IF(A9398=C9398,"",C9398)</f>
        <v>10012</v>
      </c>
    </row>
    <row r="9399" spans="1:4">
      <c r="A9399">
        <v>10015</v>
      </c>
      <c r="C9399">
        <v>10013</v>
      </c>
      <c r="D9399">
        <f t="shared" si="147"/>
        <v>10013</v>
      </c>
    </row>
    <row r="9400" spans="1:4">
      <c r="A9400">
        <v>10016</v>
      </c>
      <c r="C9400">
        <v>10014</v>
      </c>
      <c r="D9400">
        <f t="shared" si="147"/>
        <v>10014</v>
      </c>
    </row>
    <row r="9401" spans="1:4">
      <c r="A9401">
        <v>10017</v>
      </c>
      <c r="C9401">
        <v>10015</v>
      </c>
      <c r="D9401">
        <f t="shared" si="147"/>
        <v>10015</v>
      </c>
    </row>
    <row r="9402" spans="1:4">
      <c r="A9402">
        <v>10018</v>
      </c>
      <c r="C9402">
        <v>10016</v>
      </c>
      <c r="D9402">
        <f t="shared" si="147"/>
        <v>10016</v>
      </c>
    </row>
    <row r="9403" spans="1:4">
      <c r="A9403">
        <v>10019</v>
      </c>
      <c r="C9403">
        <v>10017</v>
      </c>
      <c r="D9403">
        <f t="shared" si="147"/>
        <v>10017</v>
      </c>
    </row>
    <row r="9404" spans="1:4">
      <c r="A9404">
        <v>10020</v>
      </c>
      <c r="C9404">
        <v>10018</v>
      </c>
      <c r="D9404">
        <f t="shared" si="147"/>
        <v>10018</v>
      </c>
    </row>
    <row r="9405" spans="1:4">
      <c r="A9405">
        <v>10021</v>
      </c>
      <c r="C9405">
        <v>10019</v>
      </c>
      <c r="D9405">
        <f t="shared" si="147"/>
        <v>10019</v>
      </c>
    </row>
    <row r="9406" spans="1:4">
      <c r="A9406">
        <v>10022</v>
      </c>
      <c r="C9406">
        <v>10020</v>
      </c>
      <c r="D9406">
        <f t="shared" si="147"/>
        <v>10020</v>
      </c>
    </row>
    <row r="9407" spans="1:4">
      <c r="A9407">
        <v>10023</v>
      </c>
      <c r="C9407">
        <v>10021</v>
      </c>
      <c r="D9407">
        <f t="shared" si="147"/>
        <v>10021</v>
      </c>
    </row>
    <row r="9408" spans="1:4">
      <c r="A9408">
        <v>10024</v>
      </c>
      <c r="C9408">
        <v>10022</v>
      </c>
      <c r="D9408">
        <f t="shared" si="147"/>
        <v>10022</v>
      </c>
    </row>
    <row r="9409" spans="1:4">
      <c r="A9409">
        <v>10025</v>
      </c>
      <c r="C9409">
        <v>10023</v>
      </c>
      <c r="D9409">
        <f t="shared" si="147"/>
        <v>10023</v>
      </c>
    </row>
    <row r="9410" spans="1:4">
      <c r="A9410">
        <v>10026</v>
      </c>
      <c r="C9410">
        <v>10024</v>
      </c>
      <c r="D9410">
        <f t="shared" si="147"/>
        <v>10024</v>
      </c>
    </row>
    <row r="9411" spans="1:4">
      <c r="A9411">
        <v>10027</v>
      </c>
      <c r="C9411">
        <v>10025</v>
      </c>
      <c r="D9411">
        <f t="shared" si="147"/>
        <v>10025</v>
      </c>
    </row>
    <row r="9412" spans="1:4">
      <c r="A9412">
        <v>10028</v>
      </c>
      <c r="C9412">
        <v>10026</v>
      </c>
      <c r="D9412">
        <f t="shared" si="147"/>
        <v>10026</v>
      </c>
    </row>
    <row r="9413" spans="1:4">
      <c r="A9413">
        <v>10029</v>
      </c>
      <c r="C9413">
        <v>10027</v>
      </c>
      <c r="D9413">
        <f t="shared" si="147"/>
        <v>10027</v>
      </c>
    </row>
    <row r="9414" spans="1:4">
      <c r="A9414">
        <v>10030</v>
      </c>
      <c r="C9414">
        <v>10028</v>
      </c>
      <c r="D9414">
        <f t="shared" si="147"/>
        <v>10028</v>
      </c>
    </row>
    <row r="9415" spans="1:4">
      <c r="A9415">
        <v>10031</v>
      </c>
      <c r="C9415">
        <v>10029</v>
      </c>
      <c r="D9415">
        <f t="shared" si="147"/>
        <v>10029</v>
      </c>
    </row>
    <row r="9416" spans="1:4">
      <c r="A9416">
        <v>10033</v>
      </c>
      <c r="C9416">
        <v>10030</v>
      </c>
      <c r="D9416">
        <f t="shared" si="147"/>
        <v>10030</v>
      </c>
    </row>
    <row r="9417" spans="1:4">
      <c r="A9417">
        <v>10035</v>
      </c>
      <c r="C9417">
        <v>10031</v>
      </c>
      <c r="D9417">
        <f t="shared" si="147"/>
        <v>10031</v>
      </c>
    </row>
    <row r="9418" spans="1:4">
      <c r="A9418">
        <v>10037</v>
      </c>
      <c r="C9418">
        <v>10032</v>
      </c>
      <c r="D9418">
        <f t="shared" si="147"/>
        <v>10032</v>
      </c>
    </row>
    <row r="9419" spans="1:4">
      <c r="A9419">
        <v>10038</v>
      </c>
      <c r="C9419">
        <v>10033</v>
      </c>
      <c r="D9419">
        <f t="shared" si="147"/>
        <v>10033</v>
      </c>
    </row>
    <row r="9420" spans="1:4">
      <c r="A9420">
        <v>10039</v>
      </c>
      <c r="C9420">
        <v>10034</v>
      </c>
      <c r="D9420">
        <f t="shared" si="147"/>
        <v>10034</v>
      </c>
    </row>
    <row r="9421" spans="1:4">
      <c r="A9421">
        <v>10041</v>
      </c>
      <c r="C9421">
        <v>10035</v>
      </c>
      <c r="D9421">
        <f t="shared" si="147"/>
        <v>10035</v>
      </c>
    </row>
    <row r="9422" spans="1:4">
      <c r="A9422">
        <v>10042</v>
      </c>
      <c r="C9422">
        <v>10036</v>
      </c>
      <c r="D9422">
        <f t="shared" si="147"/>
        <v>10036</v>
      </c>
    </row>
    <row r="9423" spans="1:4">
      <c r="A9423">
        <v>10043</v>
      </c>
      <c r="C9423">
        <v>10037</v>
      </c>
      <c r="D9423">
        <f t="shared" si="147"/>
        <v>10037</v>
      </c>
    </row>
    <row r="9424" spans="1:4">
      <c r="A9424">
        <v>10044</v>
      </c>
      <c r="C9424">
        <v>10038</v>
      </c>
      <c r="D9424">
        <f t="shared" si="147"/>
        <v>10038</v>
      </c>
    </row>
    <row r="9425" spans="1:4">
      <c r="A9425">
        <v>10045</v>
      </c>
      <c r="C9425">
        <v>10039</v>
      </c>
      <c r="D9425">
        <f t="shared" si="147"/>
        <v>10039</v>
      </c>
    </row>
    <row r="9426" spans="1:4">
      <c r="A9426">
        <v>10046</v>
      </c>
      <c r="C9426">
        <v>10040</v>
      </c>
      <c r="D9426">
        <f t="shared" si="147"/>
        <v>10040</v>
      </c>
    </row>
    <row r="9427" spans="1:4">
      <c r="A9427">
        <v>10048</v>
      </c>
      <c r="C9427">
        <v>10041</v>
      </c>
      <c r="D9427">
        <f t="shared" si="147"/>
        <v>10041</v>
      </c>
    </row>
    <row r="9428" spans="1:4">
      <c r="A9428">
        <v>10049</v>
      </c>
      <c r="C9428">
        <v>10042</v>
      </c>
      <c r="D9428">
        <f t="shared" si="147"/>
        <v>10042</v>
      </c>
    </row>
    <row r="9429" spans="1:4">
      <c r="A9429">
        <v>10050</v>
      </c>
      <c r="C9429">
        <v>10043</v>
      </c>
      <c r="D9429">
        <f t="shared" si="147"/>
        <v>10043</v>
      </c>
    </row>
    <row r="9430" spans="1:4">
      <c r="A9430">
        <v>10051</v>
      </c>
      <c r="C9430">
        <v>10044</v>
      </c>
      <c r="D9430">
        <f t="shared" si="147"/>
        <v>10044</v>
      </c>
    </row>
    <row r="9431" spans="1:4">
      <c r="A9431">
        <v>10052</v>
      </c>
      <c r="C9431">
        <v>10045</v>
      </c>
      <c r="D9431">
        <f t="shared" si="147"/>
        <v>10045</v>
      </c>
    </row>
    <row r="9432" spans="1:4">
      <c r="A9432">
        <v>10053</v>
      </c>
      <c r="C9432">
        <v>10046</v>
      </c>
      <c r="D9432">
        <f t="shared" si="147"/>
        <v>10046</v>
      </c>
    </row>
    <row r="9433" spans="1:4">
      <c r="A9433">
        <v>10054</v>
      </c>
      <c r="C9433">
        <v>10047</v>
      </c>
      <c r="D9433">
        <f t="shared" si="147"/>
        <v>10047</v>
      </c>
    </row>
    <row r="9434" spans="1:4">
      <c r="A9434">
        <v>10055</v>
      </c>
      <c r="C9434">
        <v>10048</v>
      </c>
      <c r="D9434">
        <f t="shared" si="147"/>
        <v>10048</v>
      </c>
    </row>
    <row r="9435" spans="1:4">
      <c r="A9435">
        <v>10056</v>
      </c>
      <c r="C9435">
        <v>10049</v>
      </c>
      <c r="D9435">
        <f t="shared" si="147"/>
        <v>10049</v>
      </c>
    </row>
    <row r="9436" spans="1:4">
      <c r="A9436">
        <v>10060</v>
      </c>
      <c r="C9436">
        <v>10050</v>
      </c>
      <c r="D9436">
        <f t="shared" si="147"/>
        <v>10050</v>
      </c>
    </row>
    <row r="9437" spans="1:4">
      <c r="A9437">
        <v>10063</v>
      </c>
      <c r="C9437">
        <v>10051</v>
      </c>
      <c r="D9437">
        <f t="shared" si="147"/>
        <v>10051</v>
      </c>
    </row>
    <row r="9438" spans="1:4">
      <c r="A9438">
        <v>10065</v>
      </c>
      <c r="C9438">
        <v>10052</v>
      </c>
      <c r="D9438">
        <f t="shared" si="147"/>
        <v>10052</v>
      </c>
    </row>
    <row r="9439" spans="1:4">
      <c r="A9439">
        <v>10066</v>
      </c>
      <c r="C9439">
        <v>10053</v>
      </c>
      <c r="D9439">
        <f t="shared" si="147"/>
        <v>10053</v>
      </c>
    </row>
    <row r="9440" spans="1:4">
      <c r="A9440">
        <v>10067</v>
      </c>
      <c r="C9440">
        <v>10054</v>
      </c>
      <c r="D9440">
        <f t="shared" si="147"/>
        <v>10054</v>
      </c>
    </row>
    <row r="9441" spans="1:4">
      <c r="A9441">
        <v>10068</v>
      </c>
      <c r="C9441">
        <v>10055</v>
      </c>
      <c r="D9441">
        <f t="shared" si="147"/>
        <v>10055</v>
      </c>
    </row>
    <row r="9442" spans="1:4">
      <c r="A9442">
        <v>10069</v>
      </c>
      <c r="C9442">
        <v>10056</v>
      </c>
      <c r="D9442">
        <f t="shared" si="147"/>
        <v>10056</v>
      </c>
    </row>
    <row r="9443" spans="1:4">
      <c r="A9443">
        <v>10070</v>
      </c>
      <c r="C9443">
        <v>10057</v>
      </c>
      <c r="D9443">
        <f t="shared" si="147"/>
        <v>10057</v>
      </c>
    </row>
    <row r="9444" spans="1:4">
      <c r="A9444">
        <v>10071</v>
      </c>
      <c r="C9444">
        <v>10058</v>
      </c>
      <c r="D9444">
        <f t="shared" si="147"/>
        <v>10058</v>
      </c>
    </row>
    <row r="9445" spans="1:4">
      <c r="A9445">
        <v>10072</v>
      </c>
      <c r="C9445">
        <v>10059</v>
      </c>
      <c r="D9445">
        <f t="shared" si="147"/>
        <v>10059</v>
      </c>
    </row>
    <row r="9446" spans="1:4">
      <c r="A9446">
        <v>10073</v>
      </c>
      <c r="C9446">
        <v>10060</v>
      </c>
      <c r="D9446">
        <f t="shared" si="147"/>
        <v>10060</v>
      </c>
    </row>
    <row r="9447" spans="1:4">
      <c r="A9447">
        <v>10074</v>
      </c>
      <c r="C9447">
        <v>10061</v>
      </c>
      <c r="D9447">
        <f t="shared" si="147"/>
        <v>10061</v>
      </c>
    </row>
    <row r="9448" spans="1:4">
      <c r="A9448">
        <v>10075</v>
      </c>
      <c r="C9448">
        <v>10062</v>
      </c>
      <c r="D9448">
        <f t="shared" si="147"/>
        <v>10062</v>
      </c>
    </row>
    <row r="9449" spans="1:4">
      <c r="A9449">
        <v>10076</v>
      </c>
      <c r="C9449">
        <v>10063</v>
      </c>
      <c r="D9449">
        <f t="shared" si="147"/>
        <v>10063</v>
      </c>
    </row>
    <row r="9450" spans="1:4">
      <c r="A9450">
        <v>10077</v>
      </c>
      <c r="C9450">
        <v>10064</v>
      </c>
      <c r="D9450">
        <f t="shared" si="147"/>
        <v>10064</v>
      </c>
    </row>
    <row r="9451" spans="1:4">
      <c r="A9451">
        <v>10078</v>
      </c>
      <c r="C9451">
        <v>10065</v>
      </c>
      <c r="D9451">
        <f t="shared" si="147"/>
        <v>10065</v>
      </c>
    </row>
    <row r="9452" spans="1:4">
      <c r="A9452">
        <v>10080</v>
      </c>
      <c r="C9452">
        <v>10066</v>
      </c>
      <c r="D9452">
        <f t="shared" si="147"/>
        <v>10066</v>
      </c>
    </row>
    <row r="9453" spans="1:4">
      <c r="A9453">
        <v>10084</v>
      </c>
      <c r="C9453">
        <v>10067</v>
      </c>
      <c r="D9453">
        <f t="shared" si="147"/>
        <v>10067</v>
      </c>
    </row>
    <row r="9454" spans="1:4">
      <c r="A9454">
        <v>10086</v>
      </c>
      <c r="C9454">
        <v>10068</v>
      </c>
      <c r="D9454">
        <f t="shared" si="147"/>
        <v>10068</v>
      </c>
    </row>
    <row r="9455" spans="1:4">
      <c r="C9455">
        <v>10069</v>
      </c>
      <c r="D9455">
        <f t="shared" si="147"/>
        <v>10069</v>
      </c>
    </row>
    <row r="9456" spans="1:4">
      <c r="C9456">
        <v>10070</v>
      </c>
      <c r="D9456">
        <f t="shared" si="147"/>
        <v>10070</v>
      </c>
    </row>
    <row r="9457" spans="3:4">
      <c r="C9457">
        <v>10071</v>
      </c>
      <c r="D9457">
        <f t="shared" si="147"/>
        <v>10071</v>
      </c>
    </row>
    <row r="9458" spans="3:4">
      <c r="C9458">
        <v>10072</v>
      </c>
      <c r="D9458">
        <f t="shared" si="147"/>
        <v>10072</v>
      </c>
    </row>
    <row r="9459" spans="3:4">
      <c r="C9459">
        <v>10073</v>
      </c>
      <c r="D9459">
        <f t="shared" si="147"/>
        <v>10073</v>
      </c>
    </row>
    <row r="9460" spans="3:4">
      <c r="C9460">
        <v>10074</v>
      </c>
      <c r="D9460">
        <f t="shared" si="147"/>
        <v>10074</v>
      </c>
    </row>
    <row r="9461" spans="3:4">
      <c r="C9461">
        <v>10075</v>
      </c>
      <c r="D9461">
        <f t="shared" si="147"/>
        <v>10075</v>
      </c>
    </row>
    <row r="9462" spans="3:4">
      <c r="C9462">
        <v>10076</v>
      </c>
      <c r="D9462">
        <f t="shared" ref="D9462:D9525" si="148">IF(A9462=C9462,"",C9462)</f>
        <v>10076</v>
      </c>
    </row>
    <row r="9463" spans="3:4">
      <c r="C9463">
        <v>10077</v>
      </c>
      <c r="D9463">
        <f t="shared" si="148"/>
        <v>10077</v>
      </c>
    </row>
    <row r="9464" spans="3:4">
      <c r="C9464">
        <v>10078</v>
      </c>
      <c r="D9464">
        <f t="shared" si="148"/>
        <v>10078</v>
      </c>
    </row>
    <row r="9465" spans="3:4">
      <c r="C9465">
        <v>10079</v>
      </c>
      <c r="D9465">
        <f t="shared" si="148"/>
        <v>10079</v>
      </c>
    </row>
    <row r="9466" spans="3:4">
      <c r="C9466">
        <v>10080</v>
      </c>
      <c r="D9466">
        <f t="shared" si="148"/>
        <v>10080</v>
      </c>
    </row>
    <row r="9467" spans="3:4">
      <c r="C9467">
        <v>10081</v>
      </c>
      <c r="D9467">
        <f t="shared" si="148"/>
        <v>10081</v>
      </c>
    </row>
    <row r="9468" spans="3:4">
      <c r="C9468">
        <v>10082</v>
      </c>
      <c r="D9468">
        <f t="shared" si="148"/>
        <v>10082</v>
      </c>
    </row>
    <row r="9469" spans="3:4">
      <c r="C9469">
        <v>10083</v>
      </c>
      <c r="D9469">
        <f t="shared" si="148"/>
        <v>10083</v>
      </c>
    </row>
    <row r="9470" spans="3:4">
      <c r="C9470">
        <v>10084</v>
      </c>
      <c r="D9470">
        <f t="shared" si="148"/>
        <v>10084</v>
      </c>
    </row>
    <row r="9471" spans="3:4">
      <c r="C9471">
        <v>10085</v>
      </c>
      <c r="D9471">
        <f t="shared" si="148"/>
        <v>10085</v>
      </c>
    </row>
    <row r="9472" spans="3:4">
      <c r="C9472">
        <v>10086</v>
      </c>
      <c r="D9472">
        <f t="shared" si="148"/>
        <v>10086</v>
      </c>
    </row>
    <row r="9473" spans="1:4">
      <c r="C9473">
        <v>10087</v>
      </c>
      <c r="D9473">
        <f t="shared" si="148"/>
        <v>10087</v>
      </c>
    </row>
    <row r="9474" spans="1:4">
      <c r="C9474">
        <v>10088</v>
      </c>
      <c r="D9474">
        <f t="shared" si="148"/>
        <v>10088</v>
      </c>
    </row>
    <row r="9475" spans="1:4">
      <c r="C9475">
        <v>10089</v>
      </c>
      <c r="D9475">
        <f t="shared" si="148"/>
        <v>10089</v>
      </c>
    </row>
    <row r="9476" spans="1:4">
      <c r="C9476">
        <v>10090</v>
      </c>
      <c r="D9476">
        <f t="shared" si="148"/>
        <v>10090</v>
      </c>
    </row>
    <row r="9477" spans="1:4">
      <c r="C9477">
        <v>10091</v>
      </c>
      <c r="D9477">
        <f t="shared" si="148"/>
        <v>10091</v>
      </c>
    </row>
    <row r="9478" spans="1:4">
      <c r="C9478">
        <v>10092</v>
      </c>
      <c r="D9478">
        <f t="shared" si="148"/>
        <v>10092</v>
      </c>
    </row>
    <row r="9479" spans="1:4">
      <c r="C9479">
        <v>10093</v>
      </c>
      <c r="D9479">
        <f t="shared" si="148"/>
        <v>10093</v>
      </c>
    </row>
    <row r="9480" spans="1:4">
      <c r="C9480">
        <v>10094</v>
      </c>
      <c r="D9480">
        <f t="shared" si="148"/>
        <v>10094</v>
      </c>
    </row>
    <row r="9481" spans="1:4">
      <c r="C9481">
        <v>10095</v>
      </c>
      <c r="D9481">
        <f t="shared" si="148"/>
        <v>10095</v>
      </c>
    </row>
    <row r="9482" spans="1:4">
      <c r="C9482">
        <v>10096</v>
      </c>
      <c r="D9482">
        <f t="shared" si="148"/>
        <v>10096</v>
      </c>
    </row>
    <row r="9483" spans="1:4">
      <c r="C9483">
        <v>10097</v>
      </c>
      <c r="D9483">
        <f t="shared" si="148"/>
        <v>10097</v>
      </c>
    </row>
    <row r="9484" spans="1:4">
      <c r="C9484">
        <v>10098</v>
      </c>
      <c r="D9484">
        <f t="shared" si="148"/>
        <v>10098</v>
      </c>
    </row>
    <row r="9485" spans="1:4">
      <c r="C9485">
        <v>10099</v>
      </c>
      <c r="D9485">
        <f t="shared" si="148"/>
        <v>10099</v>
      </c>
    </row>
    <row r="9486" spans="1:4">
      <c r="C9486">
        <v>10100</v>
      </c>
      <c r="D9486">
        <f t="shared" si="148"/>
        <v>10100</v>
      </c>
    </row>
    <row r="9487" spans="1:4">
      <c r="A9487">
        <v>10101</v>
      </c>
      <c r="C9487">
        <v>10101</v>
      </c>
      <c r="D9487" t="str">
        <f t="shared" si="148"/>
        <v/>
      </c>
    </row>
    <row r="9488" spans="1:4">
      <c r="C9488">
        <v>10102</v>
      </c>
      <c r="D9488">
        <f t="shared" si="148"/>
        <v>10102</v>
      </c>
    </row>
    <row r="9489" spans="1:4">
      <c r="C9489">
        <v>10103</v>
      </c>
      <c r="D9489">
        <f t="shared" si="148"/>
        <v>10103</v>
      </c>
    </row>
    <row r="9490" spans="1:4">
      <c r="C9490">
        <v>10104</v>
      </c>
      <c r="D9490">
        <f t="shared" si="148"/>
        <v>10104</v>
      </c>
    </row>
    <row r="9491" spans="1:4">
      <c r="C9491">
        <v>10105</v>
      </c>
      <c r="D9491">
        <f t="shared" si="148"/>
        <v>10105</v>
      </c>
    </row>
    <row r="9492" spans="1:4">
      <c r="C9492">
        <v>10106</v>
      </c>
      <c r="D9492">
        <f t="shared" si="148"/>
        <v>10106</v>
      </c>
    </row>
    <row r="9493" spans="1:4">
      <c r="C9493">
        <v>10107</v>
      </c>
      <c r="D9493">
        <f t="shared" si="148"/>
        <v>10107</v>
      </c>
    </row>
    <row r="9494" spans="1:4">
      <c r="C9494">
        <v>10108</v>
      </c>
      <c r="D9494">
        <f t="shared" si="148"/>
        <v>10108</v>
      </c>
    </row>
    <row r="9495" spans="1:4">
      <c r="C9495">
        <v>10109</v>
      </c>
      <c r="D9495">
        <f t="shared" si="148"/>
        <v>10109</v>
      </c>
    </row>
    <row r="9496" spans="1:4">
      <c r="A9496">
        <v>10110</v>
      </c>
      <c r="C9496">
        <v>10110</v>
      </c>
      <c r="D9496" t="str">
        <f t="shared" si="148"/>
        <v/>
      </c>
    </row>
    <row r="9497" spans="1:4">
      <c r="A9497">
        <v>10111</v>
      </c>
      <c r="C9497">
        <v>10111</v>
      </c>
      <c r="D9497" t="str">
        <f t="shared" si="148"/>
        <v/>
      </c>
    </row>
    <row r="9498" spans="1:4">
      <c r="A9498">
        <v>10112</v>
      </c>
      <c r="C9498">
        <v>10112</v>
      </c>
      <c r="D9498" t="str">
        <f t="shared" si="148"/>
        <v/>
      </c>
    </row>
    <row r="9499" spans="1:4">
      <c r="A9499">
        <v>10113</v>
      </c>
      <c r="C9499">
        <v>10113</v>
      </c>
      <c r="D9499" t="str">
        <f t="shared" si="148"/>
        <v/>
      </c>
    </row>
    <row r="9500" spans="1:4">
      <c r="A9500">
        <v>10114</v>
      </c>
      <c r="C9500">
        <v>10114</v>
      </c>
      <c r="D9500" t="str">
        <f t="shared" si="148"/>
        <v/>
      </c>
    </row>
    <row r="9501" spans="1:4">
      <c r="A9501">
        <v>10115</v>
      </c>
      <c r="C9501">
        <v>10115</v>
      </c>
      <c r="D9501" t="str">
        <f t="shared" si="148"/>
        <v/>
      </c>
    </row>
    <row r="9502" spans="1:4">
      <c r="A9502">
        <v>10116</v>
      </c>
      <c r="C9502">
        <v>10116</v>
      </c>
      <c r="D9502" t="str">
        <f t="shared" si="148"/>
        <v/>
      </c>
    </row>
    <row r="9503" spans="1:4">
      <c r="A9503">
        <v>10117</v>
      </c>
      <c r="C9503">
        <v>10117</v>
      </c>
      <c r="D9503" t="str">
        <f t="shared" si="148"/>
        <v/>
      </c>
    </row>
    <row r="9504" spans="1:4">
      <c r="A9504">
        <v>10118</v>
      </c>
      <c r="C9504">
        <v>10118</v>
      </c>
      <c r="D9504" t="str">
        <f t="shared" si="148"/>
        <v/>
      </c>
    </row>
    <row r="9505" spans="1:4">
      <c r="A9505">
        <v>10119</v>
      </c>
      <c r="C9505">
        <v>10119</v>
      </c>
      <c r="D9505" t="str">
        <f t="shared" si="148"/>
        <v/>
      </c>
    </row>
    <row r="9506" spans="1:4">
      <c r="A9506">
        <v>10120</v>
      </c>
      <c r="C9506">
        <v>10120</v>
      </c>
      <c r="D9506" t="str">
        <f t="shared" si="148"/>
        <v/>
      </c>
    </row>
    <row r="9507" spans="1:4">
      <c r="A9507">
        <v>10121</v>
      </c>
      <c r="C9507">
        <v>10121</v>
      </c>
      <c r="D9507" t="str">
        <f t="shared" si="148"/>
        <v/>
      </c>
    </row>
    <row r="9508" spans="1:4">
      <c r="A9508">
        <v>10122</v>
      </c>
      <c r="C9508">
        <v>10122</v>
      </c>
      <c r="D9508" t="str">
        <f t="shared" si="148"/>
        <v/>
      </c>
    </row>
    <row r="9509" spans="1:4">
      <c r="A9509">
        <v>10123</v>
      </c>
      <c r="C9509">
        <v>10123</v>
      </c>
      <c r="D9509" t="str">
        <f t="shared" si="148"/>
        <v/>
      </c>
    </row>
    <row r="9510" spans="1:4">
      <c r="A9510">
        <v>10124</v>
      </c>
      <c r="C9510">
        <v>10124</v>
      </c>
      <c r="D9510" t="str">
        <f t="shared" si="148"/>
        <v/>
      </c>
    </row>
    <row r="9511" spans="1:4">
      <c r="A9511">
        <v>10125</v>
      </c>
      <c r="C9511">
        <v>10125</v>
      </c>
      <c r="D9511" t="str">
        <f t="shared" si="148"/>
        <v/>
      </c>
    </row>
    <row r="9512" spans="1:4">
      <c r="A9512">
        <v>10126</v>
      </c>
      <c r="C9512">
        <v>10126</v>
      </c>
      <c r="D9512" t="str">
        <f t="shared" si="148"/>
        <v/>
      </c>
    </row>
    <row r="9513" spans="1:4">
      <c r="A9513">
        <v>10127</v>
      </c>
      <c r="C9513">
        <v>10127</v>
      </c>
      <c r="D9513" t="str">
        <f t="shared" si="148"/>
        <v/>
      </c>
    </row>
    <row r="9514" spans="1:4">
      <c r="A9514">
        <v>10128</v>
      </c>
      <c r="C9514">
        <v>10128</v>
      </c>
      <c r="D9514" t="str">
        <f t="shared" si="148"/>
        <v/>
      </c>
    </row>
    <row r="9515" spans="1:4">
      <c r="A9515">
        <v>10129</v>
      </c>
      <c r="C9515">
        <v>10129</v>
      </c>
      <c r="D9515" t="str">
        <f t="shared" si="148"/>
        <v/>
      </c>
    </row>
    <row r="9516" spans="1:4">
      <c r="A9516">
        <v>10130</v>
      </c>
      <c r="C9516">
        <v>10130</v>
      </c>
      <c r="D9516" t="str">
        <f t="shared" si="148"/>
        <v/>
      </c>
    </row>
    <row r="9517" spans="1:4">
      <c r="A9517">
        <v>10131</v>
      </c>
      <c r="C9517">
        <v>10131</v>
      </c>
      <c r="D9517" t="str">
        <f t="shared" si="148"/>
        <v/>
      </c>
    </row>
    <row r="9518" spans="1:4">
      <c r="A9518">
        <v>10132</v>
      </c>
      <c r="C9518">
        <v>10132</v>
      </c>
      <c r="D9518" t="str">
        <f t="shared" si="148"/>
        <v/>
      </c>
    </row>
    <row r="9519" spans="1:4">
      <c r="A9519">
        <v>10133</v>
      </c>
      <c r="C9519">
        <v>10133</v>
      </c>
      <c r="D9519" t="str">
        <f t="shared" si="148"/>
        <v/>
      </c>
    </row>
    <row r="9520" spans="1:4">
      <c r="A9520">
        <v>10134</v>
      </c>
      <c r="C9520">
        <v>10134</v>
      </c>
      <c r="D9520" t="str">
        <f t="shared" si="148"/>
        <v/>
      </c>
    </row>
    <row r="9521" spans="1:4">
      <c r="A9521">
        <v>10135</v>
      </c>
      <c r="C9521">
        <v>10135</v>
      </c>
      <c r="D9521" t="str">
        <f t="shared" si="148"/>
        <v/>
      </c>
    </row>
    <row r="9522" spans="1:4">
      <c r="A9522">
        <v>10136</v>
      </c>
      <c r="C9522">
        <v>10136</v>
      </c>
      <c r="D9522" t="str">
        <f t="shared" si="148"/>
        <v/>
      </c>
    </row>
    <row r="9523" spans="1:4">
      <c r="A9523">
        <v>10137</v>
      </c>
      <c r="C9523">
        <v>10137</v>
      </c>
      <c r="D9523" t="str">
        <f t="shared" si="148"/>
        <v/>
      </c>
    </row>
    <row r="9524" spans="1:4">
      <c r="A9524">
        <v>10138</v>
      </c>
      <c r="C9524">
        <v>10138</v>
      </c>
      <c r="D9524" t="str">
        <f t="shared" si="148"/>
        <v/>
      </c>
    </row>
    <row r="9525" spans="1:4">
      <c r="A9525">
        <v>10139</v>
      </c>
      <c r="C9525">
        <v>10139</v>
      </c>
      <c r="D9525" t="str">
        <f t="shared" si="148"/>
        <v/>
      </c>
    </row>
    <row r="9526" spans="1:4">
      <c r="A9526">
        <v>10140</v>
      </c>
      <c r="C9526">
        <v>10140</v>
      </c>
      <c r="D9526" t="str">
        <f t="shared" ref="D9526:D9589" si="149">IF(A9526=C9526,"",C9526)</f>
        <v/>
      </c>
    </row>
    <row r="9527" spans="1:4">
      <c r="C9527">
        <v>10141</v>
      </c>
      <c r="D9527">
        <f t="shared" si="149"/>
        <v>10141</v>
      </c>
    </row>
    <row r="9528" spans="1:4">
      <c r="A9528">
        <v>10142</v>
      </c>
      <c r="C9528">
        <v>10142</v>
      </c>
      <c r="D9528" t="str">
        <f t="shared" si="149"/>
        <v/>
      </c>
    </row>
    <row r="9529" spans="1:4">
      <c r="A9529">
        <v>10143</v>
      </c>
      <c r="C9529">
        <v>10143</v>
      </c>
      <c r="D9529" t="str">
        <f t="shared" si="149"/>
        <v/>
      </c>
    </row>
    <row r="9530" spans="1:4">
      <c r="C9530">
        <v>10144</v>
      </c>
      <c r="D9530">
        <f t="shared" si="149"/>
        <v>10144</v>
      </c>
    </row>
    <row r="9531" spans="1:4">
      <c r="C9531">
        <v>10145</v>
      </c>
      <c r="D9531">
        <f t="shared" si="149"/>
        <v>10145</v>
      </c>
    </row>
    <row r="9532" spans="1:4">
      <c r="C9532">
        <v>10146</v>
      </c>
      <c r="D9532">
        <f t="shared" si="149"/>
        <v>10146</v>
      </c>
    </row>
    <row r="9533" spans="1:4">
      <c r="C9533">
        <v>10147</v>
      </c>
      <c r="D9533">
        <f t="shared" si="149"/>
        <v>10147</v>
      </c>
    </row>
    <row r="9534" spans="1:4">
      <c r="A9534">
        <v>10148</v>
      </c>
      <c r="C9534">
        <v>10148</v>
      </c>
      <c r="D9534" t="str">
        <f t="shared" si="149"/>
        <v/>
      </c>
    </row>
    <row r="9535" spans="1:4">
      <c r="A9535">
        <v>10149</v>
      </c>
      <c r="C9535">
        <v>10149</v>
      </c>
      <c r="D9535" t="str">
        <f t="shared" si="149"/>
        <v/>
      </c>
    </row>
    <row r="9536" spans="1:4">
      <c r="C9536">
        <v>10150</v>
      </c>
      <c r="D9536">
        <f t="shared" si="149"/>
        <v>10150</v>
      </c>
    </row>
    <row r="9537" spans="1:4">
      <c r="C9537">
        <v>10151</v>
      </c>
      <c r="D9537">
        <f t="shared" si="149"/>
        <v>10151</v>
      </c>
    </row>
    <row r="9538" spans="1:4">
      <c r="A9538">
        <v>10152</v>
      </c>
      <c r="C9538">
        <v>10152</v>
      </c>
      <c r="D9538" t="str">
        <f t="shared" si="149"/>
        <v/>
      </c>
    </row>
    <row r="9539" spans="1:4">
      <c r="A9539">
        <v>10153</v>
      </c>
      <c r="C9539">
        <v>10153</v>
      </c>
      <c r="D9539" t="str">
        <f t="shared" si="149"/>
        <v/>
      </c>
    </row>
    <row r="9540" spans="1:4">
      <c r="A9540">
        <v>10154</v>
      </c>
      <c r="C9540">
        <v>10154</v>
      </c>
      <c r="D9540" t="str">
        <f t="shared" si="149"/>
        <v/>
      </c>
    </row>
    <row r="9541" spans="1:4">
      <c r="C9541">
        <v>10155</v>
      </c>
      <c r="D9541">
        <f t="shared" si="149"/>
        <v>10155</v>
      </c>
    </row>
    <row r="9542" spans="1:4">
      <c r="C9542">
        <v>10156</v>
      </c>
      <c r="D9542">
        <f t="shared" si="149"/>
        <v>10156</v>
      </c>
    </row>
    <row r="9543" spans="1:4">
      <c r="C9543">
        <v>10157</v>
      </c>
      <c r="D9543">
        <f t="shared" si="149"/>
        <v>10157</v>
      </c>
    </row>
    <row r="9544" spans="1:4">
      <c r="C9544">
        <v>10158</v>
      </c>
      <c r="D9544">
        <f t="shared" si="149"/>
        <v>10158</v>
      </c>
    </row>
    <row r="9545" spans="1:4">
      <c r="C9545">
        <v>10159</v>
      </c>
      <c r="D9545">
        <f t="shared" si="149"/>
        <v>10159</v>
      </c>
    </row>
    <row r="9546" spans="1:4">
      <c r="C9546">
        <v>10160</v>
      </c>
      <c r="D9546">
        <f t="shared" si="149"/>
        <v>10160</v>
      </c>
    </row>
    <row r="9547" spans="1:4">
      <c r="C9547">
        <v>10161</v>
      </c>
      <c r="D9547">
        <f t="shared" si="149"/>
        <v>10161</v>
      </c>
    </row>
    <row r="9548" spans="1:4">
      <c r="C9548">
        <v>10162</v>
      </c>
      <c r="D9548">
        <f t="shared" si="149"/>
        <v>10162</v>
      </c>
    </row>
    <row r="9549" spans="1:4">
      <c r="C9549">
        <v>10163</v>
      </c>
      <c r="D9549">
        <f t="shared" si="149"/>
        <v>10163</v>
      </c>
    </row>
    <row r="9550" spans="1:4">
      <c r="C9550">
        <v>10164</v>
      </c>
      <c r="D9550">
        <f t="shared" si="149"/>
        <v>10164</v>
      </c>
    </row>
    <row r="9551" spans="1:4">
      <c r="A9551">
        <v>10165</v>
      </c>
      <c r="C9551">
        <v>10165</v>
      </c>
      <c r="D9551" t="str">
        <f t="shared" si="149"/>
        <v/>
      </c>
    </row>
    <row r="9552" spans="1:4">
      <c r="A9552">
        <v>10166</v>
      </c>
      <c r="C9552">
        <v>10166</v>
      </c>
      <c r="D9552" t="str">
        <f t="shared" si="149"/>
        <v/>
      </c>
    </row>
    <row r="9553" spans="1:4">
      <c r="C9553">
        <v>10167</v>
      </c>
      <c r="D9553">
        <f t="shared" si="149"/>
        <v>10167</v>
      </c>
    </row>
    <row r="9554" spans="1:4">
      <c r="C9554">
        <v>10168</v>
      </c>
      <c r="D9554">
        <f t="shared" si="149"/>
        <v>10168</v>
      </c>
    </row>
    <row r="9555" spans="1:4">
      <c r="C9555">
        <v>10169</v>
      </c>
      <c r="D9555">
        <f t="shared" si="149"/>
        <v>10169</v>
      </c>
    </row>
    <row r="9556" spans="1:4">
      <c r="C9556">
        <v>10170</v>
      </c>
      <c r="D9556">
        <f t="shared" si="149"/>
        <v>10170</v>
      </c>
    </row>
    <row r="9557" spans="1:4">
      <c r="C9557">
        <v>10171</v>
      </c>
      <c r="D9557">
        <f t="shared" si="149"/>
        <v>10171</v>
      </c>
    </row>
    <row r="9558" spans="1:4">
      <c r="C9558">
        <v>10172</v>
      </c>
      <c r="D9558">
        <f t="shared" si="149"/>
        <v>10172</v>
      </c>
    </row>
    <row r="9559" spans="1:4">
      <c r="A9559">
        <v>10173</v>
      </c>
      <c r="C9559">
        <v>10173</v>
      </c>
      <c r="D9559" t="str">
        <f t="shared" si="149"/>
        <v/>
      </c>
    </row>
    <row r="9560" spans="1:4">
      <c r="A9560">
        <v>10174</v>
      </c>
      <c r="C9560">
        <v>10174</v>
      </c>
      <c r="D9560" t="str">
        <f t="shared" si="149"/>
        <v/>
      </c>
    </row>
    <row r="9561" spans="1:4">
      <c r="A9561">
        <v>10175</v>
      </c>
      <c r="C9561">
        <v>10175</v>
      </c>
      <c r="D9561" t="str">
        <f t="shared" si="149"/>
        <v/>
      </c>
    </row>
    <row r="9562" spans="1:4">
      <c r="A9562">
        <v>10176</v>
      </c>
      <c r="C9562">
        <v>10176</v>
      </c>
      <c r="D9562" t="str">
        <f t="shared" si="149"/>
        <v/>
      </c>
    </row>
    <row r="9563" spans="1:4">
      <c r="A9563">
        <v>10177</v>
      </c>
      <c r="C9563">
        <v>10177</v>
      </c>
      <c r="D9563" t="str">
        <f t="shared" si="149"/>
        <v/>
      </c>
    </row>
    <row r="9564" spans="1:4">
      <c r="A9564">
        <v>10178</v>
      </c>
      <c r="C9564">
        <v>10178</v>
      </c>
      <c r="D9564" t="str">
        <f t="shared" si="149"/>
        <v/>
      </c>
    </row>
    <row r="9565" spans="1:4">
      <c r="A9565">
        <v>10179</v>
      </c>
      <c r="C9565">
        <v>10179</v>
      </c>
      <c r="D9565" t="str">
        <f t="shared" si="149"/>
        <v/>
      </c>
    </row>
    <row r="9566" spans="1:4">
      <c r="A9566">
        <v>10180</v>
      </c>
      <c r="C9566">
        <v>10180</v>
      </c>
      <c r="D9566" t="str">
        <f t="shared" si="149"/>
        <v/>
      </c>
    </row>
    <row r="9567" spans="1:4">
      <c r="A9567">
        <v>10181</v>
      </c>
      <c r="C9567">
        <v>10181</v>
      </c>
      <c r="D9567" t="str">
        <f t="shared" si="149"/>
        <v/>
      </c>
    </row>
    <row r="9568" spans="1:4">
      <c r="A9568">
        <v>10182</v>
      </c>
      <c r="C9568">
        <v>10182</v>
      </c>
      <c r="D9568" t="str">
        <f t="shared" si="149"/>
        <v/>
      </c>
    </row>
    <row r="9569" spans="1:4">
      <c r="C9569">
        <v>10183</v>
      </c>
      <c r="D9569">
        <f t="shared" si="149"/>
        <v>10183</v>
      </c>
    </row>
    <row r="9570" spans="1:4">
      <c r="C9570">
        <v>10184</v>
      </c>
      <c r="D9570">
        <f t="shared" si="149"/>
        <v>10184</v>
      </c>
    </row>
    <row r="9571" spans="1:4">
      <c r="A9571">
        <v>10185</v>
      </c>
      <c r="C9571">
        <v>10185</v>
      </c>
      <c r="D9571" t="str">
        <f t="shared" si="149"/>
        <v/>
      </c>
    </row>
    <row r="9572" spans="1:4">
      <c r="C9572">
        <v>10186</v>
      </c>
      <c r="D9572">
        <f t="shared" si="149"/>
        <v>10186</v>
      </c>
    </row>
    <row r="9573" spans="1:4">
      <c r="A9573">
        <v>10187</v>
      </c>
      <c r="C9573">
        <v>10187</v>
      </c>
      <c r="D9573" t="str">
        <f t="shared" si="149"/>
        <v/>
      </c>
    </row>
    <row r="9574" spans="1:4">
      <c r="A9574">
        <v>10188</v>
      </c>
      <c r="C9574">
        <v>10188</v>
      </c>
      <c r="D9574" t="str">
        <f t="shared" si="149"/>
        <v/>
      </c>
    </row>
    <row r="9575" spans="1:4">
      <c r="A9575">
        <v>10189</v>
      </c>
      <c r="C9575">
        <v>10189</v>
      </c>
      <c r="D9575" t="str">
        <f t="shared" si="149"/>
        <v/>
      </c>
    </row>
    <row r="9576" spans="1:4">
      <c r="C9576">
        <v>10190</v>
      </c>
      <c r="D9576">
        <f t="shared" si="149"/>
        <v>10190</v>
      </c>
    </row>
    <row r="9577" spans="1:4">
      <c r="C9577">
        <v>10191</v>
      </c>
      <c r="D9577">
        <f t="shared" si="149"/>
        <v>10191</v>
      </c>
    </row>
    <row r="9578" spans="1:4">
      <c r="C9578">
        <v>10192</v>
      </c>
      <c r="D9578">
        <f t="shared" si="149"/>
        <v>10192</v>
      </c>
    </row>
    <row r="9579" spans="1:4">
      <c r="A9579">
        <v>10193</v>
      </c>
      <c r="C9579">
        <v>10193</v>
      </c>
      <c r="D9579" t="str">
        <f t="shared" si="149"/>
        <v/>
      </c>
    </row>
    <row r="9580" spans="1:4">
      <c r="A9580">
        <v>10194</v>
      </c>
      <c r="C9580">
        <v>10194</v>
      </c>
      <c r="D9580" t="str">
        <f t="shared" si="149"/>
        <v/>
      </c>
    </row>
    <row r="9581" spans="1:4">
      <c r="A9581">
        <v>10195</v>
      </c>
      <c r="C9581">
        <v>10195</v>
      </c>
      <c r="D9581" t="str">
        <f t="shared" si="149"/>
        <v/>
      </c>
    </row>
    <row r="9582" spans="1:4">
      <c r="A9582">
        <v>10196</v>
      </c>
      <c r="C9582">
        <v>10196</v>
      </c>
      <c r="D9582" t="str">
        <f t="shared" si="149"/>
        <v/>
      </c>
    </row>
    <row r="9583" spans="1:4">
      <c r="A9583">
        <v>10197</v>
      </c>
      <c r="C9583">
        <v>10197</v>
      </c>
      <c r="D9583" t="str">
        <f t="shared" si="149"/>
        <v/>
      </c>
    </row>
    <row r="9584" spans="1:4">
      <c r="C9584">
        <v>10198</v>
      </c>
      <c r="D9584">
        <f t="shared" si="149"/>
        <v>10198</v>
      </c>
    </row>
    <row r="9585" spans="3:4">
      <c r="C9585">
        <v>10199</v>
      </c>
      <c r="D9585">
        <f t="shared" si="149"/>
        <v>10199</v>
      </c>
    </row>
    <row r="9586" spans="3:4">
      <c r="C9586">
        <v>10200</v>
      </c>
      <c r="D9586">
        <f t="shared" si="149"/>
        <v>10200</v>
      </c>
    </row>
    <row r="9587" spans="3:4">
      <c r="C9587">
        <v>10201</v>
      </c>
      <c r="D9587">
        <f t="shared" si="149"/>
        <v>10201</v>
      </c>
    </row>
    <row r="9588" spans="3:4">
      <c r="C9588">
        <v>10202</v>
      </c>
      <c r="D9588">
        <f t="shared" si="149"/>
        <v>10202</v>
      </c>
    </row>
    <row r="9589" spans="3:4">
      <c r="C9589">
        <v>10203</v>
      </c>
      <c r="D9589">
        <f t="shared" si="149"/>
        <v>10203</v>
      </c>
    </row>
    <row r="9590" spans="3:4">
      <c r="C9590">
        <v>10204</v>
      </c>
      <c r="D9590">
        <f t="shared" ref="D9590:D9653" si="150">IF(A9590=C9590,"",C9590)</f>
        <v>10204</v>
      </c>
    </row>
    <row r="9591" spans="3:4">
      <c r="C9591">
        <v>10205</v>
      </c>
      <c r="D9591">
        <f t="shared" si="150"/>
        <v>10205</v>
      </c>
    </row>
    <row r="9592" spans="3:4">
      <c r="C9592">
        <v>10206</v>
      </c>
      <c r="D9592">
        <f t="shared" si="150"/>
        <v>10206</v>
      </c>
    </row>
    <row r="9593" spans="3:4">
      <c r="C9593">
        <v>10207</v>
      </c>
      <c r="D9593">
        <f t="shared" si="150"/>
        <v>10207</v>
      </c>
    </row>
    <row r="9594" spans="3:4">
      <c r="C9594">
        <v>10208</v>
      </c>
      <c r="D9594">
        <f t="shared" si="150"/>
        <v>10208</v>
      </c>
    </row>
    <row r="9595" spans="3:4">
      <c r="C9595">
        <v>10209</v>
      </c>
      <c r="D9595">
        <f t="shared" si="150"/>
        <v>10209</v>
      </c>
    </row>
    <row r="9596" spans="3:4">
      <c r="C9596">
        <v>10210</v>
      </c>
      <c r="D9596">
        <f t="shared" si="150"/>
        <v>10210</v>
      </c>
    </row>
    <row r="9597" spans="3:4">
      <c r="C9597">
        <v>10211</v>
      </c>
      <c r="D9597">
        <f t="shared" si="150"/>
        <v>10211</v>
      </c>
    </row>
    <row r="9598" spans="3:4">
      <c r="C9598">
        <v>10212</v>
      </c>
      <c r="D9598">
        <f t="shared" si="150"/>
        <v>10212</v>
      </c>
    </row>
    <row r="9599" spans="3:4">
      <c r="C9599">
        <v>10213</v>
      </c>
      <c r="D9599">
        <f t="shared" si="150"/>
        <v>10213</v>
      </c>
    </row>
    <row r="9600" spans="3:4">
      <c r="C9600">
        <v>10214</v>
      </c>
      <c r="D9600">
        <f t="shared" si="150"/>
        <v>10214</v>
      </c>
    </row>
    <row r="9601" spans="1:4">
      <c r="C9601">
        <v>10215</v>
      </c>
      <c r="D9601">
        <f t="shared" si="150"/>
        <v>10215</v>
      </c>
    </row>
    <row r="9602" spans="1:4">
      <c r="C9602">
        <v>10216</v>
      </c>
      <c r="D9602">
        <f t="shared" si="150"/>
        <v>10216</v>
      </c>
    </row>
    <row r="9603" spans="1:4">
      <c r="C9603">
        <v>10217</v>
      </c>
      <c r="D9603">
        <f t="shared" si="150"/>
        <v>10217</v>
      </c>
    </row>
    <row r="9604" spans="1:4">
      <c r="C9604">
        <v>10218</v>
      </c>
      <c r="D9604">
        <f t="shared" si="150"/>
        <v>10218</v>
      </c>
    </row>
    <row r="9605" spans="1:4">
      <c r="C9605">
        <v>10219</v>
      </c>
      <c r="D9605">
        <f t="shared" si="150"/>
        <v>10219</v>
      </c>
    </row>
    <row r="9606" spans="1:4">
      <c r="C9606">
        <v>10220</v>
      </c>
      <c r="D9606">
        <f t="shared" si="150"/>
        <v>10220</v>
      </c>
    </row>
    <row r="9607" spans="1:4">
      <c r="C9607">
        <v>10221</v>
      </c>
      <c r="D9607">
        <f t="shared" si="150"/>
        <v>10221</v>
      </c>
    </row>
    <row r="9608" spans="1:4">
      <c r="C9608">
        <v>10222</v>
      </c>
      <c r="D9608">
        <f t="shared" si="150"/>
        <v>10222</v>
      </c>
    </row>
    <row r="9609" spans="1:4">
      <c r="C9609">
        <v>10223</v>
      </c>
      <c r="D9609">
        <f t="shared" si="150"/>
        <v>10223</v>
      </c>
    </row>
    <row r="9610" spans="1:4">
      <c r="C9610">
        <v>10224</v>
      </c>
      <c r="D9610">
        <f t="shared" si="150"/>
        <v>10224</v>
      </c>
    </row>
    <row r="9611" spans="1:4">
      <c r="C9611">
        <v>10225</v>
      </c>
      <c r="D9611">
        <f t="shared" si="150"/>
        <v>10225</v>
      </c>
    </row>
    <row r="9612" spans="1:4">
      <c r="A9612">
        <v>10226</v>
      </c>
      <c r="C9612">
        <v>10226</v>
      </c>
      <c r="D9612" t="str">
        <f t="shared" si="150"/>
        <v/>
      </c>
    </row>
    <row r="9613" spans="1:4">
      <c r="A9613">
        <v>10227</v>
      </c>
      <c r="C9613">
        <v>10227</v>
      </c>
      <c r="D9613" t="str">
        <f t="shared" si="150"/>
        <v/>
      </c>
    </row>
    <row r="9614" spans="1:4">
      <c r="C9614">
        <v>10228</v>
      </c>
      <c r="D9614">
        <f t="shared" si="150"/>
        <v>10228</v>
      </c>
    </row>
    <row r="9615" spans="1:4">
      <c r="A9615">
        <v>10229</v>
      </c>
      <c r="C9615">
        <v>10229</v>
      </c>
      <c r="D9615" t="str">
        <f t="shared" si="150"/>
        <v/>
      </c>
    </row>
    <row r="9616" spans="1:4">
      <c r="A9616">
        <v>10230</v>
      </c>
      <c r="C9616">
        <v>10230</v>
      </c>
      <c r="D9616" t="str">
        <f t="shared" si="150"/>
        <v/>
      </c>
    </row>
    <row r="9617" spans="1:4">
      <c r="A9617">
        <v>10231</v>
      </c>
      <c r="C9617">
        <v>10231</v>
      </c>
      <c r="D9617" t="str">
        <f t="shared" si="150"/>
        <v/>
      </c>
    </row>
    <row r="9618" spans="1:4">
      <c r="C9618">
        <v>10232</v>
      </c>
      <c r="D9618">
        <f t="shared" si="150"/>
        <v>10232</v>
      </c>
    </row>
    <row r="9619" spans="1:4">
      <c r="C9619">
        <v>10233</v>
      </c>
      <c r="D9619">
        <f t="shared" si="150"/>
        <v>10233</v>
      </c>
    </row>
    <row r="9620" spans="1:4">
      <c r="A9620">
        <v>10234</v>
      </c>
      <c r="C9620">
        <v>10234</v>
      </c>
      <c r="D9620" t="str">
        <f t="shared" si="150"/>
        <v/>
      </c>
    </row>
    <row r="9621" spans="1:4">
      <c r="A9621">
        <v>10235</v>
      </c>
      <c r="C9621">
        <v>10235</v>
      </c>
      <c r="D9621" t="str">
        <f t="shared" si="150"/>
        <v/>
      </c>
    </row>
    <row r="9622" spans="1:4">
      <c r="A9622">
        <v>10236</v>
      </c>
      <c r="C9622">
        <v>10236</v>
      </c>
      <c r="D9622" t="str">
        <f t="shared" si="150"/>
        <v/>
      </c>
    </row>
    <row r="9623" spans="1:4">
      <c r="C9623">
        <v>10237</v>
      </c>
      <c r="D9623">
        <f t="shared" si="150"/>
        <v>10237</v>
      </c>
    </row>
    <row r="9624" spans="1:4">
      <c r="C9624">
        <v>10238</v>
      </c>
      <c r="D9624">
        <f t="shared" si="150"/>
        <v>10238</v>
      </c>
    </row>
    <row r="9625" spans="1:4">
      <c r="C9625">
        <v>10239</v>
      </c>
      <c r="D9625">
        <f t="shared" si="150"/>
        <v>10239</v>
      </c>
    </row>
    <row r="9626" spans="1:4">
      <c r="C9626">
        <v>10240</v>
      </c>
      <c r="D9626">
        <f t="shared" si="150"/>
        <v>10240</v>
      </c>
    </row>
    <row r="9627" spans="1:4">
      <c r="C9627">
        <v>10241</v>
      </c>
      <c r="D9627">
        <f t="shared" si="150"/>
        <v>10241</v>
      </c>
    </row>
    <row r="9628" spans="1:4">
      <c r="C9628">
        <v>10242</v>
      </c>
      <c r="D9628">
        <f t="shared" si="150"/>
        <v>10242</v>
      </c>
    </row>
    <row r="9629" spans="1:4">
      <c r="C9629">
        <v>10243</v>
      </c>
      <c r="D9629">
        <f t="shared" si="150"/>
        <v>10243</v>
      </c>
    </row>
    <row r="9630" spans="1:4">
      <c r="C9630">
        <v>10244</v>
      </c>
      <c r="D9630">
        <f t="shared" si="150"/>
        <v>10244</v>
      </c>
    </row>
    <row r="9631" spans="1:4">
      <c r="C9631">
        <v>10245</v>
      </c>
      <c r="D9631">
        <f t="shared" si="150"/>
        <v>10245</v>
      </c>
    </row>
    <row r="9632" spans="1:4">
      <c r="A9632">
        <v>10246</v>
      </c>
      <c r="C9632">
        <v>10246</v>
      </c>
      <c r="D9632" t="str">
        <f t="shared" si="150"/>
        <v/>
      </c>
    </row>
    <row r="9633" spans="1:4">
      <c r="A9633">
        <v>10247</v>
      </c>
      <c r="C9633">
        <v>10247</v>
      </c>
      <c r="D9633" t="str">
        <f t="shared" si="150"/>
        <v/>
      </c>
    </row>
    <row r="9634" spans="1:4">
      <c r="A9634">
        <v>10248</v>
      </c>
      <c r="C9634">
        <v>10248</v>
      </c>
      <c r="D9634" t="str">
        <f t="shared" si="150"/>
        <v/>
      </c>
    </row>
    <row r="9635" spans="1:4">
      <c r="A9635">
        <v>10249</v>
      </c>
      <c r="C9635">
        <v>10249</v>
      </c>
      <c r="D9635" t="str">
        <f t="shared" si="150"/>
        <v/>
      </c>
    </row>
    <row r="9636" spans="1:4">
      <c r="C9636">
        <v>10250</v>
      </c>
      <c r="D9636">
        <f t="shared" si="150"/>
        <v>10250</v>
      </c>
    </row>
    <row r="9637" spans="1:4">
      <c r="C9637">
        <v>10251</v>
      </c>
      <c r="D9637">
        <f t="shared" si="150"/>
        <v>10251</v>
      </c>
    </row>
    <row r="9638" spans="1:4">
      <c r="A9638">
        <v>10252</v>
      </c>
      <c r="C9638">
        <v>10252</v>
      </c>
      <c r="D9638" t="str">
        <f t="shared" si="150"/>
        <v/>
      </c>
    </row>
    <row r="9639" spans="1:4">
      <c r="C9639">
        <v>10253</v>
      </c>
      <c r="D9639">
        <f t="shared" si="150"/>
        <v>10253</v>
      </c>
    </row>
    <row r="9640" spans="1:4">
      <c r="C9640">
        <v>10254</v>
      </c>
      <c r="D9640">
        <f t="shared" si="150"/>
        <v>10254</v>
      </c>
    </row>
    <row r="9641" spans="1:4">
      <c r="C9641">
        <v>10255</v>
      </c>
      <c r="D9641">
        <f t="shared" si="150"/>
        <v>10255</v>
      </c>
    </row>
    <row r="9642" spans="1:4">
      <c r="C9642">
        <v>10256</v>
      </c>
      <c r="D9642">
        <f t="shared" si="150"/>
        <v>10256</v>
      </c>
    </row>
    <row r="9643" spans="1:4">
      <c r="C9643">
        <v>10257</v>
      </c>
      <c r="D9643">
        <f t="shared" si="150"/>
        <v>10257</v>
      </c>
    </row>
    <row r="9644" spans="1:4">
      <c r="C9644">
        <v>10258</v>
      </c>
      <c r="D9644">
        <f t="shared" si="150"/>
        <v>10258</v>
      </c>
    </row>
    <row r="9645" spans="1:4">
      <c r="C9645">
        <v>10259</v>
      </c>
      <c r="D9645">
        <f t="shared" si="150"/>
        <v>10259</v>
      </c>
    </row>
    <row r="9646" spans="1:4">
      <c r="C9646">
        <v>10260</v>
      </c>
      <c r="D9646">
        <f t="shared" si="150"/>
        <v>10260</v>
      </c>
    </row>
    <row r="9647" spans="1:4">
      <c r="C9647">
        <v>10261</v>
      </c>
      <c r="D9647">
        <f t="shared" si="150"/>
        <v>10261</v>
      </c>
    </row>
    <row r="9648" spans="1:4">
      <c r="C9648">
        <v>10262</v>
      </c>
      <c r="D9648">
        <f t="shared" si="150"/>
        <v>10262</v>
      </c>
    </row>
    <row r="9649" spans="1:4">
      <c r="C9649">
        <v>10263</v>
      </c>
      <c r="D9649">
        <f t="shared" si="150"/>
        <v>10263</v>
      </c>
    </row>
    <row r="9650" spans="1:4">
      <c r="C9650">
        <v>10264</v>
      </c>
      <c r="D9650">
        <f t="shared" si="150"/>
        <v>10264</v>
      </c>
    </row>
    <row r="9651" spans="1:4">
      <c r="C9651">
        <v>10265</v>
      </c>
      <c r="D9651">
        <f t="shared" si="150"/>
        <v>10265</v>
      </c>
    </row>
    <row r="9652" spans="1:4">
      <c r="C9652">
        <v>10266</v>
      </c>
      <c r="D9652">
        <f t="shared" si="150"/>
        <v>10266</v>
      </c>
    </row>
    <row r="9653" spans="1:4">
      <c r="C9653">
        <v>10267</v>
      </c>
      <c r="D9653">
        <f t="shared" si="150"/>
        <v>10267</v>
      </c>
    </row>
    <row r="9654" spans="1:4">
      <c r="C9654">
        <v>10268</v>
      </c>
      <c r="D9654">
        <f t="shared" ref="D9654:D9717" si="151">IF(A9654=C9654,"",C9654)</f>
        <v>10268</v>
      </c>
    </row>
    <row r="9655" spans="1:4">
      <c r="C9655">
        <v>10269</v>
      </c>
      <c r="D9655">
        <f t="shared" si="151"/>
        <v>10269</v>
      </c>
    </row>
    <row r="9656" spans="1:4">
      <c r="A9656">
        <v>10270</v>
      </c>
      <c r="C9656">
        <v>10270</v>
      </c>
      <c r="D9656" t="str">
        <f t="shared" si="151"/>
        <v/>
      </c>
    </row>
    <row r="9657" spans="1:4">
      <c r="A9657">
        <v>10271</v>
      </c>
      <c r="C9657">
        <v>10271</v>
      </c>
      <c r="D9657" t="str">
        <f t="shared" si="151"/>
        <v/>
      </c>
    </row>
    <row r="9658" spans="1:4">
      <c r="C9658">
        <v>10272</v>
      </c>
      <c r="D9658">
        <f t="shared" si="151"/>
        <v>10272</v>
      </c>
    </row>
    <row r="9659" spans="1:4">
      <c r="C9659">
        <v>10273</v>
      </c>
      <c r="D9659">
        <f t="shared" si="151"/>
        <v>10273</v>
      </c>
    </row>
    <row r="9660" spans="1:4">
      <c r="C9660">
        <v>10274</v>
      </c>
      <c r="D9660">
        <f t="shared" si="151"/>
        <v>10274</v>
      </c>
    </row>
    <row r="9661" spans="1:4">
      <c r="A9661">
        <v>10275</v>
      </c>
      <c r="C9661">
        <v>10275</v>
      </c>
      <c r="D9661" t="str">
        <f t="shared" si="151"/>
        <v/>
      </c>
    </row>
    <row r="9662" spans="1:4">
      <c r="A9662">
        <v>10276</v>
      </c>
      <c r="C9662">
        <v>10276</v>
      </c>
      <c r="D9662" t="str">
        <f t="shared" si="151"/>
        <v/>
      </c>
    </row>
    <row r="9663" spans="1:4">
      <c r="C9663">
        <v>10277</v>
      </c>
      <c r="D9663">
        <f t="shared" si="151"/>
        <v>10277</v>
      </c>
    </row>
    <row r="9664" spans="1:4">
      <c r="A9664">
        <v>10278</v>
      </c>
      <c r="C9664">
        <v>10278</v>
      </c>
      <c r="D9664" t="str">
        <f t="shared" si="151"/>
        <v/>
      </c>
    </row>
    <row r="9665" spans="1:4">
      <c r="C9665">
        <v>10279</v>
      </c>
      <c r="D9665">
        <f t="shared" si="151"/>
        <v>10279</v>
      </c>
    </row>
    <row r="9666" spans="1:4">
      <c r="C9666">
        <v>10280</v>
      </c>
      <c r="D9666">
        <f t="shared" si="151"/>
        <v>10280</v>
      </c>
    </row>
    <row r="9667" spans="1:4">
      <c r="A9667">
        <v>10281</v>
      </c>
      <c r="C9667">
        <v>10281</v>
      </c>
      <c r="D9667" t="str">
        <f t="shared" si="151"/>
        <v/>
      </c>
    </row>
    <row r="9668" spans="1:4">
      <c r="A9668">
        <v>10282</v>
      </c>
      <c r="C9668">
        <v>10282</v>
      </c>
      <c r="D9668" t="str">
        <f t="shared" si="151"/>
        <v/>
      </c>
    </row>
    <row r="9669" spans="1:4">
      <c r="C9669">
        <v>10283</v>
      </c>
      <c r="D9669">
        <f t="shared" si="151"/>
        <v>10283</v>
      </c>
    </row>
    <row r="9670" spans="1:4">
      <c r="C9670">
        <v>10284</v>
      </c>
      <c r="D9670">
        <f t="shared" si="151"/>
        <v>10284</v>
      </c>
    </row>
    <row r="9671" spans="1:4">
      <c r="C9671">
        <v>10285</v>
      </c>
      <c r="D9671">
        <f t="shared" si="151"/>
        <v>10285</v>
      </c>
    </row>
    <row r="9672" spans="1:4">
      <c r="C9672">
        <v>10286</v>
      </c>
      <c r="D9672">
        <f t="shared" si="151"/>
        <v>10286</v>
      </c>
    </row>
    <row r="9673" spans="1:4">
      <c r="A9673">
        <v>10287</v>
      </c>
      <c r="C9673">
        <v>10287</v>
      </c>
      <c r="D9673" t="str">
        <f t="shared" si="151"/>
        <v/>
      </c>
    </row>
    <row r="9674" spans="1:4">
      <c r="A9674">
        <v>10288</v>
      </c>
      <c r="C9674">
        <v>10288</v>
      </c>
      <c r="D9674" t="str">
        <f t="shared" si="151"/>
        <v/>
      </c>
    </row>
    <row r="9675" spans="1:4">
      <c r="A9675">
        <v>10289</v>
      </c>
      <c r="C9675">
        <v>10289</v>
      </c>
      <c r="D9675" t="str">
        <f t="shared" si="151"/>
        <v/>
      </c>
    </row>
    <row r="9676" spans="1:4">
      <c r="C9676">
        <v>10290</v>
      </c>
      <c r="D9676">
        <f t="shared" si="151"/>
        <v>10290</v>
      </c>
    </row>
    <row r="9677" spans="1:4">
      <c r="C9677">
        <v>10291</v>
      </c>
      <c r="D9677">
        <f t="shared" si="151"/>
        <v>10291</v>
      </c>
    </row>
    <row r="9678" spans="1:4">
      <c r="C9678">
        <v>10292</v>
      </c>
      <c r="D9678">
        <f t="shared" si="151"/>
        <v>10292</v>
      </c>
    </row>
    <row r="9679" spans="1:4">
      <c r="C9679">
        <v>10293</v>
      </c>
      <c r="D9679">
        <f t="shared" si="151"/>
        <v>10293</v>
      </c>
    </row>
    <row r="9680" spans="1:4">
      <c r="A9680">
        <v>10294</v>
      </c>
      <c r="C9680">
        <v>10294</v>
      </c>
      <c r="D9680" t="str">
        <f t="shared" si="151"/>
        <v/>
      </c>
    </row>
    <row r="9681" spans="1:4">
      <c r="A9681">
        <v>10295</v>
      </c>
      <c r="C9681">
        <v>10295</v>
      </c>
      <c r="D9681" t="str">
        <f t="shared" si="151"/>
        <v/>
      </c>
    </row>
    <row r="9682" spans="1:4">
      <c r="A9682">
        <v>10296</v>
      </c>
      <c r="C9682">
        <v>10296</v>
      </c>
      <c r="D9682" t="str">
        <f t="shared" si="151"/>
        <v/>
      </c>
    </row>
    <row r="9683" spans="1:4">
      <c r="C9683">
        <v>10297</v>
      </c>
      <c r="D9683">
        <f t="shared" si="151"/>
        <v>10297</v>
      </c>
    </row>
    <row r="9684" spans="1:4">
      <c r="C9684">
        <v>10298</v>
      </c>
      <c r="D9684">
        <f t="shared" si="151"/>
        <v>10298</v>
      </c>
    </row>
    <row r="9685" spans="1:4">
      <c r="C9685">
        <v>10299</v>
      </c>
      <c r="D9685">
        <f t="shared" si="151"/>
        <v>10299</v>
      </c>
    </row>
    <row r="9686" spans="1:4">
      <c r="A9686">
        <v>10300</v>
      </c>
      <c r="C9686">
        <v>10300</v>
      </c>
      <c r="D9686" t="str">
        <f t="shared" si="151"/>
        <v/>
      </c>
    </row>
    <row r="9687" spans="1:4">
      <c r="A9687">
        <v>10301</v>
      </c>
      <c r="C9687">
        <v>10301</v>
      </c>
      <c r="D9687" t="str">
        <f t="shared" si="151"/>
        <v/>
      </c>
    </row>
    <row r="9688" spans="1:4">
      <c r="C9688">
        <v>10302</v>
      </c>
      <c r="D9688">
        <f t="shared" si="151"/>
        <v>10302</v>
      </c>
    </row>
    <row r="9689" spans="1:4">
      <c r="C9689">
        <v>10303</v>
      </c>
      <c r="D9689">
        <f t="shared" si="151"/>
        <v>10303</v>
      </c>
    </row>
    <row r="9690" spans="1:4">
      <c r="C9690">
        <v>10304</v>
      </c>
      <c r="D9690">
        <f t="shared" si="151"/>
        <v>10304</v>
      </c>
    </row>
    <row r="9691" spans="1:4">
      <c r="A9691">
        <v>10305</v>
      </c>
      <c r="C9691">
        <v>10305</v>
      </c>
      <c r="D9691" t="str">
        <f t="shared" si="151"/>
        <v/>
      </c>
    </row>
    <row r="9692" spans="1:4">
      <c r="A9692">
        <v>10306</v>
      </c>
      <c r="C9692">
        <v>10306</v>
      </c>
      <c r="D9692" t="str">
        <f t="shared" si="151"/>
        <v/>
      </c>
    </row>
    <row r="9693" spans="1:4">
      <c r="C9693">
        <v>10307</v>
      </c>
      <c r="D9693">
        <f t="shared" si="151"/>
        <v>10307</v>
      </c>
    </row>
    <row r="9694" spans="1:4">
      <c r="A9694">
        <v>10308</v>
      </c>
      <c r="C9694">
        <v>10308</v>
      </c>
      <c r="D9694" t="str">
        <f t="shared" si="151"/>
        <v/>
      </c>
    </row>
    <row r="9695" spans="1:4">
      <c r="A9695">
        <v>10309</v>
      </c>
      <c r="C9695">
        <v>10309</v>
      </c>
      <c r="D9695" t="str">
        <f t="shared" si="151"/>
        <v/>
      </c>
    </row>
    <row r="9696" spans="1:4">
      <c r="A9696">
        <v>10310</v>
      </c>
      <c r="C9696">
        <v>10310</v>
      </c>
      <c r="D9696" t="str">
        <f t="shared" si="151"/>
        <v/>
      </c>
    </row>
    <row r="9697" spans="3:4">
      <c r="C9697">
        <v>10311</v>
      </c>
      <c r="D9697">
        <f t="shared" si="151"/>
        <v>10311</v>
      </c>
    </row>
    <row r="9698" spans="3:4">
      <c r="C9698">
        <v>10312</v>
      </c>
      <c r="D9698">
        <f t="shared" si="151"/>
        <v>10312</v>
      </c>
    </row>
    <row r="9699" spans="3:4">
      <c r="C9699">
        <v>10313</v>
      </c>
      <c r="D9699">
        <f t="shared" si="151"/>
        <v>10313</v>
      </c>
    </row>
    <row r="9700" spans="3:4">
      <c r="C9700">
        <v>10314</v>
      </c>
      <c r="D9700">
        <f t="shared" si="151"/>
        <v>10314</v>
      </c>
    </row>
    <row r="9701" spans="3:4">
      <c r="C9701">
        <v>10315</v>
      </c>
      <c r="D9701">
        <f t="shared" si="151"/>
        <v>10315</v>
      </c>
    </row>
    <row r="9702" spans="3:4">
      <c r="C9702">
        <v>10316</v>
      </c>
      <c r="D9702">
        <f t="shared" si="151"/>
        <v>10316</v>
      </c>
    </row>
    <row r="9703" spans="3:4">
      <c r="C9703">
        <v>10317</v>
      </c>
      <c r="D9703">
        <f t="shared" si="151"/>
        <v>10317</v>
      </c>
    </row>
    <row r="9704" spans="3:4">
      <c r="C9704">
        <v>10318</v>
      </c>
      <c r="D9704">
        <f t="shared" si="151"/>
        <v>10318</v>
      </c>
    </row>
    <row r="9705" spans="3:4">
      <c r="C9705">
        <v>10319</v>
      </c>
      <c r="D9705">
        <f t="shared" si="151"/>
        <v>10319</v>
      </c>
    </row>
    <row r="9706" spans="3:4">
      <c r="C9706">
        <v>10320</v>
      </c>
      <c r="D9706">
        <f t="shared" si="151"/>
        <v>10320</v>
      </c>
    </row>
    <row r="9707" spans="3:4">
      <c r="C9707">
        <v>10321</v>
      </c>
      <c r="D9707">
        <f t="shared" si="151"/>
        <v>10321</v>
      </c>
    </row>
    <row r="9708" spans="3:4">
      <c r="C9708">
        <v>10322</v>
      </c>
      <c r="D9708">
        <f t="shared" si="151"/>
        <v>10322</v>
      </c>
    </row>
    <row r="9709" spans="3:4">
      <c r="C9709">
        <v>10323</v>
      </c>
      <c r="D9709">
        <f t="shared" si="151"/>
        <v>10323</v>
      </c>
    </row>
    <row r="9710" spans="3:4">
      <c r="C9710">
        <v>10324</v>
      </c>
      <c r="D9710">
        <f t="shared" si="151"/>
        <v>10324</v>
      </c>
    </row>
    <row r="9711" spans="3:4">
      <c r="C9711">
        <v>10325</v>
      </c>
      <c r="D9711">
        <f t="shared" si="151"/>
        <v>10325</v>
      </c>
    </row>
    <row r="9712" spans="3:4">
      <c r="C9712">
        <v>10326</v>
      </c>
      <c r="D9712">
        <f t="shared" si="151"/>
        <v>10326</v>
      </c>
    </row>
    <row r="9713" spans="3:4">
      <c r="C9713">
        <v>10327</v>
      </c>
      <c r="D9713">
        <f t="shared" si="151"/>
        <v>10327</v>
      </c>
    </row>
    <row r="9714" spans="3:4">
      <c r="C9714">
        <v>10328</v>
      </c>
      <c r="D9714">
        <f t="shared" si="151"/>
        <v>10328</v>
      </c>
    </row>
    <row r="9715" spans="3:4">
      <c r="C9715">
        <v>10329</v>
      </c>
      <c r="D9715">
        <f t="shared" si="151"/>
        <v>10329</v>
      </c>
    </row>
    <row r="9716" spans="3:4">
      <c r="C9716">
        <v>10330</v>
      </c>
      <c r="D9716">
        <f t="shared" si="151"/>
        <v>10330</v>
      </c>
    </row>
    <row r="9717" spans="3:4">
      <c r="C9717">
        <v>10331</v>
      </c>
      <c r="D9717">
        <f t="shared" si="151"/>
        <v>10331</v>
      </c>
    </row>
    <row r="9718" spans="3:4">
      <c r="C9718">
        <v>10332</v>
      </c>
      <c r="D9718">
        <f t="shared" ref="D9718:D9781" si="152">IF(A9718=C9718,"",C9718)</f>
        <v>10332</v>
      </c>
    </row>
    <row r="9719" spans="3:4">
      <c r="C9719">
        <v>10333</v>
      </c>
      <c r="D9719">
        <f t="shared" si="152"/>
        <v>10333</v>
      </c>
    </row>
    <row r="9720" spans="3:4">
      <c r="C9720">
        <v>10334</v>
      </c>
      <c r="D9720">
        <f t="shared" si="152"/>
        <v>10334</v>
      </c>
    </row>
    <row r="9721" spans="3:4">
      <c r="C9721">
        <v>10335</v>
      </c>
      <c r="D9721">
        <f t="shared" si="152"/>
        <v>10335</v>
      </c>
    </row>
    <row r="9722" spans="3:4">
      <c r="C9722">
        <v>10336</v>
      </c>
      <c r="D9722">
        <f t="shared" si="152"/>
        <v>10336</v>
      </c>
    </row>
    <row r="9723" spans="3:4">
      <c r="C9723">
        <v>10337</v>
      </c>
      <c r="D9723">
        <f t="shared" si="152"/>
        <v>10337</v>
      </c>
    </row>
    <row r="9724" spans="3:4">
      <c r="C9724">
        <v>10338</v>
      </c>
      <c r="D9724">
        <f t="shared" si="152"/>
        <v>10338</v>
      </c>
    </row>
    <row r="9725" spans="3:4">
      <c r="C9725">
        <v>10339</v>
      </c>
      <c r="D9725">
        <f t="shared" si="152"/>
        <v>10339</v>
      </c>
    </row>
    <row r="9726" spans="3:4">
      <c r="C9726">
        <v>10340</v>
      </c>
      <c r="D9726">
        <f t="shared" si="152"/>
        <v>10340</v>
      </c>
    </row>
    <row r="9727" spans="3:4">
      <c r="C9727">
        <v>10341</v>
      </c>
      <c r="D9727">
        <f t="shared" si="152"/>
        <v>10341</v>
      </c>
    </row>
    <row r="9728" spans="3:4">
      <c r="C9728">
        <v>10342</v>
      </c>
      <c r="D9728">
        <f t="shared" si="152"/>
        <v>10342</v>
      </c>
    </row>
    <row r="9729" spans="3:4">
      <c r="C9729">
        <v>10343</v>
      </c>
      <c r="D9729">
        <f t="shared" si="152"/>
        <v>10343</v>
      </c>
    </row>
    <row r="9730" spans="3:4">
      <c r="C9730">
        <v>10344</v>
      </c>
      <c r="D9730">
        <f t="shared" si="152"/>
        <v>10344</v>
      </c>
    </row>
    <row r="9731" spans="3:4">
      <c r="C9731">
        <v>10345</v>
      </c>
      <c r="D9731">
        <f t="shared" si="152"/>
        <v>10345</v>
      </c>
    </row>
    <row r="9732" spans="3:4">
      <c r="C9732">
        <v>10346</v>
      </c>
      <c r="D9732">
        <f t="shared" si="152"/>
        <v>10346</v>
      </c>
    </row>
    <row r="9733" spans="3:4">
      <c r="C9733">
        <v>10347</v>
      </c>
      <c r="D9733">
        <f t="shared" si="152"/>
        <v>10347</v>
      </c>
    </row>
    <row r="9734" spans="3:4">
      <c r="C9734">
        <v>10348</v>
      </c>
      <c r="D9734">
        <f t="shared" si="152"/>
        <v>10348</v>
      </c>
    </row>
    <row r="9735" spans="3:4">
      <c r="C9735">
        <v>10349</v>
      </c>
      <c r="D9735">
        <f t="shared" si="152"/>
        <v>10349</v>
      </c>
    </row>
    <row r="9736" spans="3:4">
      <c r="C9736">
        <v>10350</v>
      </c>
      <c r="D9736">
        <f t="shared" si="152"/>
        <v>10350</v>
      </c>
    </row>
    <row r="9737" spans="3:4">
      <c r="C9737">
        <v>10351</v>
      </c>
      <c r="D9737">
        <f t="shared" si="152"/>
        <v>10351</v>
      </c>
    </row>
    <row r="9738" spans="3:4">
      <c r="C9738">
        <v>10352</v>
      </c>
      <c r="D9738">
        <f t="shared" si="152"/>
        <v>10352</v>
      </c>
    </row>
    <row r="9739" spans="3:4">
      <c r="C9739">
        <v>10353</v>
      </c>
      <c r="D9739">
        <f t="shared" si="152"/>
        <v>10353</v>
      </c>
    </row>
    <row r="9740" spans="3:4">
      <c r="C9740">
        <v>10354</v>
      </c>
      <c r="D9740">
        <f t="shared" si="152"/>
        <v>10354</v>
      </c>
    </row>
    <row r="9741" spans="3:4">
      <c r="C9741">
        <v>10355</v>
      </c>
      <c r="D9741">
        <f t="shared" si="152"/>
        <v>10355</v>
      </c>
    </row>
    <row r="9742" spans="3:4">
      <c r="C9742">
        <v>10356</v>
      </c>
      <c r="D9742">
        <f t="shared" si="152"/>
        <v>10356</v>
      </c>
    </row>
    <row r="9743" spans="3:4">
      <c r="C9743">
        <v>10357</v>
      </c>
      <c r="D9743">
        <f t="shared" si="152"/>
        <v>10357</v>
      </c>
    </row>
    <row r="9744" spans="3:4">
      <c r="C9744">
        <v>10358</v>
      </c>
      <c r="D9744">
        <f t="shared" si="152"/>
        <v>10358</v>
      </c>
    </row>
    <row r="9745" spans="1:4">
      <c r="A9745">
        <v>10359</v>
      </c>
      <c r="C9745">
        <v>10359</v>
      </c>
      <c r="D9745" t="str">
        <f t="shared" si="152"/>
        <v/>
      </c>
    </row>
    <row r="9746" spans="1:4">
      <c r="A9746">
        <v>10360</v>
      </c>
      <c r="C9746">
        <v>10360</v>
      </c>
      <c r="D9746" t="str">
        <f t="shared" si="152"/>
        <v/>
      </c>
    </row>
    <row r="9747" spans="1:4">
      <c r="A9747">
        <v>10361</v>
      </c>
      <c r="C9747">
        <v>10361</v>
      </c>
      <c r="D9747" t="str">
        <f t="shared" si="152"/>
        <v/>
      </c>
    </row>
    <row r="9748" spans="1:4">
      <c r="A9748">
        <v>10362</v>
      </c>
      <c r="C9748">
        <v>10362</v>
      </c>
      <c r="D9748" t="str">
        <f t="shared" si="152"/>
        <v/>
      </c>
    </row>
    <row r="9749" spans="1:4">
      <c r="A9749">
        <v>10363</v>
      </c>
      <c r="C9749">
        <v>10363</v>
      </c>
      <c r="D9749" t="str">
        <f t="shared" si="152"/>
        <v/>
      </c>
    </row>
    <row r="9750" spans="1:4">
      <c r="A9750">
        <v>10364</v>
      </c>
      <c r="C9750">
        <v>10364</v>
      </c>
      <c r="D9750" t="str">
        <f t="shared" si="152"/>
        <v/>
      </c>
    </row>
    <row r="9751" spans="1:4">
      <c r="A9751">
        <v>10365</v>
      </c>
      <c r="C9751">
        <v>10365</v>
      </c>
      <c r="D9751" t="str">
        <f t="shared" si="152"/>
        <v/>
      </c>
    </row>
    <row r="9752" spans="1:4">
      <c r="C9752">
        <v>10366</v>
      </c>
      <c r="D9752">
        <f t="shared" si="152"/>
        <v>10366</v>
      </c>
    </row>
    <row r="9753" spans="1:4">
      <c r="A9753">
        <v>10367</v>
      </c>
      <c r="C9753">
        <v>10367</v>
      </c>
      <c r="D9753" t="str">
        <f t="shared" si="152"/>
        <v/>
      </c>
    </row>
    <row r="9754" spans="1:4">
      <c r="A9754">
        <v>10368</v>
      </c>
      <c r="C9754">
        <v>10368</v>
      </c>
      <c r="D9754" t="str">
        <f t="shared" si="152"/>
        <v/>
      </c>
    </row>
    <row r="9755" spans="1:4">
      <c r="A9755">
        <v>10369</v>
      </c>
      <c r="C9755">
        <v>10369</v>
      </c>
      <c r="D9755" t="str">
        <f t="shared" si="152"/>
        <v/>
      </c>
    </row>
    <row r="9756" spans="1:4">
      <c r="C9756">
        <v>10370</v>
      </c>
      <c r="D9756">
        <f t="shared" si="152"/>
        <v>10370</v>
      </c>
    </row>
    <row r="9757" spans="1:4">
      <c r="C9757">
        <v>10371</v>
      </c>
      <c r="D9757">
        <f t="shared" si="152"/>
        <v>10371</v>
      </c>
    </row>
    <row r="9758" spans="1:4">
      <c r="C9758">
        <v>10372</v>
      </c>
      <c r="D9758">
        <f t="shared" si="152"/>
        <v>10372</v>
      </c>
    </row>
    <row r="9759" spans="1:4">
      <c r="C9759">
        <v>10373</v>
      </c>
      <c r="D9759">
        <f t="shared" si="152"/>
        <v>10373</v>
      </c>
    </row>
    <row r="9760" spans="1:4">
      <c r="C9760">
        <v>10374</v>
      </c>
      <c r="D9760">
        <f t="shared" si="152"/>
        <v>10374</v>
      </c>
    </row>
    <row r="9761" spans="1:4">
      <c r="A9761">
        <v>10375</v>
      </c>
      <c r="C9761">
        <v>10375</v>
      </c>
      <c r="D9761" t="str">
        <f t="shared" si="152"/>
        <v/>
      </c>
    </row>
    <row r="9762" spans="1:4">
      <c r="A9762">
        <v>10376</v>
      </c>
      <c r="C9762">
        <v>10376</v>
      </c>
      <c r="D9762" t="str">
        <f t="shared" si="152"/>
        <v/>
      </c>
    </row>
    <row r="9763" spans="1:4">
      <c r="A9763">
        <v>10377</v>
      </c>
      <c r="C9763">
        <v>10377</v>
      </c>
      <c r="D9763" t="str">
        <f t="shared" si="152"/>
        <v/>
      </c>
    </row>
    <row r="9764" spans="1:4">
      <c r="A9764">
        <v>10378</v>
      </c>
      <c r="C9764">
        <v>10378</v>
      </c>
      <c r="D9764" t="str">
        <f t="shared" si="152"/>
        <v/>
      </c>
    </row>
    <row r="9765" spans="1:4">
      <c r="A9765">
        <v>10379</v>
      </c>
      <c r="C9765">
        <v>10379</v>
      </c>
      <c r="D9765" t="str">
        <f t="shared" si="152"/>
        <v/>
      </c>
    </row>
    <row r="9766" spans="1:4">
      <c r="A9766">
        <v>10380</v>
      </c>
      <c r="C9766">
        <v>10380</v>
      </c>
      <c r="D9766" t="str">
        <f t="shared" si="152"/>
        <v/>
      </c>
    </row>
    <row r="9767" spans="1:4">
      <c r="A9767">
        <v>10381</v>
      </c>
      <c r="C9767">
        <v>10381</v>
      </c>
      <c r="D9767" t="str">
        <f t="shared" si="152"/>
        <v/>
      </c>
    </row>
    <row r="9768" spans="1:4">
      <c r="C9768">
        <v>10382</v>
      </c>
      <c r="D9768">
        <f t="shared" si="152"/>
        <v>10382</v>
      </c>
    </row>
    <row r="9769" spans="1:4">
      <c r="A9769">
        <v>10383</v>
      </c>
      <c r="C9769">
        <v>10383</v>
      </c>
      <c r="D9769" t="str">
        <f t="shared" si="152"/>
        <v/>
      </c>
    </row>
    <row r="9770" spans="1:4">
      <c r="C9770">
        <v>10384</v>
      </c>
      <c r="D9770">
        <f t="shared" si="152"/>
        <v>10384</v>
      </c>
    </row>
    <row r="9771" spans="1:4">
      <c r="A9771">
        <v>10385</v>
      </c>
      <c r="C9771">
        <v>10385</v>
      </c>
      <c r="D9771" t="str">
        <f t="shared" si="152"/>
        <v/>
      </c>
    </row>
    <row r="9772" spans="1:4">
      <c r="C9772">
        <v>10386</v>
      </c>
      <c r="D9772">
        <f t="shared" si="152"/>
        <v>10386</v>
      </c>
    </row>
    <row r="9773" spans="1:4">
      <c r="C9773">
        <v>10387</v>
      </c>
      <c r="D9773">
        <f t="shared" si="152"/>
        <v>10387</v>
      </c>
    </row>
    <row r="9774" spans="1:4">
      <c r="A9774">
        <v>10388</v>
      </c>
      <c r="C9774">
        <v>10388</v>
      </c>
      <c r="D9774" t="str">
        <f t="shared" si="152"/>
        <v/>
      </c>
    </row>
    <row r="9775" spans="1:4">
      <c r="C9775">
        <v>10389</v>
      </c>
      <c r="D9775">
        <f t="shared" si="152"/>
        <v>10389</v>
      </c>
    </row>
    <row r="9776" spans="1:4">
      <c r="A9776">
        <v>10390</v>
      </c>
      <c r="C9776">
        <v>10390</v>
      </c>
      <c r="D9776" t="str">
        <f t="shared" si="152"/>
        <v/>
      </c>
    </row>
    <row r="9777" spans="1:4">
      <c r="A9777">
        <v>10391</v>
      </c>
      <c r="C9777">
        <v>10391</v>
      </c>
      <c r="D9777" t="str">
        <f t="shared" si="152"/>
        <v/>
      </c>
    </row>
    <row r="9778" spans="1:4">
      <c r="A9778">
        <v>10392</v>
      </c>
      <c r="C9778">
        <v>10392</v>
      </c>
      <c r="D9778" t="str">
        <f t="shared" si="152"/>
        <v/>
      </c>
    </row>
    <row r="9779" spans="1:4">
      <c r="A9779">
        <v>10393</v>
      </c>
      <c r="C9779">
        <v>10393</v>
      </c>
      <c r="D9779" t="str">
        <f t="shared" si="152"/>
        <v/>
      </c>
    </row>
    <row r="9780" spans="1:4">
      <c r="C9780">
        <v>10394</v>
      </c>
      <c r="D9780">
        <f t="shared" si="152"/>
        <v>10394</v>
      </c>
    </row>
    <row r="9781" spans="1:4">
      <c r="C9781">
        <v>10395</v>
      </c>
      <c r="D9781">
        <f t="shared" si="152"/>
        <v>10395</v>
      </c>
    </row>
    <row r="9782" spans="1:4">
      <c r="A9782">
        <v>10396</v>
      </c>
      <c r="C9782">
        <v>10396</v>
      </c>
      <c r="D9782" t="str">
        <f t="shared" ref="D9782:D9845" si="153">IF(A9782=C9782,"",C9782)</f>
        <v/>
      </c>
    </row>
    <row r="9783" spans="1:4">
      <c r="A9783">
        <v>10397</v>
      </c>
      <c r="C9783">
        <v>10397</v>
      </c>
      <c r="D9783" t="str">
        <f t="shared" si="153"/>
        <v/>
      </c>
    </row>
    <row r="9784" spans="1:4">
      <c r="A9784">
        <v>10398</v>
      </c>
      <c r="C9784">
        <v>10398</v>
      </c>
      <c r="D9784" t="str">
        <f t="shared" si="153"/>
        <v/>
      </c>
    </row>
    <row r="9785" spans="1:4">
      <c r="C9785">
        <v>10399</v>
      </c>
      <c r="D9785">
        <f t="shared" si="153"/>
        <v>10399</v>
      </c>
    </row>
    <row r="9786" spans="1:4">
      <c r="C9786">
        <v>10400</v>
      </c>
      <c r="D9786">
        <f t="shared" si="153"/>
        <v>10400</v>
      </c>
    </row>
    <row r="9787" spans="1:4">
      <c r="A9787">
        <v>10401</v>
      </c>
      <c r="C9787">
        <v>10401</v>
      </c>
      <c r="D9787" t="str">
        <f t="shared" si="153"/>
        <v/>
      </c>
    </row>
    <row r="9788" spans="1:4">
      <c r="A9788">
        <v>10402</v>
      </c>
      <c r="C9788">
        <v>10402</v>
      </c>
      <c r="D9788" t="str">
        <f t="shared" si="153"/>
        <v/>
      </c>
    </row>
    <row r="9789" spans="1:4">
      <c r="C9789">
        <v>10403</v>
      </c>
      <c r="D9789">
        <f t="shared" si="153"/>
        <v>10403</v>
      </c>
    </row>
    <row r="9790" spans="1:4">
      <c r="C9790">
        <v>10404</v>
      </c>
      <c r="D9790">
        <f t="shared" si="153"/>
        <v>10404</v>
      </c>
    </row>
    <row r="9791" spans="1:4">
      <c r="A9791">
        <v>10405</v>
      </c>
      <c r="C9791">
        <v>10405</v>
      </c>
      <c r="D9791" t="str">
        <f t="shared" si="153"/>
        <v/>
      </c>
    </row>
    <row r="9792" spans="1:4">
      <c r="A9792">
        <v>10406</v>
      </c>
      <c r="C9792">
        <v>10406</v>
      </c>
      <c r="D9792" t="str">
        <f t="shared" si="153"/>
        <v/>
      </c>
    </row>
    <row r="9793" spans="1:4">
      <c r="A9793">
        <v>10407</v>
      </c>
      <c r="C9793">
        <v>10407</v>
      </c>
      <c r="D9793" t="str">
        <f t="shared" si="153"/>
        <v/>
      </c>
    </row>
    <row r="9794" spans="1:4">
      <c r="A9794">
        <v>10408</v>
      </c>
      <c r="C9794">
        <v>10408</v>
      </c>
      <c r="D9794" t="str">
        <f t="shared" si="153"/>
        <v/>
      </c>
    </row>
    <row r="9795" spans="1:4">
      <c r="A9795">
        <v>10409</v>
      </c>
      <c r="C9795">
        <v>10409</v>
      </c>
      <c r="D9795" t="str">
        <f t="shared" si="153"/>
        <v/>
      </c>
    </row>
    <row r="9796" spans="1:4">
      <c r="A9796">
        <v>10410</v>
      </c>
      <c r="C9796">
        <v>10410</v>
      </c>
      <c r="D9796" t="str">
        <f t="shared" si="153"/>
        <v/>
      </c>
    </row>
    <row r="9797" spans="1:4">
      <c r="C9797">
        <v>10411</v>
      </c>
      <c r="D9797">
        <f t="shared" si="153"/>
        <v>10411</v>
      </c>
    </row>
    <row r="9798" spans="1:4">
      <c r="A9798">
        <v>10412</v>
      </c>
      <c r="C9798">
        <v>10412</v>
      </c>
      <c r="D9798" t="str">
        <f t="shared" si="153"/>
        <v/>
      </c>
    </row>
    <row r="9799" spans="1:4">
      <c r="C9799">
        <v>10413</v>
      </c>
      <c r="D9799">
        <f t="shared" si="153"/>
        <v>10413</v>
      </c>
    </row>
    <row r="9800" spans="1:4">
      <c r="C9800">
        <v>10414</v>
      </c>
      <c r="D9800">
        <f t="shared" si="153"/>
        <v>10414</v>
      </c>
    </row>
    <row r="9801" spans="1:4">
      <c r="C9801">
        <v>10415</v>
      </c>
      <c r="D9801">
        <f t="shared" si="153"/>
        <v>10415</v>
      </c>
    </row>
    <row r="9802" spans="1:4">
      <c r="C9802">
        <v>10416</v>
      </c>
      <c r="D9802">
        <f t="shared" si="153"/>
        <v>10416</v>
      </c>
    </row>
    <row r="9803" spans="1:4">
      <c r="C9803">
        <v>10417</v>
      </c>
      <c r="D9803">
        <f t="shared" si="153"/>
        <v>10417</v>
      </c>
    </row>
    <row r="9804" spans="1:4">
      <c r="C9804">
        <v>10418</v>
      </c>
      <c r="D9804">
        <f t="shared" si="153"/>
        <v>10418</v>
      </c>
    </row>
    <row r="9805" spans="1:4">
      <c r="C9805">
        <v>10419</v>
      </c>
      <c r="D9805">
        <f t="shared" si="153"/>
        <v>10419</v>
      </c>
    </row>
    <row r="9806" spans="1:4">
      <c r="C9806">
        <v>10420</v>
      </c>
      <c r="D9806">
        <f t="shared" si="153"/>
        <v>10420</v>
      </c>
    </row>
    <row r="9807" spans="1:4">
      <c r="C9807">
        <v>10421</v>
      </c>
      <c r="D9807">
        <f t="shared" si="153"/>
        <v>10421</v>
      </c>
    </row>
    <row r="9808" spans="1:4">
      <c r="C9808">
        <v>10422</v>
      </c>
      <c r="D9808">
        <f t="shared" si="153"/>
        <v>10422</v>
      </c>
    </row>
    <row r="9809" spans="1:4">
      <c r="A9809">
        <v>10423</v>
      </c>
      <c r="C9809">
        <v>10423</v>
      </c>
      <c r="D9809" t="str">
        <f t="shared" si="153"/>
        <v/>
      </c>
    </row>
    <row r="9810" spans="1:4">
      <c r="A9810">
        <v>10424</v>
      </c>
      <c r="C9810">
        <v>10424</v>
      </c>
      <c r="D9810" t="str">
        <f t="shared" si="153"/>
        <v/>
      </c>
    </row>
    <row r="9811" spans="1:4">
      <c r="A9811">
        <v>10425</v>
      </c>
      <c r="C9811">
        <v>10425</v>
      </c>
      <c r="D9811" t="str">
        <f t="shared" si="153"/>
        <v/>
      </c>
    </row>
    <row r="9812" spans="1:4">
      <c r="A9812">
        <v>10426</v>
      </c>
      <c r="C9812">
        <v>10426</v>
      </c>
      <c r="D9812" t="str">
        <f t="shared" si="153"/>
        <v/>
      </c>
    </row>
    <row r="9813" spans="1:4">
      <c r="A9813">
        <v>10427</v>
      </c>
      <c r="C9813">
        <v>10427</v>
      </c>
      <c r="D9813" t="str">
        <f t="shared" si="153"/>
        <v/>
      </c>
    </row>
    <row r="9814" spans="1:4">
      <c r="A9814">
        <v>10428</v>
      </c>
      <c r="C9814">
        <v>10428</v>
      </c>
      <c r="D9814" t="str">
        <f t="shared" si="153"/>
        <v/>
      </c>
    </row>
    <row r="9815" spans="1:4">
      <c r="A9815">
        <v>10429</v>
      </c>
      <c r="C9815">
        <v>10429</v>
      </c>
      <c r="D9815" t="str">
        <f t="shared" si="153"/>
        <v/>
      </c>
    </row>
    <row r="9816" spans="1:4">
      <c r="A9816">
        <v>10430</v>
      </c>
      <c r="C9816">
        <v>10430</v>
      </c>
      <c r="D9816" t="str">
        <f t="shared" si="153"/>
        <v/>
      </c>
    </row>
    <row r="9817" spans="1:4">
      <c r="A9817">
        <v>10431</v>
      </c>
      <c r="C9817">
        <v>10431</v>
      </c>
      <c r="D9817" t="str">
        <f t="shared" si="153"/>
        <v/>
      </c>
    </row>
    <row r="9818" spans="1:4">
      <c r="A9818">
        <v>10432</v>
      </c>
      <c r="C9818">
        <v>10432</v>
      </c>
      <c r="D9818" t="str">
        <f t="shared" si="153"/>
        <v/>
      </c>
    </row>
    <row r="9819" spans="1:4">
      <c r="A9819">
        <v>10433</v>
      </c>
      <c r="C9819">
        <v>10433</v>
      </c>
      <c r="D9819" t="str">
        <f t="shared" si="153"/>
        <v/>
      </c>
    </row>
    <row r="9820" spans="1:4">
      <c r="A9820">
        <v>10434</v>
      </c>
      <c r="C9820">
        <v>10434</v>
      </c>
      <c r="D9820" t="str">
        <f t="shared" si="153"/>
        <v/>
      </c>
    </row>
    <row r="9821" spans="1:4">
      <c r="A9821">
        <v>10435</v>
      </c>
      <c r="C9821">
        <v>10435</v>
      </c>
      <c r="D9821" t="str">
        <f t="shared" si="153"/>
        <v/>
      </c>
    </row>
    <row r="9822" spans="1:4">
      <c r="C9822">
        <v>10436</v>
      </c>
      <c r="D9822">
        <f t="shared" si="153"/>
        <v>10436</v>
      </c>
    </row>
    <row r="9823" spans="1:4">
      <c r="A9823">
        <v>10437</v>
      </c>
      <c r="C9823">
        <v>10437</v>
      </c>
      <c r="D9823" t="str">
        <f t="shared" si="153"/>
        <v/>
      </c>
    </row>
    <row r="9824" spans="1:4">
      <c r="C9824">
        <v>10438</v>
      </c>
      <c r="D9824">
        <f t="shared" si="153"/>
        <v>10438</v>
      </c>
    </row>
    <row r="9825" spans="1:4">
      <c r="A9825">
        <v>10439</v>
      </c>
      <c r="C9825">
        <v>10439</v>
      </c>
      <c r="D9825" t="str">
        <f t="shared" si="153"/>
        <v/>
      </c>
    </row>
    <row r="9826" spans="1:4">
      <c r="A9826">
        <v>10440</v>
      </c>
      <c r="C9826">
        <v>10440</v>
      </c>
      <c r="D9826" t="str">
        <f t="shared" si="153"/>
        <v/>
      </c>
    </row>
    <row r="9827" spans="1:4">
      <c r="A9827">
        <v>10441</v>
      </c>
      <c r="C9827">
        <v>10441</v>
      </c>
      <c r="D9827" t="str">
        <f t="shared" si="153"/>
        <v/>
      </c>
    </row>
    <row r="9828" spans="1:4">
      <c r="A9828">
        <v>10442</v>
      </c>
      <c r="C9828">
        <v>10442</v>
      </c>
      <c r="D9828" t="str">
        <f t="shared" si="153"/>
        <v/>
      </c>
    </row>
    <row r="9829" spans="1:4">
      <c r="C9829">
        <v>10443</v>
      </c>
      <c r="D9829">
        <f t="shared" si="153"/>
        <v>10443</v>
      </c>
    </row>
    <row r="9830" spans="1:4">
      <c r="C9830">
        <v>10444</v>
      </c>
      <c r="D9830">
        <f t="shared" si="153"/>
        <v>10444</v>
      </c>
    </row>
    <row r="9831" spans="1:4">
      <c r="A9831">
        <v>10445</v>
      </c>
      <c r="C9831">
        <v>10445</v>
      </c>
      <c r="D9831" t="str">
        <f t="shared" si="153"/>
        <v/>
      </c>
    </row>
    <row r="9832" spans="1:4">
      <c r="A9832">
        <v>10446</v>
      </c>
      <c r="C9832">
        <v>10446</v>
      </c>
      <c r="D9832" t="str">
        <f t="shared" si="153"/>
        <v/>
      </c>
    </row>
    <row r="9833" spans="1:4">
      <c r="A9833">
        <v>10447</v>
      </c>
      <c r="C9833">
        <v>10447</v>
      </c>
      <c r="D9833" t="str">
        <f t="shared" si="153"/>
        <v/>
      </c>
    </row>
    <row r="9834" spans="1:4">
      <c r="A9834">
        <v>10448</v>
      </c>
      <c r="C9834">
        <v>10448</v>
      </c>
      <c r="D9834" t="str">
        <f t="shared" si="153"/>
        <v/>
      </c>
    </row>
    <row r="9835" spans="1:4">
      <c r="A9835">
        <v>10449</v>
      </c>
      <c r="C9835">
        <v>10449</v>
      </c>
      <c r="D9835" t="str">
        <f t="shared" si="153"/>
        <v/>
      </c>
    </row>
    <row r="9836" spans="1:4">
      <c r="A9836">
        <v>10450</v>
      </c>
      <c r="C9836">
        <v>10450</v>
      </c>
      <c r="D9836" t="str">
        <f t="shared" si="153"/>
        <v/>
      </c>
    </row>
    <row r="9837" spans="1:4">
      <c r="C9837">
        <v>10451</v>
      </c>
      <c r="D9837">
        <f t="shared" si="153"/>
        <v>10451</v>
      </c>
    </row>
    <row r="9838" spans="1:4">
      <c r="A9838">
        <v>10452</v>
      </c>
      <c r="C9838">
        <v>10452</v>
      </c>
      <c r="D9838" t="str">
        <f t="shared" si="153"/>
        <v/>
      </c>
    </row>
    <row r="9839" spans="1:4">
      <c r="C9839">
        <v>10453</v>
      </c>
      <c r="D9839">
        <f t="shared" si="153"/>
        <v>10453</v>
      </c>
    </row>
    <row r="9840" spans="1:4">
      <c r="C9840">
        <v>10454</v>
      </c>
      <c r="D9840">
        <f t="shared" si="153"/>
        <v>10454</v>
      </c>
    </row>
    <row r="9841" spans="1:4">
      <c r="A9841">
        <v>10455</v>
      </c>
      <c r="C9841">
        <v>10455</v>
      </c>
      <c r="D9841" t="str">
        <f t="shared" si="153"/>
        <v/>
      </c>
    </row>
    <row r="9842" spans="1:4">
      <c r="A9842">
        <v>10456</v>
      </c>
      <c r="C9842">
        <v>10456</v>
      </c>
      <c r="D9842" t="str">
        <f t="shared" si="153"/>
        <v/>
      </c>
    </row>
    <row r="9843" spans="1:4">
      <c r="A9843">
        <v>10457</v>
      </c>
      <c r="C9843">
        <v>10457</v>
      </c>
      <c r="D9843" t="str">
        <f t="shared" si="153"/>
        <v/>
      </c>
    </row>
    <row r="9844" spans="1:4">
      <c r="A9844">
        <v>10458</v>
      </c>
      <c r="C9844">
        <v>10458</v>
      </c>
      <c r="D9844" t="str">
        <f t="shared" si="153"/>
        <v/>
      </c>
    </row>
    <row r="9845" spans="1:4">
      <c r="A9845">
        <v>10459</v>
      </c>
      <c r="C9845">
        <v>10459</v>
      </c>
      <c r="D9845" t="str">
        <f t="shared" si="153"/>
        <v/>
      </c>
    </row>
    <row r="9846" spans="1:4">
      <c r="A9846">
        <v>10460</v>
      </c>
      <c r="C9846">
        <v>10460</v>
      </c>
      <c r="D9846" t="str">
        <f t="shared" ref="D9846:D9909" si="154">IF(A9846=C9846,"",C9846)</f>
        <v/>
      </c>
    </row>
    <row r="9847" spans="1:4">
      <c r="A9847">
        <v>10461</v>
      </c>
      <c r="C9847">
        <v>10461</v>
      </c>
      <c r="D9847" t="str">
        <f t="shared" si="154"/>
        <v/>
      </c>
    </row>
    <row r="9848" spans="1:4">
      <c r="A9848">
        <v>10462</v>
      </c>
      <c r="C9848">
        <v>10462</v>
      </c>
      <c r="D9848" t="str">
        <f t="shared" si="154"/>
        <v/>
      </c>
    </row>
    <row r="9849" spans="1:4">
      <c r="A9849">
        <v>10463</v>
      </c>
      <c r="C9849">
        <v>10463</v>
      </c>
      <c r="D9849" t="str">
        <f t="shared" si="154"/>
        <v/>
      </c>
    </row>
    <row r="9850" spans="1:4">
      <c r="A9850">
        <v>10464</v>
      </c>
      <c r="C9850">
        <v>10464</v>
      </c>
      <c r="D9850" t="str">
        <f t="shared" si="154"/>
        <v/>
      </c>
    </row>
    <row r="9851" spans="1:4">
      <c r="A9851">
        <v>10465</v>
      </c>
      <c r="C9851">
        <v>10465</v>
      </c>
      <c r="D9851" t="str">
        <f t="shared" si="154"/>
        <v/>
      </c>
    </row>
    <row r="9852" spans="1:4">
      <c r="A9852">
        <v>10466</v>
      </c>
      <c r="C9852">
        <v>10466</v>
      </c>
      <c r="D9852" t="str">
        <f t="shared" si="154"/>
        <v/>
      </c>
    </row>
    <row r="9853" spans="1:4">
      <c r="A9853">
        <v>10467</v>
      </c>
      <c r="C9853">
        <v>10467</v>
      </c>
      <c r="D9853" t="str">
        <f t="shared" si="154"/>
        <v/>
      </c>
    </row>
    <row r="9854" spans="1:4">
      <c r="A9854">
        <v>10468</v>
      </c>
      <c r="C9854">
        <v>10468</v>
      </c>
      <c r="D9854" t="str">
        <f t="shared" si="154"/>
        <v/>
      </c>
    </row>
    <row r="9855" spans="1:4">
      <c r="A9855">
        <v>10469</v>
      </c>
      <c r="C9855">
        <v>10469</v>
      </c>
      <c r="D9855" t="str">
        <f t="shared" si="154"/>
        <v/>
      </c>
    </row>
    <row r="9856" spans="1:4">
      <c r="A9856">
        <v>10470</v>
      </c>
      <c r="C9856">
        <v>10470</v>
      </c>
      <c r="D9856" t="str">
        <f t="shared" si="154"/>
        <v/>
      </c>
    </row>
    <row r="9857" spans="1:4">
      <c r="A9857">
        <v>10471</v>
      </c>
      <c r="C9857">
        <v>10471</v>
      </c>
      <c r="D9857" t="str">
        <f t="shared" si="154"/>
        <v/>
      </c>
    </row>
    <row r="9858" spans="1:4">
      <c r="A9858">
        <v>10472</v>
      </c>
      <c r="C9858">
        <v>10472</v>
      </c>
      <c r="D9858" t="str">
        <f t="shared" si="154"/>
        <v/>
      </c>
    </row>
    <row r="9859" spans="1:4">
      <c r="A9859">
        <v>10473</v>
      </c>
      <c r="C9859">
        <v>10473</v>
      </c>
      <c r="D9859" t="str">
        <f t="shared" si="154"/>
        <v/>
      </c>
    </row>
    <row r="9860" spans="1:4">
      <c r="A9860">
        <v>10474</v>
      </c>
      <c r="C9860">
        <v>10474</v>
      </c>
      <c r="D9860" t="str">
        <f t="shared" si="154"/>
        <v/>
      </c>
    </row>
    <row r="9861" spans="1:4">
      <c r="A9861">
        <v>10475</v>
      </c>
      <c r="C9861">
        <v>10475</v>
      </c>
      <c r="D9861" t="str">
        <f t="shared" si="154"/>
        <v/>
      </c>
    </row>
    <row r="9862" spans="1:4">
      <c r="A9862">
        <v>10476</v>
      </c>
      <c r="C9862">
        <v>10476</v>
      </c>
      <c r="D9862" t="str">
        <f t="shared" si="154"/>
        <v/>
      </c>
    </row>
    <row r="9863" spans="1:4">
      <c r="A9863">
        <v>10477</v>
      </c>
      <c r="C9863">
        <v>10477</v>
      </c>
      <c r="D9863" t="str">
        <f t="shared" si="154"/>
        <v/>
      </c>
    </row>
    <row r="9864" spans="1:4">
      <c r="A9864">
        <v>10478</v>
      </c>
      <c r="C9864">
        <v>10478</v>
      </c>
      <c r="D9864" t="str">
        <f t="shared" si="154"/>
        <v/>
      </c>
    </row>
    <row r="9865" spans="1:4">
      <c r="A9865">
        <v>10479</v>
      </c>
      <c r="C9865">
        <v>10479</v>
      </c>
      <c r="D9865" t="str">
        <f t="shared" si="154"/>
        <v/>
      </c>
    </row>
    <row r="9866" spans="1:4">
      <c r="A9866">
        <v>10480</v>
      </c>
      <c r="C9866">
        <v>10480</v>
      </c>
      <c r="D9866" t="str">
        <f t="shared" si="154"/>
        <v/>
      </c>
    </row>
    <row r="9867" spans="1:4">
      <c r="A9867">
        <v>10481</v>
      </c>
      <c r="C9867">
        <v>10481</v>
      </c>
      <c r="D9867" t="str">
        <f t="shared" si="154"/>
        <v/>
      </c>
    </row>
    <row r="9868" spans="1:4">
      <c r="A9868">
        <v>10482</v>
      </c>
      <c r="C9868">
        <v>10482</v>
      </c>
      <c r="D9868" t="str">
        <f t="shared" si="154"/>
        <v/>
      </c>
    </row>
    <row r="9869" spans="1:4">
      <c r="A9869">
        <v>10483</v>
      </c>
      <c r="C9869">
        <v>10483</v>
      </c>
      <c r="D9869" t="str">
        <f t="shared" si="154"/>
        <v/>
      </c>
    </row>
    <row r="9870" spans="1:4">
      <c r="A9870">
        <v>10484</v>
      </c>
      <c r="C9870">
        <v>10484</v>
      </c>
      <c r="D9870" t="str">
        <f t="shared" si="154"/>
        <v/>
      </c>
    </row>
    <row r="9871" spans="1:4">
      <c r="A9871">
        <v>10485</v>
      </c>
      <c r="C9871">
        <v>10485</v>
      </c>
      <c r="D9871" t="str">
        <f t="shared" si="154"/>
        <v/>
      </c>
    </row>
    <row r="9872" spans="1:4">
      <c r="A9872">
        <v>10486</v>
      </c>
      <c r="C9872">
        <v>10486</v>
      </c>
      <c r="D9872" t="str">
        <f t="shared" si="154"/>
        <v/>
      </c>
    </row>
    <row r="9873" spans="1:4">
      <c r="A9873">
        <v>10487</v>
      </c>
      <c r="C9873">
        <v>10487</v>
      </c>
      <c r="D9873" t="str">
        <f t="shared" si="154"/>
        <v/>
      </c>
    </row>
    <row r="9874" spans="1:4">
      <c r="A9874">
        <v>10488</v>
      </c>
      <c r="C9874">
        <v>10488</v>
      </c>
      <c r="D9874" t="str">
        <f t="shared" si="154"/>
        <v/>
      </c>
    </row>
    <row r="9875" spans="1:4">
      <c r="A9875">
        <v>10489</v>
      </c>
      <c r="C9875">
        <v>10489</v>
      </c>
      <c r="D9875" t="str">
        <f t="shared" si="154"/>
        <v/>
      </c>
    </row>
    <row r="9876" spans="1:4">
      <c r="A9876">
        <v>10490</v>
      </c>
      <c r="C9876">
        <v>10490</v>
      </c>
      <c r="D9876" t="str">
        <f t="shared" si="154"/>
        <v/>
      </c>
    </row>
    <row r="9877" spans="1:4">
      <c r="C9877">
        <v>10491</v>
      </c>
      <c r="D9877">
        <f t="shared" si="154"/>
        <v>10491</v>
      </c>
    </row>
    <row r="9878" spans="1:4">
      <c r="C9878">
        <v>10492</v>
      </c>
      <c r="D9878">
        <f t="shared" si="154"/>
        <v>10492</v>
      </c>
    </row>
    <row r="9879" spans="1:4">
      <c r="A9879">
        <v>10493</v>
      </c>
      <c r="C9879">
        <v>10493</v>
      </c>
      <c r="D9879" t="str">
        <f t="shared" si="154"/>
        <v/>
      </c>
    </row>
    <row r="9880" spans="1:4">
      <c r="C9880">
        <v>10494</v>
      </c>
      <c r="D9880">
        <f t="shared" si="154"/>
        <v>10494</v>
      </c>
    </row>
    <row r="9881" spans="1:4">
      <c r="C9881">
        <v>10495</v>
      </c>
      <c r="D9881">
        <f t="shared" si="154"/>
        <v>10495</v>
      </c>
    </row>
    <row r="9882" spans="1:4">
      <c r="C9882">
        <v>10496</v>
      </c>
      <c r="D9882">
        <f t="shared" si="154"/>
        <v>10496</v>
      </c>
    </row>
    <row r="9883" spans="1:4">
      <c r="C9883">
        <v>10497</v>
      </c>
      <c r="D9883">
        <f t="shared" si="154"/>
        <v>10497</v>
      </c>
    </row>
    <row r="9884" spans="1:4">
      <c r="C9884">
        <v>10498</v>
      </c>
      <c r="D9884">
        <f t="shared" si="154"/>
        <v>10498</v>
      </c>
    </row>
    <row r="9885" spans="1:4">
      <c r="C9885">
        <v>10499</v>
      </c>
      <c r="D9885">
        <f t="shared" si="154"/>
        <v>10499</v>
      </c>
    </row>
    <row r="9886" spans="1:4">
      <c r="C9886">
        <v>10500</v>
      </c>
      <c r="D9886">
        <f t="shared" si="154"/>
        <v>10500</v>
      </c>
    </row>
    <row r="9887" spans="1:4">
      <c r="C9887">
        <v>10501</v>
      </c>
      <c r="D9887">
        <f t="shared" si="154"/>
        <v>10501</v>
      </c>
    </row>
    <row r="9888" spans="1:4">
      <c r="C9888">
        <v>10502</v>
      </c>
      <c r="D9888">
        <f t="shared" si="154"/>
        <v>10502</v>
      </c>
    </row>
    <row r="9889" spans="3:4">
      <c r="C9889">
        <v>10503</v>
      </c>
      <c r="D9889">
        <f t="shared" si="154"/>
        <v>10503</v>
      </c>
    </row>
    <row r="9890" spans="3:4">
      <c r="C9890">
        <v>10504</v>
      </c>
      <c r="D9890">
        <f t="shared" si="154"/>
        <v>10504</v>
      </c>
    </row>
    <row r="9891" spans="3:4">
      <c r="C9891">
        <v>10505</v>
      </c>
      <c r="D9891">
        <f t="shared" si="154"/>
        <v>10505</v>
      </c>
    </row>
    <row r="9892" spans="3:4">
      <c r="C9892">
        <v>10506</v>
      </c>
      <c r="D9892">
        <f t="shared" si="154"/>
        <v>10506</v>
      </c>
    </row>
    <row r="9893" spans="3:4">
      <c r="C9893">
        <v>10507</v>
      </c>
      <c r="D9893">
        <f t="shared" si="154"/>
        <v>10507</v>
      </c>
    </row>
    <row r="9894" spans="3:4">
      <c r="C9894">
        <v>10508</v>
      </c>
      <c r="D9894">
        <f t="shared" si="154"/>
        <v>10508</v>
      </c>
    </row>
    <row r="9895" spans="3:4">
      <c r="C9895">
        <v>10509</v>
      </c>
      <c r="D9895">
        <f t="shared" si="154"/>
        <v>10509</v>
      </c>
    </row>
    <row r="9896" spans="3:4">
      <c r="C9896">
        <v>10510</v>
      </c>
      <c r="D9896">
        <f t="shared" si="154"/>
        <v>10510</v>
      </c>
    </row>
    <row r="9897" spans="3:4">
      <c r="C9897">
        <v>10511</v>
      </c>
      <c r="D9897">
        <f t="shared" si="154"/>
        <v>10511</v>
      </c>
    </row>
    <row r="9898" spans="3:4">
      <c r="C9898">
        <v>10512</v>
      </c>
      <c r="D9898">
        <f t="shared" si="154"/>
        <v>10512</v>
      </c>
    </row>
    <row r="9899" spans="3:4">
      <c r="C9899">
        <v>10513</v>
      </c>
      <c r="D9899">
        <f t="shared" si="154"/>
        <v>10513</v>
      </c>
    </row>
    <row r="9900" spans="3:4">
      <c r="C9900">
        <v>10514</v>
      </c>
      <c r="D9900">
        <f t="shared" si="154"/>
        <v>10514</v>
      </c>
    </row>
    <row r="9901" spans="3:4">
      <c r="C9901">
        <v>10515</v>
      </c>
      <c r="D9901">
        <f t="shared" si="154"/>
        <v>10515</v>
      </c>
    </row>
    <row r="9902" spans="3:4">
      <c r="C9902">
        <v>10516</v>
      </c>
      <c r="D9902">
        <f t="shared" si="154"/>
        <v>10516</v>
      </c>
    </row>
    <row r="9903" spans="3:4">
      <c r="C9903">
        <v>10517</v>
      </c>
      <c r="D9903">
        <f t="shared" si="154"/>
        <v>10517</v>
      </c>
    </row>
    <row r="9904" spans="3:4">
      <c r="C9904">
        <v>10518</v>
      </c>
      <c r="D9904">
        <f t="shared" si="154"/>
        <v>10518</v>
      </c>
    </row>
    <row r="9905" spans="3:4">
      <c r="C9905">
        <v>10519</v>
      </c>
      <c r="D9905">
        <f t="shared" si="154"/>
        <v>10519</v>
      </c>
    </row>
    <row r="9906" spans="3:4">
      <c r="C9906">
        <v>10520</v>
      </c>
      <c r="D9906">
        <f t="shared" si="154"/>
        <v>10520</v>
      </c>
    </row>
    <row r="9907" spans="3:4">
      <c r="C9907">
        <v>10521</v>
      </c>
      <c r="D9907">
        <f t="shared" si="154"/>
        <v>10521</v>
      </c>
    </row>
    <row r="9908" spans="3:4">
      <c r="C9908">
        <v>10522</v>
      </c>
      <c r="D9908">
        <f t="shared" si="154"/>
        <v>10522</v>
      </c>
    </row>
    <row r="9909" spans="3:4">
      <c r="C9909">
        <v>10523</v>
      </c>
      <c r="D9909">
        <f t="shared" si="154"/>
        <v>10523</v>
      </c>
    </row>
    <row r="9910" spans="3:4">
      <c r="C9910">
        <v>10524</v>
      </c>
      <c r="D9910">
        <f t="shared" ref="D9910:D9973" si="155">IF(A9910=C9910,"",C9910)</f>
        <v>10524</v>
      </c>
    </row>
    <row r="9911" spans="3:4">
      <c r="C9911">
        <v>10525</v>
      </c>
      <c r="D9911">
        <f t="shared" si="155"/>
        <v>10525</v>
      </c>
    </row>
    <row r="9912" spans="3:4">
      <c r="C9912">
        <v>10526</v>
      </c>
      <c r="D9912">
        <f t="shared" si="155"/>
        <v>10526</v>
      </c>
    </row>
    <row r="9913" spans="3:4">
      <c r="C9913">
        <v>10527</v>
      </c>
      <c r="D9913">
        <f t="shared" si="155"/>
        <v>10527</v>
      </c>
    </row>
    <row r="9914" spans="3:4">
      <c r="C9914">
        <v>10528</v>
      </c>
      <c r="D9914">
        <f t="shared" si="155"/>
        <v>10528</v>
      </c>
    </row>
    <row r="9915" spans="3:4">
      <c r="C9915">
        <v>10529</v>
      </c>
      <c r="D9915">
        <f t="shared" si="155"/>
        <v>10529</v>
      </c>
    </row>
    <row r="9916" spans="3:4">
      <c r="C9916">
        <v>10530</v>
      </c>
      <c r="D9916">
        <f t="shared" si="155"/>
        <v>10530</v>
      </c>
    </row>
    <row r="9917" spans="3:4">
      <c r="C9917">
        <v>10531</v>
      </c>
      <c r="D9917">
        <f t="shared" si="155"/>
        <v>10531</v>
      </c>
    </row>
    <row r="9918" spans="3:4">
      <c r="C9918">
        <v>10532</v>
      </c>
      <c r="D9918">
        <f t="shared" si="155"/>
        <v>10532</v>
      </c>
    </row>
    <row r="9919" spans="3:4">
      <c r="C9919">
        <v>10533</v>
      </c>
      <c r="D9919">
        <f t="shared" si="155"/>
        <v>10533</v>
      </c>
    </row>
    <row r="9920" spans="3:4">
      <c r="C9920">
        <v>10534</v>
      </c>
      <c r="D9920">
        <f t="shared" si="155"/>
        <v>10534</v>
      </c>
    </row>
    <row r="9921" spans="3:4">
      <c r="C9921">
        <v>10535</v>
      </c>
      <c r="D9921">
        <f t="shared" si="155"/>
        <v>10535</v>
      </c>
    </row>
    <row r="9922" spans="3:4">
      <c r="C9922">
        <v>10536</v>
      </c>
      <c r="D9922">
        <f t="shared" si="155"/>
        <v>10536</v>
      </c>
    </row>
    <row r="9923" spans="3:4">
      <c r="C9923">
        <v>10537</v>
      </c>
      <c r="D9923">
        <f t="shared" si="155"/>
        <v>10537</v>
      </c>
    </row>
    <row r="9924" spans="3:4">
      <c r="C9924">
        <v>10538</v>
      </c>
      <c r="D9924">
        <f t="shared" si="155"/>
        <v>10538</v>
      </c>
    </row>
    <row r="9925" spans="3:4">
      <c r="C9925">
        <v>10539</v>
      </c>
      <c r="D9925">
        <f t="shared" si="155"/>
        <v>10539</v>
      </c>
    </row>
    <row r="9926" spans="3:4">
      <c r="C9926">
        <v>10540</v>
      </c>
      <c r="D9926">
        <f t="shared" si="155"/>
        <v>10540</v>
      </c>
    </row>
    <row r="9927" spans="3:4">
      <c r="C9927">
        <v>10541</v>
      </c>
      <c r="D9927">
        <f t="shared" si="155"/>
        <v>10541</v>
      </c>
    </row>
    <row r="9928" spans="3:4">
      <c r="C9928">
        <v>10542</v>
      </c>
      <c r="D9928">
        <f t="shared" si="155"/>
        <v>10542</v>
      </c>
    </row>
    <row r="9929" spans="3:4">
      <c r="C9929">
        <v>10543</v>
      </c>
      <c r="D9929">
        <f t="shared" si="155"/>
        <v>10543</v>
      </c>
    </row>
    <row r="9930" spans="3:4">
      <c r="C9930">
        <v>10544</v>
      </c>
      <c r="D9930">
        <f t="shared" si="155"/>
        <v>10544</v>
      </c>
    </row>
    <row r="9931" spans="3:4">
      <c r="C9931">
        <v>10545</v>
      </c>
      <c r="D9931">
        <f t="shared" si="155"/>
        <v>10545</v>
      </c>
    </row>
    <row r="9932" spans="3:4">
      <c r="C9932">
        <v>10546</v>
      </c>
      <c r="D9932">
        <f t="shared" si="155"/>
        <v>10546</v>
      </c>
    </row>
    <row r="9933" spans="3:4">
      <c r="C9933">
        <v>10547</v>
      </c>
      <c r="D9933">
        <f t="shared" si="155"/>
        <v>10547</v>
      </c>
    </row>
    <row r="9934" spans="3:4">
      <c r="C9934">
        <v>10548</v>
      </c>
      <c r="D9934">
        <f t="shared" si="155"/>
        <v>10548</v>
      </c>
    </row>
    <row r="9935" spans="3:4">
      <c r="C9935">
        <v>10549</v>
      </c>
      <c r="D9935">
        <f t="shared" si="155"/>
        <v>10549</v>
      </c>
    </row>
    <row r="9936" spans="3:4">
      <c r="C9936">
        <v>10550</v>
      </c>
      <c r="D9936">
        <f t="shared" si="155"/>
        <v>10550</v>
      </c>
    </row>
    <row r="9937" spans="1:4">
      <c r="C9937">
        <v>10551</v>
      </c>
      <c r="D9937">
        <f t="shared" si="155"/>
        <v>10551</v>
      </c>
    </row>
    <row r="9938" spans="1:4">
      <c r="C9938">
        <v>10552</v>
      </c>
      <c r="D9938">
        <f t="shared" si="155"/>
        <v>10552</v>
      </c>
    </row>
    <row r="9939" spans="1:4">
      <c r="C9939">
        <v>10553</v>
      </c>
      <c r="D9939">
        <f t="shared" si="155"/>
        <v>10553</v>
      </c>
    </row>
    <row r="9940" spans="1:4">
      <c r="C9940">
        <v>10554</v>
      </c>
      <c r="D9940">
        <f t="shared" si="155"/>
        <v>10554</v>
      </c>
    </row>
    <row r="9941" spans="1:4">
      <c r="C9941">
        <v>10555</v>
      </c>
      <c r="D9941">
        <f t="shared" si="155"/>
        <v>10555</v>
      </c>
    </row>
    <row r="9942" spans="1:4">
      <c r="C9942">
        <v>10556</v>
      </c>
      <c r="D9942">
        <f t="shared" si="155"/>
        <v>10556</v>
      </c>
    </row>
    <row r="9943" spans="1:4">
      <c r="C9943">
        <v>10557</v>
      </c>
      <c r="D9943">
        <f t="shared" si="155"/>
        <v>10557</v>
      </c>
    </row>
    <row r="9944" spans="1:4">
      <c r="C9944">
        <v>10558</v>
      </c>
      <c r="D9944">
        <f t="shared" si="155"/>
        <v>10558</v>
      </c>
    </row>
    <row r="9945" spans="1:4">
      <c r="C9945">
        <v>10559</v>
      </c>
      <c r="D9945">
        <f t="shared" si="155"/>
        <v>10559</v>
      </c>
    </row>
    <row r="9946" spans="1:4">
      <c r="C9946">
        <v>10560</v>
      </c>
      <c r="D9946">
        <f t="shared" si="155"/>
        <v>10560</v>
      </c>
    </row>
    <row r="9947" spans="1:4">
      <c r="A9947">
        <v>10561</v>
      </c>
      <c r="C9947">
        <v>10561</v>
      </c>
      <c r="D9947" t="str">
        <f t="shared" si="155"/>
        <v/>
      </c>
    </row>
    <row r="9948" spans="1:4">
      <c r="C9948">
        <v>10562</v>
      </c>
      <c r="D9948">
        <f t="shared" si="155"/>
        <v>10562</v>
      </c>
    </row>
    <row r="9949" spans="1:4">
      <c r="C9949">
        <v>10563</v>
      </c>
      <c r="D9949">
        <f t="shared" si="155"/>
        <v>10563</v>
      </c>
    </row>
    <row r="9950" spans="1:4">
      <c r="C9950">
        <v>10564</v>
      </c>
      <c r="D9950">
        <f t="shared" si="155"/>
        <v>10564</v>
      </c>
    </row>
    <row r="9951" spans="1:4">
      <c r="C9951">
        <v>10565</v>
      </c>
      <c r="D9951">
        <f t="shared" si="155"/>
        <v>10565</v>
      </c>
    </row>
    <row r="9952" spans="1:4">
      <c r="C9952">
        <v>10566</v>
      </c>
      <c r="D9952">
        <f t="shared" si="155"/>
        <v>10566</v>
      </c>
    </row>
    <row r="9953" spans="1:4">
      <c r="C9953">
        <v>10567</v>
      </c>
      <c r="D9953">
        <f t="shared" si="155"/>
        <v>10567</v>
      </c>
    </row>
    <row r="9954" spans="1:4">
      <c r="C9954">
        <v>10568</v>
      </c>
      <c r="D9954">
        <f t="shared" si="155"/>
        <v>10568</v>
      </c>
    </row>
    <row r="9955" spans="1:4">
      <c r="C9955">
        <v>10569</v>
      </c>
      <c r="D9955">
        <f t="shared" si="155"/>
        <v>10569</v>
      </c>
    </row>
    <row r="9956" spans="1:4">
      <c r="C9956">
        <v>10570</v>
      </c>
      <c r="D9956">
        <f t="shared" si="155"/>
        <v>10570</v>
      </c>
    </row>
    <row r="9957" spans="1:4">
      <c r="C9957">
        <v>10571</v>
      </c>
      <c r="D9957">
        <f t="shared" si="155"/>
        <v>10571</v>
      </c>
    </row>
    <row r="9958" spans="1:4">
      <c r="C9958">
        <v>10572</v>
      </c>
      <c r="D9958">
        <f t="shared" si="155"/>
        <v>10572</v>
      </c>
    </row>
    <row r="9959" spans="1:4">
      <c r="C9959">
        <v>10573</v>
      </c>
      <c r="D9959">
        <f t="shared" si="155"/>
        <v>10573</v>
      </c>
    </row>
    <row r="9960" spans="1:4">
      <c r="C9960">
        <v>10574</v>
      </c>
      <c r="D9960">
        <f t="shared" si="155"/>
        <v>10574</v>
      </c>
    </row>
    <row r="9961" spans="1:4">
      <c r="A9961">
        <v>10575</v>
      </c>
      <c r="C9961">
        <v>10575</v>
      </c>
      <c r="D9961" t="str">
        <f t="shared" si="155"/>
        <v/>
      </c>
    </row>
    <row r="9962" spans="1:4">
      <c r="A9962">
        <v>10576</v>
      </c>
      <c r="C9962">
        <v>10576</v>
      </c>
      <c r="D9962" t="str">
        <f t="shared" si="155"/>
        <v/>
      </c>
    </row>
    <row r="9963" spans="1:4">
      <c r="C9963">
        <v>10577</v>
      </c>
      <c r="D9963">
        <f t="shared" si="155"/>
        <v>10577</v>
      </c>
    </row>
    <row r="9964" spans="1:4">
      <c r="C9964">
        <v>10578</v>
      </c>
      <c r="D9964">
        <f t="shared" si="155"/>
        <v>10578</v>
      </c>
    </row>
    <row r="9965" spans="1:4">
      <c r="C9965">
        <v>10579</v>
      </c>
      <c r="D9965">
        <f t="shared" si="155"/>
        <v>10579</v>
      </c>
    </row>
    <row r="9966" spans="1:4">
      <c r="C9966">
        <v>10580</v>
      </c>
      <c r="D9966">
        <f t="shared" si="155"/>
        <v>10580</v>
      </c>
    </row>
    <row r="9967" spans="1:4">
      <c r="C9967">
        <v>10581</v>
      </c>
      <c r="D9967">
        <f t="shared" si="155"/>
        <v>10581</v>
      </c>
    </row>
    <row r="9968" spans="1:4">
      <c r="C9968">
        <v>10582</v>
      </c>
      <c r="D9968">
        <f t="shared" si="155"/>
        <v>10582</v>
      </c>
    </row>
    <row r="9969" spans="3:4">
      <c r="C9969">
        <v>10583</v>
      </c>
      <c r="D9969">
        <f t="shared" si="155"/>
        <v>10583</v>
      </c>
    </row>
    <row r="9970" spans="3:4">
      <c r="C9970">
        <v>10584</v>
      </c>
      <c r="D9970">
        <f t="shared" si="155"/>
        <v>10584</v>
      </c>
    </row>
    <row r="9971" spans="3:4">
      <c r="C9971">
        <v>10585</v>
      </c>
      <c r="D9971">
        <f t="shared" si="155"/>
        <v>10585</v>
      </c>
    </row>
    <row r="9972" spans="3:4">
      <c r="C9972">
        <v>10586</v>
      </c>
      <c r="D9972">
        <f t="shared" si="155"/>
        <v>10586</v>
      </c>
    </row>
    <row r="9973" spans="3:4">
      <c r="C9973">
        <v>10587</v>
      </c>
      <c r="D9973">
        <f t="shared" si="155"/>
        <v>10587</v>
      </c>
    </row>
    <row r="9974" spans="3:4">
      <c r="C9974">
        <v>10588</v>
      </c>
      <c r="D9974">
        <f t="shared" ref="D9974:D10037" si="156">IF(A9974=C9974,"",C9974)</f>
        <v>10588</v>
      </c>
    </row>
    <row r="9975" spans="3:4">
      <c r="C9975">
        <v>10589</v>
      </c>
      <c r="D9975">
        <f t="shared" si="156"/>
        <v>10589</v>
      </c>
    </row>
    <row r="9976" spans="3:4">
      <c r="C9976">
        <v>10590</v>
      </c>
      <c r="D9976">
        <f t="shared" si="156"/>
        <v>10590</v>
      </c>
    </row>
    <row r="9977" spans="3:4">
      <c r="C9977">
        <v>10591</v>
      </c>
      <c r="D9977">
        <f t="shared" si="156"/>
        <v>10591</v>
      </c>
    </row>
    <row r="9978" spans="3:4">
      <c r="C9978">
        <v>10592</v>
      </c>
      <c r="D9978">
        <f t="shared" si="156"/>
        <v>10592</v>
      </c>
    </row>
    <row r="9979" spans="3:4">
      <c r="C9979">
        <v>10593</v>
      </c>
      <c r="D9979">
        <f t="shared" si="156"/>
        <v>10593</v>
      </c>
    </row>
    <row r="9980" spans="3:4">
      <c r="C9980">
        <v>10594</v>
      </c>
      <c r="D9980">
        <f t="shared" si="156"/>
        <v>10594</v>
      </c>
    </row>
    <row r="9981" spans="3:4">
      <c r="C9981">
        <v>10595</v>
      </c>
      <c r="D9981">
        <f t="shared" si="156"/>
        <v>10595</v>
      </c>
    </row>
    <row r="9982" spans="3:4">
      <c r="C9982">
        <v>10596</v>
      </c>
      <c r="D9982">
        <f t="shared" si="156"/>
        <v>10596</v>
      </c>
    </row>
    <row r="9983" spans="3:4">
      <c r="C9983">
        <v>10597</v>
      </c>
      <c r="D9983">
        <f t="shared" si="156"/>
        <v>10597</v>
      </c>
    </row>
    <row r="9984" spans="3:4">
      <c r="C9984">
        <v>10598</v>
      </c>
      <c r="D9984">
        <f t="shared" si="156"/>
        <v>10598</v>
      </c>
    </row>
    <row r="9985" spans="1:4">
      <c r="C9985">
        <v>10599</v>
      </c>
      <c r="D9985">
        <f t="shared" si="156"/>
        <v>10599</v>
      </c>
    </row>
    <row r="9986" spans="1:4">
      <c r="C9986">
        <v>10600</v>
      </c>
      <c r="D9986">
        <f t="shared" si="156"/>
        <v>10600</v>
      </c>
    </row>
    <row r="9987" spans="1:4">
      <c r="C9987">
        <v>10601</v>
      </c>
      <c r="D9987">
        <f t="shared" si="156"/>
        <v>10601</v>
      </c>
    </row>
    <row r="9988" spans="1:4">
      <c r="C9988">
        <v>10602</v>
      </c>
      <c r="D9988">
        <f t="shared" si="156"/>
        <v>10602</v>
      </c>
    </row>
    <row r="9989" spans="1:4">
      <c r="C9989">
        <v>10603</v>
      </c>
      <c r="D9989">
        <f t="shared" si="156"/>
        <v>10603</v>
      </c>
    </row>
    <row r="9990" spans="1:4">
      <c r="C9990">
        <v>10604</v>
      </c>
      <c r="D9990">
        <f t="shared" si="156"/>
        <v>10604</v>
      </c>
    </row>
    <row r="9991" spans="1:4">
      <c r="C9991">
        <v>10605</v>
      </c>
      <c r="D9991">
        <f t="shared" si="156"/>
        <v>10605</v>
      </c>
    </row>
    <row r="9992" spans="1:4">
      <c r="A9992">
        <v>10606</v>
      </c>
      <c r="C9992">
        <v>10606</v>
      </c>
      <c r="D9992" t="str">
        <f t="shared" si="156"/>
        <v/>
      </c>
    </row>
    <row r="9993" spans="1:4">
      <c r="C9993">
        <v>10607</v>
      </c>
      <c r="D9993">
        <f t="shared" si="156"/>
        <v>10607</v>
      </c>
    </row>
    <row r="9994" spans="1:4">
      <c r="C9994">
        <v>10608</v>
      </c>
      <c r="D9994">
        <f t="shared" si="156"/>
        <v>10608</v>
      </c>
    </row>
    <row r="9995" spans="1:4">
      <c r="C9995">
        <v>10609</v>
      </c>
      <c r="D9995">
        <f t="shared" si="156"/>
        <v>10609</v>
      </c>
    </row>
    <row r="9996" spans="1:4">
      <c r="A9996">
        <v>10610</v>
      </c>
      <c r="C9996">
        <v>10610</v>
      </c>
      <c r="D9996" t="str">
        <f t="shared" si="156"/>
        <v/>
      </c>
    </row>
    <row r="9997" spans="1:4">
      <c r="A9997">
        <v>10611</v>
      </c>
      <c r="C9997">
        <v>10611</v>
      </c>
      <c r="D9997" t="str">
        <f t="shared" si="156"/>
        <v/>
      </c>
    </row>
    <row r="9998" spans="1:4">
      <c r="C9998">
        <v>10612</v>
      </c>
      <c r="D9998">
        <f t="shared" si="156"/>
        <v>10612</v>
      </c>
    </row>
    <row r="9999" spans="1:4">
      <c r="C9999">
        <v>10613</v>
      </c>
      <c r="D9999">
        <f t="shared" si="156"/>
        <v>10613</v>
      </c>
    </row>
    <row r="10000" spans="1:4">
      <c r="A10000">
        <v>10614</v>
      </c>
      <c r="C10000">
        <v>10614</v>
      </c>
      <c r="D10000" t="str">
        <f t="shared" si="156"/>
        <v/>
      </c>
    </row>
    <row r="10001" spans="1:4">
      <c r="C10001">
        <v>10615</v>
      </c>
      <c r="D10001">
        <f t="shared" si="156"/>
        <v>10615</v>
      </c>
    </row>
    <row r="10002" spans="1:4">
      <c r="C10002">
        <v>10616</v>
      </c>
      <c r="D10002">
        <f t="shared" si="156"/>
        <v>10616</v>
      </c>
    </row>
    <row r="10003" spans="1:4">
      <c r="A10003">
        <v>10617</v>
      </c>
      <c r="C10003">
        <v>10617</v>
      </c>
      <c r="D10003" t="str">
        <f t="shared" si="156"/>
        <v/>
      </c>
    </row>
    <row r="10004" spans="1:4">
      <c r="C10004">
        <v>10618</v>
      </c>
      <c r="D10004">
        <f t="shared" si="156"/>
        <v>10618</v>
      </c>
    </row>
    <row r="10005" spans="1:4">
      <c r="A10005">
        <v>10619</v>
      </c>
      <c r="C10005">
        <v>10619</v>
      </c>
      <c r="D10005" t="str">
        <f t="shared" si="156"/>
        <v/>
      </c>
    </row>
    <row r="10006" spans="1:4">
      <c r="C10006">
        <v>10620</v>
      </c>
      <c r="D10006">
        <f t="shared" si="156"/>
        <v>10620</v>
      </c>
    </row>
    <row r="10007" spans="1:4">
      <c r="A10007">
        <v>10621</v>
      </c>
      <c r="C10007">
        <v>10621</v>
      </c>
      <c r="D10007" t="str">
        <f t="shared" si="156"/>
        <v/>
      </c>
    </row>
    <row r="10008" spans="1:4">
      <c r="C10008">
        <v>10622</v>
      </c>
      <c r="D10008">
        <f t="shared" si="156"/>
        <v>10622</v>
      </c>
    </row>
    <row r="10009" spans="1:4">
      <c r="C10009">
        <v>10623</v>
      </c>
      <c r="D10009">
        <f t="shared" si="156"/>
        <v>10623</v>
      </c>
    </row>
    <row r="10010" spans="1:4">
      <c r="A10010">
        <v>10624</v>
      </c>
      <c r="C10010">
        <v>10624</v>
      </c>
      <c r="D10010" t="str">
        <f t="shared" si="156"/>
        <v/>
      </c>
    </row>
    <row r="10011" spans="1:4">
      <c r="A10011">
        <v>10625</v>
      </c>
      <c r="C10011">
        <v>10625</v>
      </c>
      <c r="D10011" t="str">
        <f t="shared" si="156"/>
        <v/>
      </c>
    </row>
    <row r="10012" spans="1:4">
      <c r="A10012">
        <v>10626</v>
      </c>
      <c r="C10012">
        <v>10626</v>
      </c>
      <c r="D10012" t="str">
        <f t="shared" si="156"/>
        <v/>
      </c>
    </row>
    <row r="10013" spans="1:4">
      <c r="A10013">
        <v>10627</v>
      </c>
      <c r="C10013">
        <v>10627</v>
      </c>
      <c r="D10013" t="str">
        <f t="shared" si="156"/>
        <v/>
      </c>
    </row>
    <row r="10014" spans="1:4">
      <c r="A10014">
        <v>10628</v>
      </c>
      <c r="C10014">
        <v>10628</v>
      </c>
      <c r="D10014" t="str">
        <f t="shared" si="156"/>
        <v/>
      </c>
    </row>
    <row r="10015" spans="1:4">
      <c r="A10015">
        <v>10629</v>
      </c>
      <c r="C10015">
        <v>10629</v>
      </c>
      <c r="D10015" t="str">
        <f t="shared" si="156"/>
        <v/>
      </c>
    </row>
    <row r="10016" spans="1:4">
      <c r="A10016">
        <v>10630</v>
      </c>
      <c r="C10016">
        <v>10630</v>
      </c>
      <c r="D10016" t="str">
        <f t="shared" si="156"/>
        <v/>
      </c>
    </row>
    <row r="10017" spans="1:4">
      <c r="A10017">
        <v>10631</v>
      </c>
      <c r="C10017">
        <v>10631</v>
      </c>
      <c r="D10017" t="str">
        <f t="shared" si="156"/>
        <v/>
      </c>
    </row>
    <row r="10018" spans="1:4">
      <c r="A10018">
        <v>10632</v>
      </c>
      <c r="C10018">
        <v>10632</v>
      </c>
      <c r="D10018" t="str">
        <f t="shared" si="156"/>
        <v/>
      </c>
    </row>
    <row r="10019" spans="1:4">
      <c r="A10019">
        <v>10633</v>
      </c>
      <c r="C10019">
        <v>10633</v>
      </c>
      <c r="D10019" t="str">
        <f t="shared" si="156"/>
        <v/>
      </c>
    </row>
    <row r="10020" spans="1:4">
      <c r="A10020">
        <v>10634</v>
      </c>
      <c r="C10020">
        <v>10634</v>
      </c>
      <c r="D10020" t="str">
        <f t="shared" si="156"/>
        <v/>
      </c>
    </row>
    <row r="10021" spans="1:4">
      <c r="C10021">
        <v>10635</v>
      </c>
      <c r="D10021">
        <f t="shared" si="156"/>
        <v>10635</v>
      </c>
    </row>
    <row r="10022" spans="1:4">
      <c r="A10022">
        <v>10636</v>
      </c>
      <c r="C10022">
        <v>10636</v>
      </c>
      <c r="D10022" t="str">
        <f t="shared" si="156"/>
        <v/>
      </c>
    </row>
    <row r="10023" spans="1:4">
      <c r="C10023">
        <v>10637</v>
      </c>
      <c r="D10023">
        <f t="shared" si="156"/>
        <v>10637</v>
      </c>
    </row>
    <row r="10024" spans="1:4">
      <c r="C10024">
        <v>10638</v>
      </c>
      <c r="D10024">
        <f t="shared" si="156"/>
        <v>10638</v>
      </c>
    </row>
    <row r="10025" spans="1:4">
      <c r="A10025">
        <v>10639</v>
      </c>
      <c r="C10025">
        <v>10639</v>
      </c>
      <c r="D10025" t="str">
        <f t="shared" si="156"/>
        <v/>
      </c>
    </row>
    <row r="10026" spans="1:4">
      <c r="C10026">
        <v>10640</v>
      </c>
      <c r="D10026">
        <f t="shared" si="156"/>
        <v>10640</v>
      </c>
    </row>
    <row r="10027" spans="1:4">
      <c r="C10027">
        <v>10641</v>
      </c>
      <c r="D10027">
        <f t="shared" si="156"/>
        <v>10641</v>
      </c>
    </row>
    <row r="10028" spans="1:4">
      <c r="C10028">
        <v>10642</v>
      </c>
      <c r="D10028">
        <f t="shared" si="156"/>
        <v>10642</v>
      </c>
    </row>
    <row r="10029" spans="1:4">
      <c r="C10029">
        <v>10643</v>
      </c>
      <c r="D10029">
        <f t="shared" si="156"/>
        <v>10643</v>
      </c>
    </row>
    <row r="10030" spans="1:4">
      <c r="C10030">
        <v>10644</v>
      </c>
      <c r="D10030">
        <f t="shared" si="156"/>
        <v>10644</v>
      </c>
    </row>
    <row r="10031" spans="1:4">
      <c r="C10031">
        <v>10645</v>
      </c>
      <c r="D10031">
        <f t="shared" si="156"/>
        <v>10645</v>
      </c>
    </row>
    <row r="10032" spans="1:4">
      <c r="C10032">
        <v>10646</v>
      </c>
      <c r="D10032">
        <f t="shared" si="156"/>
        <v>10646</v>
      </c>
    </row>
    <row r="10033" spans="1:4">
      <c r="C10033">
        <v>10647</v>
      </c>
      <c r="D10033">
        <f t="shared" si="156"/>
        <v>10647</v>
      </c>
    </row>
    <row r="10034" spans="1:4">
      <c r="C10034">
        <v>10648</v>
      </c>
      <c r="D10034">
        <f t="shared" si="156"/>
        <v>10648</v>
      </c>
    </row>
    <row r="10035" spans="1:4">
      <c r="A10035">
        <v>10649</v>
      </c>
      <c r="C10035">
        <v>10649</v>
      </c>
      <c r="D10035" t="str">
        <f t="shared" si="156"/>
        <v/>
      </c>
    </row>
    <row r="10036" spans="1:4">
      <c r="C10036">
        <v>10650</v>
      </c>
      <c r="D10036">
        <f t="shared" si="156"/>
        <v>10650</v>
      </c>
    </row>
    <row r="10037" spans="1:4">
      <c r="C10037">
        <v>10651</v>
      </c>
      <c r="D10037">
        <f t="shared" si="156"/>
        <v>10651</v>
      </c>
    </row>
    <row r="10038" spans="1:4">
      <c r="C10038">
        <v>10652</v>
      </c>
      <c r="D10038">
        <f t="shared" ref="D10038:D10101" si="157">IF(A10038=C10038,"",C10038)</f>
        <v>10652</v>
      </c>
    </row>
    <row r="10039" spans="1:4">
      <c r="C10039">
        <v>10653</v>
      </c>
      <c r="D10039">
        <f t="shared" si="157"/>
        <v>10653</v>
      </c>
    </row>
    <row r="10040" spans="1:4">
      <c r="C10040">
        <v>10654</v>
      </c>
      <c r="D10040">
        <f t="shared" si="157"/>
        <v>10654</v>
      </c>
    </row>
    <row r="10041" spans="1:4">
      <c r="C10041">
        <v>10655</v>
      </c>
      <c r="D10041">
        <f t="shared" si="157"/>
        <v>10655</v>
      </c>
    </row>
    <row r="10042" spans="1:4">
      <c r="C10042">
        <v>10656</v>
      </c>
      <c r="D10042">
        <f t="shared" si="157"/>
        <v>10656</v>
      </c>
    </row>
    <row r="10043" spans="1:4">
      <c r="C10043">
        <v>10657</v>
      </c>
      <c r="D10043">
        <f t="shared" si="157"/>
        <v>10657</v>
      </c>
    </row>
    <row r="10044" spans="1:4">
      <c r="C10044">
        <v>10658</v>
      </c>
      <c r="D10044">
        <f t="shared" si="157"/>
        <v>10658</v>
      </c>
    </row>
    <row r="10045" spans="1:4">
      <c r="C10045">
        <v>10659</v>
      </c>
      <c r="D10045">
        <f t="shared" si="157"/>
        <v>10659</v>
      </c>
    </row>
    <row r="10046" spans="1:4">
      <c r="C10046">
        <v>10660</v>
      </c>
      <c r="D10046">
        <f t="shared" si="157"/>
        <v>10660</v>
      </c>
    </row>
    <row r="10047" spans="1:4">
      <c r="C10047">
        <v>10661</v>
      </c>
      <c r="D10047">
        <f t="shared" si="157"/>
        <v>10661</v>
      </c>
    </row>
    <row r="10048" spans="1:4">
      <c r="C10048">
        <v>10662</v>
      </c>
      <c r="D10048">
        <f t="shared" si="157"/>
        <v>10662</v>
      </c>
    </row>
    <row r="10049" spans="1:4">
      <c r="C10049">
        <v>10663</v>
      </c>
      <c r="D10049">
        <f t="shared" si="157"/>
        <v>10663</v>
      </c>
    </row>
    <row r="10050" spans="1:4">
      <c r="C10050">
        <v>10664</v>
      </c>
      <c r="D10050">
        <f t="shared" si="157"/>
        <v>10664</v>
      </c>
    </row>
    <row r="10051" spans="1:4">
      <c r="C10051">
        <v>10665</v>
      </c>
      <c r="D10051">
        <f t="shared" si="157"/>
        <v>10665</v>
      </c>
    </row>
    <row r="10052" spans="1:4">
      <c r="C10052">
        <v>10666</v>
      </c>
      <c r="D10052">
        <f t="shared" si="157"/>
        <v>10666</v>
      </c>
    </row>
    <row r="10053" spans="1:4">
      <c r="C10053">
        <v>10667</v>
      </c>
      <c r="D10053">
        <f t="shared" si="157"/>
        <v>10667</v>
      </c>
    </row>
    <row r="10054" spans="1:4">
      <c r="C10054">
        <v>10668</v>
      </c>
      <c r="D10054">
        <f t="shared" si="157"/>
        <v>10668</v>
      </c>
    </row>
    <row r="10055" spans="1:4">
      <c r="C10055">
        <v>10669</v>
      </c>
      <c r="D10055">
        <f t="shared" si="157"/>
        <v>10669</v>
      </c>
    </row>
    <row r="10056" spans="1:4">
      <c r="C10056">
        <v>10670</v>
      </c>
      <c r="D10056">
        <f t="shared" si="157"/>
        <v>10670</v>
      </c>
    </row>
    <row r="10057" spans="1:4">
      <c r="A10057">
        <v>10671</v>
      </c>
      <c r="C10057">
        <v>10671</v>
      </c>
      <c r="D10057" t="str">
        <f t="shared" si="157"/>
        <v/>
      </c>
    </row>
    <row r="10058" spans="1:4">
      <c r="A10058">
        <v>10672</v>
      </c>
      <c r="C10058">
        <v>10672</v>
      </c>
      <c r="D10058" t="str">
        <f t="shared" si="157"/>
        <v/>
      </c>
    </row>
    <row r="10059" spans="1:4">
      <c r="C10059">
        <v>10673</v>
      </c>
      <c r="D10059">
        <f t="shared" si="157"/>
        <v>10673</v>
      </c>
    </row>
    <row r="10060" spans="1:4">
      <c r="C10060">
        <v>10674</v>
      </c>
      <c r="D10060">
        <f t="shared" si="157"/>
        <v>10674</v>
      </c>
    </row>
    <row r="10061" spans="1:4">
      <c r="A10061">
        <v>10675</v>
      </c>
      <c r="C10061">
        <v>10675</v>
      </c>
      <c r="D10061" t="str">
        <f t="shared" si="157"/>
        <v/>
      </c>
    </row>
    <row r="10062" spans="1:4">
      <c r="A10062">
        <v>10676</v>
      </c>
      <c r="C10062">
        <v>10676</v>
      </c>
      <c r="D10062" t="str">
        <f t="shared" si="157"/>
        <v/>
      </c>
    </row>
    <row r="10063" spans="1:4">
      <c r="C10063">
        <v>10677</v>
      </c>
      <c r="D10063">
        <f t="shared" si="157"/>
        <v>10677</v>
      </c>
    </row>
    <row r="10064" spans="1:4">
      <c r="C10064">
        <v>10678</v>
      </c>
      <c r="D10064">
        <f t="shared" si="157"/>
        <v>10678</v>
      </c>
    </row>
    <row r="10065" spans="1:4">
      <c r="C10065">
        <v>10679</v>
      </c>
      <c r="D10065">
        <f t="shared" si="157"/>
        <v>10679</v>
      </c>
    </row>
    <row r="10066" spans="1:4">
      <c r="C10066">
        <v>10680</v>
      </c>
      <c r="D10066">
        <f t="shared" si="157"/>
        <v>10680</v>
      </c>
    </row>
    <row r="10067" spans="1:4">
      <c r="C10067">
        <v>10681</v>
      </c>
      <c r="D10067">
        <f t="shared" si="157"/>
        <v>10681</v>
      </c>
    </row>
    <row r="10068" spans="1:4">
      <c r="A10068">
        <v>10682</v>
      </c>
      <c r="C10068">
        <v>10682</v>
      </c>
      <c r="D10068" t="str">
        <f t="shared" si="157"/>
        <v/>
      </c>
    </row>
    <row r="10069" spans="1:4">
      <c r="A10069">
        <v>10683</v>
      </c>
      <c r="C10069">
        <v>10683</v>
      </c>
      <c r="D10069" t="str">
        <f t="shared" si="157"/>
        <v/>
      </c>
    </row>
    <row r="10070" spans="1:4">
      <c r="C10070">
        <v>10684</v>
      </c>
      <c r="D10070">
        <f t="shared" si="157"/>
        <v>10684</v>
      </c>
    </row>
    <row r="10071" spans="1:4">
      <c r="C10071">
        <v>10685</v>
      </c>
      <c r="D10071">
        <f t="shared" si="157"/>
        <v>10685</v>
      </c>
    </row>
    <row r="10072" spans="1:4">
      <c r="C10072">
        <v>10686</v>
      </c>
      <c r="D10072">
        <f t="shared" si="157"/>
        <v>10686</v>
      </c>
    </row>
    <row r="10073" spans="1:4">
      <c r="C10073">
        <v>10687</v>
      </c>
      <c r="D10073">
        <f t="shared" si="157"/>
        <v>10687</v>
      </c>
    </row>
    <row r="10074" spans="1:4">
      <c r="C10074">
        <v>10688</v>
      </c>
      <c r="D10074">
        <f t="shared" si="157"/>
        <v>10688</v>
      </c>
    </row>
    <row r="10075" spans="1:4">
      <c r="C10075">
        <v>10689</v>
      </c>
      <c r="D10075">
        <f t="shared" si="157"/>
        <v>10689</v>
      </c>
    </row>
    <row r="10076" spans="1:4">
      <c r="C10076">
        <v>10690</v>
      </c>
      <c r="D10076">
        <f t="shared" si="157"/>
        <v>10690</v>
      </c>
    </row>
    <row r="10077" spans="1:4">
      <c r="C10077">
        <v>10691</v>
      </c>
      <c r="D10077">
        <f t="shared" si="157"/>
        <v>10691</v>
      </c>
    </row>
    <row r="10078" spans="1:4">
      <c r="C10078">
        <v>10692</v>
      </c>
      <c r="D10078">
        <f t="shared" si="157"/>
        <v>10692</v>
      </c>
    </row>
    <row r="10079" spans="1:4">
      <c r="C10079">
        <v>10693</v>
      </c>
      <c r="D10079">
        <f t="shared" si="157"/>
        <v>10693</v>
      </c>
    </row>
    <row r="10080" spans="1:4">
      <c r="C10080">
        <v>10694</v>
      </c>
      <c r="D10080">
        <f t="shared" si="157"/>
        <v>10694</v>
      </c>
    </row>
    <row r="10081" spans="3:4">
      <c r="C10081">
        <v>10695</v>
      </c>
      <c r="D10081">
        <f t="shared" si="157"/>
        <v>10695</v>
      </c>
    </row>
    <row r="10082" spans="3:4">
      <c r="C10082">
        <v>10696</v>
      </c>
      <c r="D10082">
        <f t="shared" si="157"/>
        <v>10696</v>
      </c>
    </row>
    <row r="10083" spans="3:4">
      <c r="C10083">
        <v>10697</v>
      </c>
      <c r="D10083">
        <f t="shared" si="157"/>
        <v>10697</v>
      </c>
    </row>
    <row r="10084" spans="3:4">
      <c r="C10084">
        <v>10698</v>
      </c>
      <c r="D10084">
        <f t="shared" si="157"/>
        <v>10698</v>
      </c>
    </row>
    <row r="10085" spans="3:4">
      <c r="C10085">
        <v>10699</v>
      </c>
      <c r="D10085">
        <f t="shared" si="157"/>
        <v>10699</v>
      </c>
    </row>
    <row r="10086" spans="3:4">
      <c r="C10086">
        <v>10700</v>
      </c>
      <c r="D10086">
        <f t="shared" si="157"/>
        <v>10700</v>
      </c>
    </row>
    <row r="10087" spans="3:4">
      <c r="C10087">
        <v>10701</v>
      </c>
      <c r="D10087">
        <f t="shared" si="157"/>
        <v>10701</v>
      </c>
    </row>
    <row r="10088" spans="3:4">
      <c r="C10088">
        <v>10702</v>
      </c>
      <c r="D10088">
        <f t="shared" si="157"/>
        <v>10702</v>
      </c>
    </row>
    <row r="10089" spans="3:4">
      <c r="C10089">
        <v>10703</v>
      </c>
      <c r="D10089">
        <f t="shared" si="157"/>
        <v>10703</v>
      </c>
    </row>
    <row r="10090" spans="3:4">
      <c r="C10090">
        <v>10704</v>
      </c>
      <c r="D10090">
        <f t="shared" si="157"/>
        <v>10704</v>
      </c>
    </row>
    <row r="10091" spans="3:4">
      <c r="C10091">
        <v>10705</v>
      </c>
      <c r="D10091">
        <f t="shared" si="157"/>
        <v>10705</v>
      </c>
    </row>
    <row r="10092" spans="3:4">
      <c r="C10092">
        <v>10706</v>
      </c>
      <c r="D10092">
        <f t="shared" si="157"/>
        <v>10706</v>
      </c>
    </row>
    <row r="10093" spans="3:4">
      <c r="C10093">
        <v>10707</v>
      </c>
      <c r="D10093">
        <f t="shared" si="157"/>
        <v>10707</v>
      </c>
    </row>
    <row r="10094" spans="3:4">
      <c r="C10094">
        <v>10708</v>
      </c>
      <c r="D10094">
        <f t="shared" si="157"/>
        <v>10708</v>
      </c>
    </row>
    <row r="10095" spans="3:4">
      <c r="C10095">
        <v>10709</v>
      </c>
      <c r="D10095">
        <f t="shared" si="157"/>
        <v>10709</v>
      </c>
    </row>
    <row r="10096" spans="3:4">
      <c r="C10096">
        <v>10710</v>
      </c>
      <c r="D10096">
        <f t="shared" si="157"/>
        <v>10710</v>
      </c>
    </row>
    <row r="10097" spans="1:4">
      <c r="C10097">
        <v>10711</v>
      </c>
      <c r="D10097">
        <f t="shared" si="157"/>
        <v>10711</v>
      </c>
    </row>
    <row r="10098" spans="1:4">
      <c r="C10098">
        <v>10712</v>
      </c>
      <c r="D10098">
        <f t="shared" si="157"/>
        <v>10712</v>
      </c>
    </row>
    <row r="10099" spans="1:4">
      <c r="A10099">
        <v>10713</v>
      </c>
      <c r="C10099">
        <v>10713</v>
      </c>
      <c r="D10099" t="str">
        <f t="shared" si="157"/>
        <v/>
      </c>
    </row>
    <row r="10100" spans="1:4">
      <c r="C10100">
        <v>10714</v>
      </c>
      <c r="D10100">
        <f t="shared" si="157"/>
        <v>10714</v>
      </c>
    </row>
    <row r="10101" spans="1:4">
      <c r="C10101">
        <v>10715</v>
      </c>
      <c r="D10101">
        <f t="shared" si="157"/>
        <v>10715</v>
      </c>
    </row>
    <row r="10102" spans="1:4">
      <c r="C10102">
        <v>10716</v>
      </c>
      <c r="D10102">
        <f t="shared" ref="D10102:D10165" si="158">IF(A10102=C10102,"",C10102)</f>
        <v>10716</v>
      </c>
    </row>
    <row r="10103" spans="1:4">
      <c r="C10103">
        <v>10717</v>
      </c>
      <c r="D10103">
        <f t="shared" si="158"/>
        <v>10717</v>
      </c>
    </row>
    <row r="10104" spans="1:4">
      <c r="A10104">
        <v>10718</v>
      </c>
      <c r="C10104">
        <v>10718</v>
      </c>
      <c r="D10104" t="str">
        <f t="shared" si="158"/>
        <v/>
      </c>
    </row>
    <row r="10105" spans="1:4">
      <c r="C10105">
        <v>10719</v>
      </c>
      <c r="D10105">
        <f t="shared" si="158"/>
        <v>10719</v>
      </c>
    </row>
    <row r="10106" spans="1:4">
      <c r="C10106">
        <v>10720</v>
      </c>
      <c r="D10106">
        <f t="shared" si="158"/>
        <v>10720</v>
      </c>
    </row>
    <row r="10107" spans="1:4">
      <c r="C10107">
        <v>10721</v>
      </c>
      <c r="D10107">
        <f t="shared" si="158"/>
        <v>10721</v>
      </c>
    </row>
    <row r="10108" spans="1:4">
      <c r="A10108">
        <v>10722</v>
      </c>
      <c r="C10108">
        <v>10722</v>
      </c>
      <c r="D10108" t="str">
        <f t="shared" si="158"/>
        <v/>
      </c>
    </row>
    <row r="10109" spans="1:4">
      <c r="C10109">
        <v>10723</v>
      </c>
      <c r="D10109">
        <f t="shared" si="158"/>
        <v>10723</v>
      </c>
    </row>
    <row r="10110" spans="1:4">
      <c r="C10110">
        <v>10724</v>
      </c>
      <c r="D10110">
        <f t="shared" si="158"/>
        <v>10724</v>
      </c>
    </row>
    <row r="10111" spans="1:4">
      <c r="C10111">
        <v>10725</v>
      </c>
      <c r="D10111">
        <f t="shared" si="158"/>
        <v>10725</v>
      </c>
    </row>
    <row r="10112" spans="1:4">
      <c r="C10112">
        <v>10726</v>
      </c>
      <c r="D10112">
        <f t="shared" si="158"/>
        <v>10726</v>
      </c>
    </row>
    <row r="10113" spans="3:4">
      <c r="C10113">
        <v>10727</v>
      </c>
      <c r="D10113">
        <f t="shared" si="158"/>
        <v>10727</v>
      </c>
    </row>
    <row r="10114" spans="3:4">
      <c r="C10114">
        <v>10728</v>
      </c>
      <c r="D10114">
        <f t="shared" si="158"/>
        <v>10728</v>
      </c>
    </row>
    <row r="10115" spans="3:4">
      <c r="C10115">
        <v>10729</v>
      </c>
      <c r="D10115">
        <f t="shared" si="158"/>
        <v>10729</v>
      </c>
    </row>
    <row r="10116" spans="3:4">
      <c r="C10116">
        <v>10730</v>
      </c>
      <c r="D10116">
        <f t="shared" si="158"/>
        <v>10730</v>
      </c>
    </row>
    <row r="10117" spans="3:4">
      <c r="C10117">
        <v>10731</v>
      </c>
      <c r="D10117">
        <f t="shared" si="158"/>
        <v>10731</v>
      </c>
    </row>
    <row r="10118" spans="3:4">
      <c r="C10118">
        <v>10732</v>
      </c>
      <c r="D10118">
        <f t="shared" si="158"/>
        <v>10732</v>
      </c>
    </row>
    <row r="10119" spans="3:4">
      <c r="C10119">
        <v>10733</v>
      </c>
      <c r="D10119">
        <f t="shared" si="158"/>
        <v>10733</v>
      </c>
    </row>
    <row r="10120" spans="3:4">
      <c r="C10120">
        <v>10734</v>
      </c>
      <c r="D10120">
        <f t="shared" si="158"/>
        <v>10734</v>
      </c>
    </row>
    <row r="10121" spans="3:4">
      <c r="C10121">
        <v>10735</v>
      </c>
      <c r="D10121">
        <f t="shared" si="158"/>
        <v>10735</v>
      </c>
    </row>
    <row r="10122" spans="3:4">
      <c r="C10122">
        <v>10736</v>
      </c>
      <c r="D10122">
        <f t="shared" si="158"/>
        <v>10736</v>
      </c>
    </row>
    <row r="10123" spans="3:4">
      <c r="C10123">
        <v>10737</v>
      </c>
      <c r="D10123">
        <f t="shared" si="158"/>
        <v>10737</v>
      </c>
    </row>
    <row r="10124" spans="3:4">
      <c r="C10124">
        <v>10738</v>
      </c>
      <c r="D10124">
        <f t="shared" si="158"/>
        <v>10738</v>
      </c>
    </row>
    <row r="10125" spans="3:4">
      <c r="C10125">
        <v>10739</v>
      </c>
      <c r="D10125">
        <f t="shared" si="158"/>
        <v>10739</v>
      </c>
    </row>
    <row r="10126" spans="3:4">
      <c r="C10126">
        <v>10740</v>
      </c>
      <c r="D10126">
        <f t="shared" si="158"/>
        <v>10740</v>
      </c>
    </row>
    <row r="10127" spans="3:4">
      <c r="C10127">
        <v>10741</v>
      </c>
      <c r="D10127">
        <f t="shared" si="158"/>
        <v>10741</v>
      </c>
    </row>
    <row r="10128" spans="3:4">
      <c r="C10128">
        <v>10742</v>
      </c>
      <c r="D10128">
        <f t="shared" si="158"/>
        <v>10742</v>
      </c>
    </row>
    <row r="10129" spans="1:4">
      <c r="C10129">
        <v>10743</v>
      </c>
      <c r="D10129">
        <f t="shared" si="158"/>
        <v>10743</v>
      </c>
    </row>
    <row r="10130" spans="1:4">
      <c r="A10130">
        <v>10744</v>
      </c>
      <c r="C10130">
        <v>10744</v>
      </c>
      <c r="D10130" t="str">
        <f t="shared" si="158"/>
        <v/>
      </c>
    </row>
    <row r="10131" spans="1:4">
      <c r="C10131">
        <v>10745</v>
      </c>
      <c r="D10131">
        <f t="shared" si="158"/>
        <v>10745</v>
      </c>
    </row>
    <row r="10132" spans="1:4">
      <c r="C10132">
        <v>10746</v>
      </c>
      <c r="D10132">
        <f t="shared" si="158"/>
        <v>10746</v>
      </c>
    </row>
    <row r="10133" spans="1:4">
      <c r="C10133">
        <v>10747</v>
      </c>
      <c r="D10133">
        <f t="shared" si="158"/>
        <v>10747</v>
      </c>
    </row>
    <row r="10134" spans="1:4">
      <c r="C10134">
        <v>10748</v>
      </c>
      <c r="D10134">
        <f t="shared" si="158"/>
        <v>10748</v>
      </c>
    </row>
    <row r="10135" spans="1:4">
      <c r="C10135">
        <v>10749</v>
      </c>
      <c r="D10135">
        <f t="shared" si="158"/>
        <v>10749</v>
      </c>
    </row>
    <row r="10136" spans="1:4">
      <c r="A10136">
        <v>10750</v>
      </c>
      <c r="C10136">
        <v>10750</v>
      </c>
      <c r="D10136" t="str">
        <f t="shared" si="158"/>
        <v/>
      </c>
    </row>
    <row r="10137" spans="1:4">
      <c r="A10137">
        <v>10751</v>
      </c>
      <c r="C10137">
        <v>10751</v>
      </c>
      <c r="D10137" t="str">
        <f t="shared" si="158"/>
        <v/>
      </c>
    </row>
    <row r="10138" spans="1:4">
      <c r="A10138">
        <v>10752</v>
      </c>
      <c r="C10138">
        <v>10752</v>
      </c>
      <c r="D10138" t="str">
        <f t="shared" si="158"/>
        <v/>
      </c>
    </row>
    <row r="10139" spans="1:4">
      <c r="A10139">
        <v>10753</v>
      </c>
      <c r="C10139">
        <v>10753</v>
      </c>
      <c r="D10139" t="str">
        <f t="shared" si="158"/>
        <v/>
      </c>
    </row>
    <row r="10140" spans="1:4">
      <c r="A10140">
        <v>10754</v>
      </c>
      <c r="C10140">
        <v>10754</v>
      </c>
      <c r="D10140" t="str">
        <f t="shared" si="158"/>
        <v/>
      </c>
    </row>
    <row r="10141" spans="1:4">
      <c r="A10141">
        <v>10755</v>
      </c>
      <c r="C10141">
        <v>10755</v>
      </c>
      <c r="D10141" t="str">
        <f t="shared" si="158"/>
        <v/>
      </c>
    </row>
    <row r="10142" spans="1:4">
      <c r="A10142">
        <v>10756</v>
      </c>
      <c r="C10142">
        <v>10756</v>
      </c>
      <c r="D10142" t="str">
        <f t="shared" si="158"/>
        <v/>
      </c>
    </row>
    <row r="10143" spans="1:4">
      <c r="A10143">
        <v>10757</v>
      </c>
      <c r="C10143">
        <v>10757</v>
      </c>
      <c r="D10143" t="str">
        <f t="shared" si="158"/>
        <v/>
      </c>
    </row>
    <row r="10144" spans="1:4">
      <c r="A10144">
        <v>10758</v>
      </c>
      <c r="C10144">
        <v>10758</v>
      </c>
      <c r="D10144" t="str">
        <f t="shared" si="158"/>
        <v/>
      </c>
    </row>
    <row r="10145" spans="1:4">
      <c r="A10145">
        <v>10759</v>
      </c>
      <c r="C10145">
        <v>10759</v>
      </c>
      <c r="D10145" t="str">
        <f t="shared" si="158"/>
        <v/>
      </c>
    </row>
    <row r="10146" spans="1:4">
      <c r="A10146">
        <v>10760</v>
      </c>
      <c r="C10146">
        <v>10760</v>
      </c>
      <c r="D10146" t="str">
        <f t="shared" si="158"/>
        <v/>
      </c>
    </row>
    <row r="10147" spans="1:4">
      <c r="A10147">
        <v>10761</v>
      </c>
      <c r="C10147">
        <v>10761</v>
      </c>
      <c r="D10147" t="str">
        <f t="shared" si="158"/>
        <v/>
      </c>
    </row>
    <row r="10148" spans="1:4">
      <c r="C10148">
        <v>10762</v>
      </c>
      <c r="D10148">
        <f t="shared" si="158"/>
        <v>10762</v>
      </c>
    </row>
    <row r="10149" spans="1:4">
      <c r="A10149">
        <v>10763</v>
      </c>
      <c r="C10149">
        <v>10763</v>
      </c>
      <c r="D10149" t="str">
        <f t="shared" si="158"/>
        <v/>
      </c>
    </row>
    <row r="10150" spans="1:4">
      <c r="A10150">
        <v>10764</v>
      </c>
      <c r="C10150">
        <v>10764</v>
      </c>
      <c r="D10150" t="str">
        <f t="shared" si="158"/>
        <v/>
      </c>
    </row>
    <row r="10151" spans="1:4">
      <c r="C10151">
        <v>10765</v>
      </c>
      <c r="D10151">
        <f t="shared" si="158"/>
        <v>10765</v>
      </c>
    </row>
    <row r="10152" spans="1:4">
      <c r="A10152">
        <v>10766</v>
      </c>
      <c r="C10152">
        <v>10766</v>
      </c>
      <c r="D10152" t="str">
        <f t="shared" si="158"/>
        <v/>
      </c>
    </row>
    <row r="10153" spans="1:4">
      <c r="A10153">
        <v>10767</v>
      </c>
      <c r="C10153">
        <v>10767</v>
      </c>
      <c r="D10153" t="str">
        <f t="shared" si="158"/>
        <v/>
      </c>
    </row>
    <row r="10154" spans="1:4">
      <c r="A10154">
        <v>10768</v>
      </c>
      <c r="C10154">
        <v>10768</v>
      </c>
      <c r="D10154" t="str">
        <f t="shared" si="158"/>
        <v/>
      </c>
    </row>
    <row r="10155" spans="1:4">
      <c r="A10155">
        <v>10769</v>
      </c>
      <c r="C10155">
        <v>10769</v>
      </c>
      <c r="D10155" t="str">
        <f t="shared" si="158"/>
        <v/>
      </c>
    </row>
    <row r="10156" spans="1:4">
      <c r="A10156">
        <v>10770</v>
      </c>
      <c r="C10156">
        <v>10770</v>
      </c>
      <c r="D10156" t="str">
        <f t="shared" si="158"/>
        <v/>
      </c>
    </row>
    <row r="10157" spans="1:4">
      <c r="A10157">
        <v>10771</v>
      </c>
      <c r="C10157">
        <v>10771</v>
      </c>
      <c r="D10157" t="str">
        <f t="shared" si="158"/>
        <v/>
      </c>
    </row>
    <row r="10158" spans="1:4">
      <c r="C10158">
        <v>10772</v>
      </c>
      <c r="D10158">
        <f t="shared" si="158"/>
        <v>10772</v>
      </c>
    </row>
    <row r="10159" spans="1:4">
      <c r="A10159">
        <v>10773</v>
      </c>
      <c r="C10159">
        <v>10773</v>
      </c>
      <c r="D10159" t="str">
        <f t="shared" si="158"/>
        <v/>
      </c>
    </row>
    <row r="10160" spans="1:4">
      <c r="A10160">
        <v>10774</v>
      </c>
      <c r="C10160">
        <v>10774</v>
      </c>
      <c r="D10160" t="str">
        <f t="shared" si="158"/>
        <v/>
      </c>
    </row>
    <row r="10161" spans="1:4">
      <c r="A10161">
        <v>10775</v>
      </c>
      <c r="C10161">
        <v>10775</v>
      </c>
      <c r="D10161" t="str">
        <f t="shared" si="158"/>
        <v/>
      </c>
    </row>
    <row r="10162" spans="1:4">
      <c r="A10162">
        <v>10776</v>
      </c>
      <c r="C10162">
        <v>10776</v>
      </c>
      <c r="D10162" t="str">
        <f t="shared" si="158"/>
        <v/>
      </c>
    </row>
    <row r="10163" spans="1:4">
      <c r="A10163">
        <v>10777</v>
      </c>
      <c r="C10163">
        <v>10777</v>
      </c>
      <c r="D10163" t="str">
        <f t="shared" si="158"/>
        <v/>
      </c>
    </row>
    <row r="10164" spans="1:4">
      <c r="A10164">
        <v>10778</v>
      </c>
      <c r="C10164">
        <v>10778</v>
      </c>
      <c r="D10164" t="str">
        <f t="shared" si="158"/>
        <v/>
      </c>
    </row>
    <row r="10165" spans="1:4">
      <c r="A10165">
        <v>10779</v>
      </c>
      <c r="C10165">
        <v>10779</v>
      </c>
      <c r="D10165" t="str">
        <f t="shared" si="158"/>
        <v/>
      </c>
    </row>
    <row r="10166" spans="1:4">
      <c r="A10166">
        <v>10780</v>
      </c>
      <c r="C10166">
        <v>10780</v>
      </c>
      <c r="D10166" t="str">
        <f t="shared" ref="D10166:D10229" si="159">IF(A10166=C10166,"",C10166)</f>
        <v/>
      </c>
    </row>
    <row r="10167" spans="1:4">
      <c r="A10167">
        <v>10781</v>
      </c>
      <c r="C10167">
        <v>10781</v>
      </c>
      <c r="D10167" t="str">
        <f t="shared" si="159"/>
        <v/>
      </c>
    </row>
    <row r="10168" spans="1:4">
      <c r="A10168">
        <v>10782</v>
      </c>
      <c r="C10168">
        <v>10782</v>
      </c>
      <c r="D10168" t="str">
        <f t="shared" si="159"/>
        <v/>
      </c>
    </row>
    <row r="10169" spans="1:4">
      <c r="A10169">
        <v>10783</v>
      </c>
      <c r="C10169">
        <v>10783</v>
      </c>
      <c r="D10169" t="str">
        <f t="shared" si="159"/>
        <v/>
      </c>
    </row>
    <row r="10170" spans="1:4">
      <c r="A10170">
        <v>10784</v>
      </c>
      <c r="C10170">
        <v>10784</v>
      </c>
      <c r="D10170" t="str">
        <f t="shared" si="159"/>
        <v/>
      </c>
    </row>
    <row r="10171" spans="1:4">
      <c r="A10171">
        <v>10785</v>
      </c>
      <c r="C10171">
        <v>10785</v>
      </c>
      <c r="D10171" t="str">
        <f t="shared" si="159"/>
        <v/>
      </c>
    </row>
    <row r="10172" spans="1:4">
      <c r="A10172">
        <v>10786</v>
      </c>
      <c r="C10172">
        <v>10786</v>
      </c>
      <c r="D10172" t="str">
        <f t="shared" si="159"/>
        <v/>
      </c>
    </row>
    <row r="10173" spans="1:4">
      <c r="A10173">
        <v>10787</v>
      </c>
      <c r="C10173">
        <v>10787</v>
      </c>
      <c r="D10173" t="str">
        <f t="shared" si="159"/>
        <v/>
      </c>
    </row>
    <row r="10174" spans="1:4">
      <c r="A10174">
        <v>10788</v>
      </c>
      <c r="C10174">
        <v>10788</v>
      </c>
      <c r="D10174" t="str">
        <f t="shared" si="159"/>
        <v/>
      </c>
    </row>
    <row r="10175" spans="1:4">
      <c r="A10175">
        <v>10789</v>
      </c>
      <c r="C10175">
        <v>10789</v>
      </c>
      <c r="D10175" t="str">
        <f t="shared" si="159"/>
        <v/>
      </c>
    </row>
    <row r="10176" spans="1:4">
      <c r="A10176">
        <v>10790</v>
      </c>
      <c r="C10176">
        <v>10790</v>
      </c>
      <c r="D10176" t="str">
        <f t="shared" si="159"/>
        <v/>
      </c>
    </row>
    <row r="10177" spans="1:4">
      <c r="A10177">
        <v>10791</v>
      </c>
      <c r="C10177">
        <v>10791</v>
      </c>
      <c r="D10177" t="str">
        <f t="shared" si="159"/>
        <v/>
      </c>
    </row>
    <row r="10178" spans="1:4">
      <c r="A10178">
        <v>10792</v>
      </c>
      <c r="C10178">
        <v>10792</v>
      </c>
      <c r="D10178" t="str">
        <f t="shared" si="159"/>
        <v/>
      </c>
    </row>
    <row r="10179" spans="1:4">
      <c r="A10179">
        <v>10793</v>
      </c>
      <c r="C10179">
        <v>10793</v>
      </c>
      <c r="D10179" t="str">
        <f t="shared" si="159"/>
        <v/>
      </c>
    </row>
    <row r="10180" spans="1:4">
      <c r="A10180">
        <v>10794</v>
      </c>
      <c r="C10180">
        <v>10794</v>
      </c>
      <c r="D10180" t="str">
        <f t="shared" si="159"/>
        <v/>
      </c>
    </row>
    <row r="10181" spans="1:4">
      <c r="A10181">
        <v>10795</v>
      </c>
      <c r="C10181">
        <v>10795</v>
      </c>
      <c r="D10181" t="str">
        <f t="shared" si="159"/>
        <v/>
      </c>
    </row>
    <row r="10182" spans="1:4">
      <c r="C10182">
        <v>10796</v>
      </c>
      <c r="D10182">
        <f t="shared" si="159"/>
        <v>10796</v>
      </c>
    </row>
    <row r="10183" spans="1:4">
      <c r="C10183">
        <v>10797</v>
      </c>
      <c r="D10183">
        <f t="shared" si="159"/>
        <v>10797</v>
      </c>
    </row>
    <row r="10184" spans="1:4">
      <c r="C10184">
        <v>10798</v>
      </c>
      <c r="D10184">
        <f t="shared" si="159"/>
        <v>10798</v>
      </c>
    </row>
    <row r="10185" spans="1:4">
      <c r="C10185">
        <v>10799</v>
      </c>
      <c r="D10185">
        <f t="shared" si="159"/>
        <v>10799</v>
      </c>
    </row>
    <row r="10186" spans="1:4">
      <c r="C10186">
        <v>10800</v>
      </c>
      <c r="D10186">
        <f t="shared" si="159"/>
        <v>10800</v>
      </c>
    </row>
    <row r="10187" spans="1:4">
      <c r="C10187">
        <v>10801</v>
      </c>
      <c r="D10187">
        <f t="shared" si="159"/>
        <v>10801</v>
      </c>
    </row>
    <row r="10188" spans="1:4">
      <c r="C10188">
        <v>10802</v>
      </c>
      <c r="D10188">
        <f t="shared" si="159"/>
        <v>10802</v>
      </c>
    </row>
    <row r="10189" spans="1:4">
      <c r="C10189">
        <v>10803</v>
      </c>
      <c r="D10189">
        <f t="shared" si="159"/>
        <v>10803</v>
      </c>
    </row>
    <row r="10190" spans="1:4">
      <c r="C10190">
        <v>10804</v>
      </c>
      <c r="D10190">
        <f t="shared" si="159"/>
        <v>10804</v>
      </c>
    </row>
    <row r="10191" spans="1:4">
      <c r="C10191">
        <v>10805</v>
      </c>
      <c r="D10191">
        <f t="shared" si="159"/>
        <v>10805</v>
      </c>
    </row>
    <row r="10192" spans="1:4">
      <c r="A10192">
        <v>10806</v>
      </c>
      <c r="C10192">
        <v>10806</v>
      </c>
      <c r="D10192" t="str">
        <f t="shared" si="159"/>
        <v/>
      </c>
    </row>
    <row r="10193" spans="1:4">
      <c r="A10193">
        <v>10807</v>
      </c>
      <c r="C10193">
        <v>10807</v>
      </c>
      <c r="D10193" t="str">
        <f t="shared" si="159"/>
        <v/>
      </c>
    </row>
    <row r="10194" spans="1:4">
      <c r="A10194">
        <v>10808</v>
      </c>
      <c r="C10194">
        <v>10808</v>
      </c>
      <c r="D10194" t="str">
        <f t="shared" si="159"/>
        <v/>
      </c>
    </row>
    <row r="10195" spans="1:4">
      <c r="A10195">
        <v>10809</v>
      </c>
      <c r="C10195">
        <v>10809</v>
      </c>
      <c r="D10195" t="str">
        <f t="shared" si="159"/>
        <v/>
      </c>
    </row>
    <row r="10196" spans="1:4">
      <c r="A10196">
        <v>10810</v>
      </c>
      <c r="C10196">
        <v>10810</v>
      </c>
      <c r="D10196" t="str">
        <f t="shared" si="159"/>
        <v/>
      </c>
    </row>
    <row r="10197" spans="1:4">
      <c r="A10197">
        <v>10811</v>
      </c>
      <c r="C10197">
        <v>10811</v>
      </c>
      <c r="D10197" t="str">
        <f t="shared" si="159"/>
        <v/>
      </c>
    </row>
    <row r="10198" spans="1:4">
      <c r="C10198">
        <v>10812</v>
      </c>
      <c r="D10198">
        <f t="shared" si="159"/>
        <v>10812</v>
      </c>
    </row>
    <row r="10199" spans="1:4">
      <c r="C10199">
        <v>10813</v>
      </c>
      <c r="D10199">
        <f t="shared" si="159"/>
        <v>10813</v>
      </c>
    </row>
    <row r="10200" spans="1:4">
      <c r="A10200">
        <v>10814</v>
      </c>
      <c r="C10200">
        <v>10814</v>
      </c>
      <c r="D10200" t="str">
        <f t="shared" si="159"/>
        <v/>
      </c>
    </row>
    <row r="10201" spans="1:4">
      <c r="A10201">
        <v>10815</v>
      </c>
      <c r="C10201">
        <v>10815</v>
      </c>
      <c r="D10201" t="str">
        <f t="shared" si="159"/>
        <v/>
      </c>
    </row>
    <row r="10202" spans="1:4">
      <c r="A10202">
        <v>10816</v>
      </c>
      <c r="C10202">
        <v>10816</v>
      </c>
      <c r="D10202" t="str">
        <f t="shared" si="159"/>
        <v/>
      </c>
    </row>
    <row r="10203" spans="1:4">
      <c r="A10203">
        <v>10817</v>
      </c>
      <c r="C10203">
        <v>10817</v>
      </c>
      <c r="D10203" t="str">
        <f t="shared" si="159"/>
        <v/>
      </c>
    </row>
    <row r="10204" spans="1:4">
      <c r="A10204">
        <v>10818</v>
      </c>
      <c r="C10204">
        <v>10818</v>
      </c>
      <c r="D10204" t="str">
        <f t="shared" si="159"/>
        <v/>
      </c>
    </row>
    <row r="10205" spans="1:4">
      <c r="A10205">
        <v>10819</v>
      </c>
      <c r="C10205">
        <v>10819</v>
      </c>
      <c r="D10205" t="str">
        <f t="shared" si="159"/>
        <v/>
      </c>
    </row>
    <row r="10206" spans="1:4">
      <c r="A10206">
        <v>10820</v>
      </c>
      <c r="C10206">
        <v>10820</v>
      </c>
      <c r="D10206" t="str">
        <f t="shared" si="159"/>
        <v/>
      </c>
    </row>
    <row r="10207" spans="1:4">
      <c r="A10207">
        <v>10821</v>
      </c>
      <c r="C10207">
        <v>10821</v>
      </c>
      <c r="D10207" t="str">
        <f t="shared" si="159"/>
        <v/>
      </c>
    </row>
    <row r="10208" spans="1:4">
      <c r="A10208">
        <v>10822</v>
      </c>
      <c r="C10208">
        <v>10822</v>
      </c>
      <c r="D10208" t="str">
        <f t="shared" si="159"/>
        <v/>
      </c>
    </row>
    <row r="10209" spans="1:4">
      <c r="A10209">
        <v>10823</v>
      </c>
      <c r="C10209">
        <v>10823</v>
      </c>
      <c r="D10209" t="str">
        <f t="shared" si="159"/>
        <v/>
      </c>
    </row>
    <row r="10210" spans="1:4">
      <c r="A10210">
        <v>10824</v>
      </c>
      <c r="C10210">
        <v>10824</v>
      </c>
      <c r="D10210" t="str">
        <f t="shared" si="159"/>
        <v/>
      </c>
    </row>
    <row r="10211" spans="1:4">
      <c r="A10211">
        <v>10825</v>
      </c>
      <c r="C10211">
        <v>10825</v>
      </c>
      <c r="D10211" t="str">
        <f t="shared" si="159"/>
        <v/>
      </c>
    </row>
    <row r="10212" spans="1:4">
      <c r="A10212">
        <v>10826</v>
      </c>
      <c r="C10212">
        <v>10826</v>
      </c>
      <c r="D10212" t="str">
        <f t="shared" si="159"/>
        <v/>
      </c>
    </row>
    <row r="10213" spans="1:4">
      <c r="A10213">
        <v>10827</v>
      </c>
      <c r="C10213">
        <v>10827</v>
      </c>
      <c r="D10213" t="str">
        <f t="shared" si="159"/>
        <v/>
      </c>
    </row>
    <row r="10214" spans="1:4">
      <c r="A10214">
        <v>10828</v>
      </c>
      <c r="C10214">
        <v>10828</v>
      </c>
      <c r="D10214" t="str">
        <f t="shared" si="159"/>
        <v/>
      </c>
    </row>
    <row r="10215" spans="1:4">
      <c r="A10215">
        <v>10829</v>
      </c>
      <c r="C10215">
        <v>10829</v>
      </c>
      <c r="D10215" t="str">
        <f t="shared" si="159"/>
        <v/>
      </c>
    </row>
    <row r="10216" spans="1:4">
      <c r="A10216">
        <v>10830</v>
      </c>
      <c r="C10216">
        <v>10830</v>
      </c>
      <c r="D10216" t="str">
        <f t="shared" si="159"/>
        <v/>
      </c>
    </row>
    <row r="10217" spans="1:4">
      <c r="A10217">
        <v>10831</v>
      </c>
      <c r="C10217">
        <v>10831</v>
      </c>
      <c r="D10217" t="str">
        <f t="shared" si="159"/>
        <v/>
      </c>
    </row>
    <row r="10218" spans="1:4">
      <c r="A10218">
        <v>10832</v>
      </c>
      <c r="C10218">
        <v>10832</v>
      </c>
      <c r="D10218" t="str">
        <f t="shared" si="159"/>
        <v/>
      </c>
    </row>
    <row r="10219" spans="1:4">
      <c r="A10219">
        <v>10833</v>
      </c>
      <c r="C10219">
        <v>10833</v>
      </c>
      <c r="D10219" t="str">
        <f t="shared" si="159"/>
        <v/>
      </c>
    </row>
    <row r="10220" spans="1:4">
      <c r="A10220">
        <v>10834</v>
      </c>
      <c r="C10220">
        <v>10834</v>
      </c>
      <c r="D10220" t="str">
        <f t="shared" si="159"/>
        <v/>
      </c>
    </row>
    <row r="10221" spans="1:4">
      <c r="A10221">
        <v>10835</v>
      </c>
      <c r="C10221">
        <v>10835</v>
      </c>
      <c r="D10221" t="str">
        <f t="shared" si="159"/>
        <v/>
      </c>
    </row>
    <row r="10222" spans="1:4">
      <c r="A10222">
        <v>10836</v>
      </c>
      <c r="C10222">
        <v>10836</v>
      </c>
      <c r="D10222" t="str">
        <f t="shared" si="159"/>
        <v/>
      </c>
    </row>
    <row r="10223" spans="1:4">
      <c r="A10223">
        <v>10837</v>
      </c>
      <c r="C10223">
        <v>10837</v>
      </c>
      <c r="D10223" t="str">
        <f t="shared" si="159"/>
        <v/>
      </c>
    </row>
    <row r="10224" spans="1:4">
      <c r="A10224">
        <v>10838</v>
      </c>
      <c r="C10224">
        <v>10838</v>
      </c>
      <c r="D10224" t="str">
        <f t="shared" si="159"/>
        <v/>
      </c>
    </row>
    <row r="10225" spans="1:4">
      <c r="C10225">
        <v>10839</v>
      </c>
      <c r="D10225">
        <f t="shared" si="159"/>
        <v>10839</v>
      </c>
    </row>
    <row r="10226" spans="1:4">
      <c r="A10226">
        <v>10840</v>
      </c>
      <c r="C10226">
        <v>10840</v>
      </c>
      <c r="D10226" t="str">
        <f t="shared" si="159"/>
        <v/>
      </c>
    </row>
    <row r="10227" spans="1:4">
      <c r="A10227">
        <v>10841</v>
      </c>
      <c r="C10227">
        <v>10841</v>
      </c>
      <c r="D10227" t="str">
        <f t="shared" si="159"/>
        <v/>
      </c>
    </row>
    <row r="10228" spans="1:4">
      <c r="C10228">
        <v>10842</v>
      </c>
      <c r="D10228">
        <f t="shared" si="159"/>
        <v>10842</v>
      </c>
    </row>
    <row r="10229" spans="1:4">
      <c r="A10229">
        <v>10843</v>
      </c>
      <c r="C10229">
        <v>10843</v>
      </c>
      <c r="D10229" t="str">
        <f t="shared" si="159"/>
        <v/>
      </c>
    </row>
    <row r="10230" spans="1:4">
      <c r="A10230">
        <v>10844</v>
      </c>
      <c r="C10230">
        <v>10844</v>
      </c>
      <c r="D10230" t="str">
        <f t="shared" ref="D10230:D10293" si="160">IF(A10230=C10230,"",C10230)</f>
        <v/>
      </c>
    </row>
    <row r="10231" spans="1:4">
      <c r="A10231">
        <v>10845</v>
      </c>
      <c r="C10231">
        <v>10845</v>
      </c>
      <c r="D10231" t="str">
        <f t="shared" si="160"/>
        <v/>
      </c>
    </row>
    <row r="10232" spans="1:4">
      <c r="A10232">
        <v>10846</v>
      </c>
      <c r="C10232">
        <v>10846</v>
      </c>
      <c r="D10232" t="str">
        <f t="shared" si="160"/>
        <v/>
      </c>
    </row>
    <row r="10233" spans="1:4">
      <c r="A10233">
        <v>10847</v>
      </c>
      <c r="C10233">
        <v>10847</v>
      </c>
      <c r="D10233" t="str">
        <f t="shared" si="160"/>
        <v/>
      </c>
    </row>
    <row r="10234" spans="1:4">
      <c r="A10234">
        <v>10848</v>
      </c>
      <c r="C10234">
        <v>10848</v>
      </c>
      <c r="D10234" t="str">
        <f t="shared" si="160"/>
        <v/>
      </c>
    </row>
    <row r="10235" spans="1:4">
      <c r="A10235">
        <v>10849</v>
      </c>
      <c r="C10235">
        <v>10849</v>
      </c>
      <c r="D10235" t="str">
        <f t="shared" si="160"/>
        <v/>
      </c>
    </row>
    <row r="10236" spans="1:4">
      <c r="C10236">
        <v>10850</v>
      </c>
      <c r="D10236">
        <f t="shared" si="160"/>
        <v>10850</v>
      </c>
    </row>
    <row r="10237" spans="1:4">
      <c r="C10237">
        <v>10851</v>
      </c>
      <c r="D10237">
        <f t="shared" si="160"/>
        <v>10851</v>
      </c>
    </row>
    <row r="10238" spans="1:4">
      <c r="A10238">
        <v>10852</v>
      </c>
      <c r="C10238">
        <v>10852</v>
      </c>
      <c r="D10238" t="str">
        <f t="shared" si="160"/>
        <v/>
      </c>
    </row>
    <row r="10239" spans="1:4">
      <c r="C10239">
        <v>10853</v>
      </c>
      <c r="D10239">
        <f t="shared" si="160"/>
        <v>10853</v>
      </c>
    </row>
    <row r="10240" spans="1:4">
      <c r="A10240">
        <v>10854</v>
      </c>
      <c r="C10240">
        <v>10854</v>
      </c>
      <c r="D10240" t="str">
        <f t="shared" si="160"/>
        <v/>
      </c>
    </row>
    <row r="10241" spans="1:4">
      <c r="A10241">
        <v>10855</v>
      </c>
      <c r="C10241">
        <v>10855</v>
      </c>
      <c r="D10241" t="str">
        <f t="shared" si="160"/>
        <v/>
      </c>
    </row>
    <row r="10242" spans="1:4">
      <c r="A10242">
        <v>10856</v>
      </c>
      <c r="C10242">
        <v>10856</v>
      </c>
      <c r="D10242" t="str">
        <f t="shared" si="160"/>
        <v/>
      </c>
    </row>
    <row r="10243" spans="1:4">
      <c r="A10243">
        <v>10857</v>
      </c>
      <c r="C10243">
        <v>10857</v>
      </c>
      <c r="D10243" t="str">
        <f t="shared" si="160"/>
        <v/>
      </c>
    </row>
    <row r="10244" spans="1:4">
      <c r="A10244">
        <v>10858</v>
      </c>
      <c r="C10244">
        <v>10858</v>
      </c>
      <c r="D10244" t="str">
        <f t="shared" si="160"/>
        <v/>
      </c>
    </row>
    <row r="10245" spans="1:4">
      <c r="A10245">
        <v>10859</v>
      </c>
      <c r="C10245">
        <v>10859</v>
      </c>
      <c r="D10245" t="str">
        <f t="shared" si="160"/>
        <v/>
      </c>
    </row>
    <row r="10246" spans="1:4">
      <c r="A10246">
        <v>10860</v>
      </c>
      <c r="C10246">
        <v>10860</v>
      </c>
      <c r="D10246" t="str">
        <f t="shared" si="160"/>
        <v/>
      </c>
    </row>
    <row r="10247" spans="1:4">
      <c r="C10247">
        <v>10861</v>
      </c>
      <c r="D10247">
        <f t="shared" si="160"/>
        <v>10861</v>
      </c>
    </row>
    <row r="10248" spans="1:4">
      <c r="C10248">
        <v>10862</v>
      </c>
      <c r="D10248">
        <f t="shared" si="160"/>
        <v>10862</v>
      </c>
    </row>
    <row r="10249" spans="1:4">
      <c r="C10249">
        <v>10863</v>
      </c>
      <c r="D10249">
        <f t="shared" si="160"/>
        <v>10863</v>
      </c>
    </row>
    <row r="10250" spans="1:4">
      <c r="C10250">
        <v>10864</v>
      </c>
      <c r="D10250">
        <f t="shared" si="160"/>
        <v>10864</v>
      </c>
    </row>
    <row r="10251" spans="1:4">
      <c r="C10251">
        <v>10865</v>
      </c>
      <c r="D10251">
        <f t="shared" si="160"/>
        <v>10865</v>
      </c>
    </row>
    <row r="10252" spans="1:4">
      <c r="A10252">
        <v>10866</v>
      </c>
      <c r="C10252">
        <v>10866</v>
      </c>
      <c r="D10252" t="str">
        <f t="shared" si="160"/>
        <v/>
      </c>
    </row>
    <row r="10253" spans="1:4">
      <c r="A10253">
        <v>10867</v>
      </c>
      <c r="C10253">
        <v>10867</v>
      </c>
      <c r="D10253" t="str">
        <f t="shared" si="160"/>
        <v/>
      </c>
    </row>
    <row r="10254" spans="1:4">
      <c r="A10254">
        <v>10868</v>
      </c>
      <c r="C10254">
        <v>10868</v>
      </c>
      <c r="D10254" t="str">
        <f t="shared" si="160"/>
        <v/>
      </c>
    </row>
    <row r="10255" spans="1:4">
      <c r="A10255">
        <v>10869</v>
      </c>
      <c r="C10255">
        <v>10869</v>
      </c>
      <c r="D10255" t="str">
        <f t="shared" si="160"/>
        <v/>
      </c>
    </row>
    <row r="10256" spans="1:4">
      <c r="A10256">
        <v>10870</v>
      </c>
      <c r="C10256">
        <v>10870</v>
      </c>
      <c r="D10256" t="str">
        <f t="shared" si="160"/>
        <v/>
      </c>
    </row>
    <row r="10257" spans="1:4">
      <c r="A10257">
        <v>10871</v>
      </c>
      <c r="C10257">
        <v>10871</v>
      </c>
      <c r="D10257" t="str">
        <f t="shared" si="160"/>
        <v/>
      </c>
    </row>
    <row r="10258" spans="1:4">
      <c r="C10258">
        <v>10872</v>
      </c>
      <c r="D10258">
        <f t="shared" si="160"/>
        <v>10872</v>
      </c>
    </row>
    <row r="10259" spans="1:4">
      <c r="C10259">
        <v>10873</v>
      </c>
      <c r="D10259">
        <f t="shared" si="160"/>
        <v>10873</v>
      </c>
    </row>
    <row r="10260" spans="1:4">
      <c r="A10260">
        <v>10874</v>
      </c>
      <c r="C10260">
        <v>10874</v>
      </c>
      <c r="D10260" t="str">
        <f t="shared" si="160"/>
        <v/>
      </c>
    </row>
    <row r="10261" spans="1:4">
      <c r="A10261">
        <v>10875</v>
      </c>
      <c r="C10261">
        <v>10875</v>
      </c>
      <c r="D10261" t="str">
        <f t="shared" si="160"/>
        <v/>
      </c>
    </row>
    <row r="10262" spans="1:4">
      <c r="C10262">
        <v>10876</v>
      </c>
      <c r="D10262">
        <f t="shared" si="160"/>
        <v>10876</v>
      </c>
    </row>
    <row r="10263" spans="1:4">
      <c r="C10263">
        <v>10877</v>
      </c>
      <c r="D10263">
        <f t="shared" si="160"/>
        <v>10877</v>
      </c>
    </row>
    <row r="10264" spans="1:4">
      <c r="C10264">
        <v>10878</v>
      </c>
      <c r="D10264">
        <f t="shared" si="160"/>
        <v>10878</v>
      </c>
    </row>
    <row r="10265" spans="1:4">
      <c r="C10265">
        <v>10879</v>
      </c>
      <c r="D10265">
        <f t="shared" si="160"/>
        <v>10879</v>
      </c>
    </row>
    <row r="10266" spans="1:4">
      <c r="C10266">
        <v>10880</v>
      </c>
      <c r="D10266">
        <f t="shared" si="160"/>
        <v>10880</v>
      </c>
    </row>
    <row r="10267" spans="1:4">
      <c r="C10267">
        <v>10881</v>
      </c>
      <c r="D10267">
        <f t="shared" si="160"/>
        <v>10881</v>
      </c>
    </row>
    <row r="10268" spans="1:4">
      <c r="C10268">
        <v>10882</v>
      </c>
      <c r="D10268">
        <f t="shared" si="160"/>
        <v>10882</v>
      </c>
    </row>
    <row r="10269" spans="1:4">
      <c r="C10269">
        <v>10883</v>
      </c>
      <c r="D10269">
        <f t="shared" si="160"/>
        <v>10883</v>
      </c>
    </row>
    <row r="10270" spans="1:4">
      <c r="C10270">
        <v>10884</v>
      </c>
      <c r="D10270">
        <f t="shared" si="160"/>
        <v>10884</v>
      </c>
    </row>
    <row r="10271" spans="1:4">
      <c r="A10271">
        <v>10885</v>
      </c>
      <c r="C10271">
        <v>10885</v>
      </c>
      <c r="D10271" t="str">
        <f t="shared" si="160"/>
        <v/>
      </c>
    </row>
    <row r="10272" spans="1:4">
      <c r="C10272">
        <v>10886</v>
      </c>
      <c r="D10272">
        <f t="shared" si="160"/>
        <v>10886</v>
      </c>
    </row>
    <row r="10273" spans="1:4">
      <c r="C10273">
        <v>10887</v>
      </c>
      <c r="D10273">
        <f t="shared" si="160"/>
        <v>10887</v>
      </c>
    </row>
    <row r="10274" spans="1:4">
      <c r="C10274">
        <v>10888</v>
      </c>
      <c r="D10274">
        <f t="shared" si="160"/>
        <v>10888</v>
      </c>
    </row>
    <row r="10275" spans="1:4">
      <c r="A10275">
        <v>10889</v>
      </c>
      <c r="C10275">
        <v>10889</v>
      </c>
      <c r="D10275" t="str">
        <f t="shared" si="160"/>
        <v/>
      </c>
    </row>
    <row r="10276" spans="1:4">
      <c r="A10276">
        <v>10890</v>
      </c>
      <c r="C10276">
        <v>10890</v>
      </c>
      <c r="D10276" t="str">
        <f t="shared" si="160"/>
        <v/>
      </c>
    </row>
    <row r="10277" spans="1:4">
      <c r="A10277">
        <v>10891</v>
      </c>
      <c r="C10277">
        <v>10891</v>
      </c>
      <c r="D10277" t="str">
        <f t="shared" si="160"/>
        <v/>
      </c>
    </row>
    <row r="10278" spans="1:4">
      <c r="C10278">
        <v>10892</v>
      </c>
      <c r="D10278">
        <f t="shared" si="160"/>
        <v>10892</v>
      </c>
    </row>
    <row r="10279" spans="1:4">
      <c r="C10279">
        <v>10893</v>
      </c>
      <c r="D10279">
        <f t="shared" si="160"/>
        <v>10893</v>
      </c>
    </row>
    <row r="10280" spans="1:4">
      <c r="C10280">
        <v>10894</v>
      </c>
      <c r="D10280">
        <f t="shared" si="160"/>
        <v>10894</v>
      </c>
    </row>
    <row r="10281" spans="1:4">
      <c r="C10281">
        <v>10895</v>
      </c>
      <c r="D10281">
        <f t="shared" si="160"/>
        <v>10895</v>
      </c>
    </row>
    <row r="10282" spans="1:4">
      <c r="C10282">
        <v>10896</v>
      </c>
      <c r="D10282">
        <f t="shared" si="160"/>
        <v>10896</v>
      </c>
    </row>
    <row r="10283" spans="1:4">
      <c r="C10283">
        <v>10897</v>
      </c>
      <c r="D10283">
        <f t="shared" si="160"/>
        <v>10897</v>
      </c>
    </row>
    <row r="10284" spans="1:4">
      <c r="C10284">
        <v>10898</v>
      </c>
      <c r="D10284">
        <f t="shared" si="160"/>
        <v>10898</v>
      </c>
    </row>
    <row r="10285" spans="1:4">
      <c r="C10285">
        <v>10899</v>
      </c>
      <c r="D10285">
        <f t="shared" si="160"/>
        <v>10899</v>
      </c>
    </row>
    <row r="10286" spans="1:4">
      <c r="C10286">
        <v>10900</v>
      </c>
      <c r="D10286">
        <f t="shared" si="160"/>
        <v>10900</v>
      </c>
    </row>
    <row r="10287" spans="1:4">
      <c r="C10287">
        <v>10901</v>
      </c>
      <c r="D10287">
        <f t="shared" si="160"/>
        <v>10901</v>
      </c>
    </row>
    <row r="10288" spans="1:4">
      <c r="C10288">
        <v>10902</v>
      </c>
      <c r="D10288">
        <f t="shared" si="160"/>
        <v>10902</v>
      </c>
    </row>
    <row r="10289" spans="3:4">
      <c r="C10289">
        <v>10903</v>
      </c>
      <c r="D10289">
        <f t="shared" si="160"/>
        <v>10903</v>
      </c>
    </row>
    <row r="10290" spans="3:4">
      <c r="C10290">
        <v>10904</v>
      </c>
      <c r="D10290">
        <f t="shared" si="160"/>
        <v>10904</v>
      </c>
    </row>
    <row r="10291" spans="3:4">
      <c r="C10291">
        <v>10905</v>
      </c>
      <c r="D10291">
        <f t="shared" si="160"/>
        <v>10905</v>
      </c>
    </row>
    <row r="10292" spans="3:4">
      <c r="C10292">
        <v>10906</v>
      </c>
      <c r="D10292">
        <f t="shared" si="160"/>
        <v>10906</v>
      </c>
    </row>
    <row r="10293" spans="3:4">
      <c r="C10293">
        <v>10907</v>
      </c>
      <c r="D10293">
        <f t="shared" si="160"/>
        <v>10907</v>
      </c>
    </row>
    <row r="10294" spans="3:4">
      <c r="C10294">
        <v>10908</v>
      </c>
      <c r="D10294">
        <f t="shared" ref="D10294:D10357" si="161">IF(A10294=C10294,"",C10294)</f>
        <v>10908</v>
      </c>
    </row>
    <row r="10295" spans="3:4">
      <c r="C10295">
        <v>10909</v>
      </c>
      <c r="D10295">
        <f t="shared" si="161"/>
        <v>10909</v>
      </c>
    </row>
    <row r="10296" spans="3:4">
      <c r="C10296">
        <v>10910</v>
      </c>
      <c r="D10296">
        <f t="shared" si="161"/>
        <v>10910</v>
      </c>
    </row>
    <row r="10297" spans="3:4">
      <c r="C10297">
        <v>10911</v>
      </c>
      <c r="D10297">
        <f t="shared" si="161"/>
        <v>10911</v>
      </c>
    </row>
    <row r="10298" spans="3:4">
      <c r="C10298">
        <v>10912</v>
      </c>
      <c r="D10298">
        <f t="shared" si="161"/>
        <v>10912</v>
      </c>
    </row>
    <row r="10299" spans="3:4">
      <c r="C10299">
        <v>10913</v>
      </c>
      <c r="D10299">
        <f t="shared" si="161"/>
        <v>10913</v>
      </c>
    </row>
    <row r="10300" spans="3:4">
      <c r="C10300">
        <v>10914</v>
      </c>
      <c r="D10300">
        <f t="shared" si="161"/>
        <v>10914</v>
      </c>
    </row>
    <row r="10301" spans="3:4">
      <c r="C10301">
        <v>10915</v>
      </c>
      <c r="D10301">
        <f t="shared" si="161"/>
        <v>10915</v>
      </c>
    </row>
    <row r="10302" spans="3:4">
      <c r="C10302">
        <v>10916</v>
      </c>
      <c r="D10302">
        <f t="shared" si="161"/>
        <v>10916</v>
      </c>
    </row>
    <row r="10303" spans="3:4">
      <c r="C10303">
        <v>10917</v>
      </c>
      <c r="D10303">
        <f t="shared" si="161"/>
        <v>10917</v>
      </c>
    </row>
    <row r="10304" spans="3:4">
      <c r="C10304">
        <v>10918</v>
      </c>
      <c r="D10304">
        <f t="shared" si="161"/>
        <v>10918</v>
      </c>
    </row>
    <row r="10305" spans="1:4">
      <c r="C10305">
        <v>10919</v>
      </c>
      <c r="D10305">
        <f t="shared" si="161"/>
        <v>10919</v>
      </c>
    </row>
    <row r="10306" spans="1:4">
      <c r="C10306">
        <v>10920</v>
      </c>
      <c r="D10306">
        <f t="shared" si="161"/>
        <v>10920</v>
      </c>
    </row>
    <row r="10307" spans="1:4">
      <c r="C10307">
        <v>10921</v>
      </c>
      <c r="D10307">
        <f t="shared" si="161"/>
        <v>10921</v>
      </c>
    </row>
    <row r="10308" spans="1:4">
      <c r="C10308">
        <v>10922</v>
      </c>
      <c r="D10308">
        <f t="shared" si="161"/>
        <v>10922</v>
      </c>
    </row>
    <row r="10309" spans="1:4">
      <c r="C10309">
        <v>10923</v>
      </c>
      <c r="D10309">
        <f t="shared" si="161"/>
        <v>10923</v>
      </c>
    </row>
    <row r="10310" spans="1:4">
      <c r="C10310">
        <v>10924</v>
      </c>
      <c r="D10310">
        <f t="shared" si="161"/>
        <v>10924</v>
      </c>
    </row>
    <row r="10311" spans="1:4">
      <c r="A10311">
        <v>10925</v>
      </c>
      <c r="C10311">
        <v>10925</v>
      </c>
      <c r="D10311" t="str">
        <f t="shared" si="161"/>
        <v/>
      </c>
    </row>
    <row r="10312" spans="1:4">
      <c r="C10312">
        <v>10926</v>
      </c>
      <c r="D10312">
        <f t="shared" si="161"/>
        <v>10926</v>
      </c>
    </row>
    <row r="10313" spans="1:4">
      <c r="A10313">
        <v>10927</v>
      </c>
      <c r="C10313">
        <v>10927</v>
      </c>
      <c r="D10313" t="str">
        <f t="shared" si="161"/>
        <v/>
      </c>
    </row>
    <row r="10314" spans="1:4">
      <c r="A10314">
        <v>10928</v>
      </c>
      <c r="C10314">
        <v>10928</v>
      </c>
      <c r="D10314" t="str">
        <f t="shared" si="161"/>
        <v/>
      </c>
    </row>
    <row r="10315" spans="1:4">
      <c r="A10315">
        <v>10929</v>
      </c>
      <c r="C10315">
        <v>10929</v>
      </c>
      <c r="D10315" t="str">
        <f t="shared" si="161"/>
        <v/>
      </c>
    </row>
    <row r="10316" spans="1:4">
      <c r="A10316">
        <v>10930</v>
      </c>
      <c r="C10316">
        <v>10930</v>
      </c>
      <c r="D10316" t="str">
        <f t="shared" si="161"/>
        <v/>
      </c>
    </row>
    <row r="10317" spans="1:4">
      <c r="A10317">
        <v>10931</v>
      </c>
      <c r="C10317">
        <v>10931</v>
      </c>
      <c r="D10317" t="str">
        <f t="shared" si="161"/>
        <v/>
      </c>
    </row>
    <row r="10318" spans="1:4">
      <c r="C10318">
        <v>10932</v>
      </c>
      <c r="D10318">
        <f t="shared" si="161"/>
        <v>10932</v>
      </c>
    </row>
    <row r="10319" spans="1:4">
      <c r="A10319">
        <v>10933</v>
      </c>
      <c r="C10319">
        <v>10933</v>
      </c>
      <c r="D10319" t="str">
        <f t="shared" si="161"/>
        <v/>
      </c>
    </row>
    <row r="10320" spans="1:4">
      <c r="A10320">
        <v>10934</v>
      </c>
      <c r="C10320">
        <v>10934</v>
      </c>
      <c r="D10320" t="str">
        <f t="shared" si="161"/>
        <v/>
      </c>
    </row>
    <row r="10321" spans="1:4">
      <c r="A10321">
        <v>10935</v>
      </c>
      <c r="C10321">
        <v>10935</v>
      </c>
      <c r="D10321" t="str">
        <f t="shared" si="161"/>
        <v/>
      </c>
    </row>
    <row r="10322" spans="1:4">
      <c r="C10322">
        <v>10936</v>
      </c>
      <c r="D10322">
        <f t="shared" si="161"/>
        <v>10936</v>
      </c>
    </row>
    <row r="10323" spans="1:4">
      <c r="A10323">
        <v>10937</v>
      </c>
      <c r="C10323">
        <v>10937</v>
      </c>
      <c r="D10323" t="str">
        <f t="shared" si="161"/>
        <v/>
      </c>
    </row>
    <row r="10324" spans="1:4">
      <c r="C10324">
        <v>10938</v>
      </c>
      <c r="D10324">
        <f t="shared" si="161"/>
        <v>10938</v>
      </c>
    </row>
    <row r="10325" spans="1:4">
      <c r="C10325">
        <v>10939</v>
      </c>
      <c r="D10325">
        <f t="shared" si="161"/>
        <v>10939</v>
      </c>
    </row>
    <row r="10326" spans="1:4">
      <c r="A10326">
        <v>10940</v>
      </c>
      <c r="C10326">
        <v>10940</v>
      </c>
      <c r="D10326" t="str">
        <f t="shared" si="161"/>
        <v/>
      </c>
    </row>
    <row r="10327" spans="1:4">
      <c r="A10327">
        <v>10941</v>
      </c>
      <c r="C10327">
        <v>10941</v>
      </c>
      <c r="D10327" t="str">
        <f t="shared" si="161"/>
        <v/>
      </c>
    </row>
    <row r="10328" spans="1:4">
      <c r="A10328">
        <v>10942</v>
      </c>
      <c r="C10328">
        <v>10942</v>
      </c>
      <c r="D10328" t="str">
        <f t="shared" si="161"/>
        <v/>
      </c>
    </row>
    <row r="10329" spans="1:4">
      <c r="C10329">
        <v>10943</v>
      </c>
      <c r="D10329">
        <f t="shared" si="161"/>
        <v>10943</v>
      </c>
    </row>
    <row r="10330" spans="1:4">
      <c r="C10330">
        <v>10944</v>
      </c>
      <c r="D10330">
        <f t="shared" si="161"/>
        <v>10944</v>
      </c>
    </row>
    <row r="10331" spans="1:4">
      <c r="A10331">
        <v>10945</v>
      </c>
      <c r="C10331">
        <v>10945</v>
      </c>
      <c r="D10331" t="str">
        <f t="shared" si="161"/>
        <v/>
      </c>
    </row>
    <row r="10332" spans="1:4">
      <c r="C10332">
        <v>10946</v>
      </c>
      <c r="D10332">
        <f t="shared" si="161"/>
        <v>10946</v>
      </c>
    </row>
    <row r="10333" spans="1:4">
      <c r="A10333">
        <v>10947</v>
      </c>
      <c r="C10333">
        <v>10947</v>
      </c>
      <c r="D10333" t="str">
        <f t="shared" si="161"/>
        <v/>
      </c>
    </row>
    <row r="10334" spans="1:4">
      <c r="A10334">
        <v>10948</v>
      </c>
      <c r="C10334">
        <v>10948</v>
      </c>
      <c r="D10334" t="str">
        <f t="shared" si="161"/>
        <v/>
      </c>
    </row>
    <row r="10335" spans="1:4">
      <c r="A10335">
        <v>10949</v>
      </c>
      <c r="C10335">
        <v>10949</v>
      </c>
      <c r="D10335" t="str">
        <f t="shared" si="161"/>
        <v/>
      </c>
    </row>
    <row r="10336" spans="1:4">
      <c r="A10336">
        <v>10950</v>
      </c>
      <c r="C10336">
        <v>10950</v>
      </c>
      <c r="D10336" t="str">
        <f t="shared" si="161"/>
        <v/>
      </c>
    </row>
    <row r="10337" spans="1:4">
      <c r="A10337">
        <v>10951</v>
      </c>
      <c r="C10337">
        <v>10951</v>
      </c>
      <c r="D10337" t="str">
        <f t="shared" si="161"/>
        <v/>
      </c>
    </row>
    <row r="10338" spans="1:4">
      <c r="A10338">
        <v>10952</v>
      </c>
      <c r="C10338">
        <v>10952</v>
      </c>
      <c r="D10338" t="str">
        <f t="shared" si="161"/>
        <v/>
      </c>
    </row>
    <row r="10339" spans="1:4">
      <c r="A10339">
        <v>10953</v>
      </c>
      <c r="C10339">
        <v>10953</v>
      </c>
      <c r="D10339" t="str">
        <f t="shared" si="161"/>
        <v/>
      </c>
    </row>
    <row r="10340" spans="1:4">
      <c r="A10340">
        <v>10954</v>
      </c>
      <c r="C10340">
        <v>10954</v>
      </c>
      <c r="D10340" t="str">
        <f t="shared" si="161"/>
        <v/>
      </c>
    </row>
    <row r="10341" spans="1:4">
      <c r="A10341">
        <v>10955</v>
      </c>
      <c r="C10341">
        <v>10955</v>
      </c>
      <c r="D10341" t="str">
        <f t="shared" si="161"/>
        <v/>
      </c>
    </row>
    <row r="10342" spans="1:4">
      <c r="C10342">
        <v>10956</v>
      </c>
      <c r="D10342">
        <f t="shared" si="161"/>
        <v>10956</v>
      </c>
    </row>
    <row r="10343" spans="1:4">
      <c r="C10343">
        <v>10957</v>
      </c>
      <c r="D10343">
        <f t="shared" si="161"/>
        <v>10957</v>
      </c>
    </row>
    <row r="10344" spans="1:4">
      <c r="A10344">
        <v>10958</v>
      </c>
      <c r="C10344">
        <v>10958</v>
      </c>
      <c r="D10344" t="str">
        <f t="shared" si="161"/>
        <v/>
      </c>
    </row>
    <row r="10345" spans="1:4">
      <c r="C10345">
        <v>10959</v>
      </c>
      <c r="D10345">
        <f t="shared" si="161"/>
        <v>10959</v>
      </c>
    </row>
    <row r="10346" spans="1:4">
      <c r="C10346">
        <v>10960</v>
      </c>
      <c r="D10346">
        <f t="shared" si="161"/>
        <v>10960</v>
      </c>
    </row>
    <row r="10347" spans="1:4">
      <c r="C10347">
        <v>10961</v>
      </c>
      <c r="D10347">
        <f t="shared" si="161"/>
        <v>10961</v>
      </c>
    </row>
    <row r="10348" spans="1:4">
      <c r="C10348">
        <v>10962</v>
      </c>
      <c r="D10348">
        <f t="shared" si="161"/>
        <v>10962</v>
      </c>
    </row>
    <row r="10349" spans="1:4">
      <c r="C10349">
        <v>10963</v>
      </c>
      <c r="D10349">
        <f t="shared" si="161"/>
        <v>10963</v>
      </c>
    </row>
    <row r="10350" spans="1:4">
      <c r="C10350">
        <v>10964</v>
      </c>
      <c r="D10350">
        <f t="shared" si="161"/>
        <v>10964</v>
      </c>
    </row>
    <row r="10351" spans="1:4">
      <c r="A10351">
        <v>10965</v>
      </c>
      <c r="C10351">
        <v>10965</v>
      </c>
      <c r="D10351" t="str">
        <f t="shared" si="161"/>
        <v/>
      </c>
    </row>
    <row r="10352" spans="1:4">
      <c r="A10352">
        <v>10966</v>
      </c>
      <c r="C10352">
        <v>10966</v>
      </c>
      <c r="D10352" t="str">
        <f t="shared" si="161"/>
        <v/>
      </c>
    </row>
    <row r="10353" spans="1:4">
      <c r="A10353">
        <v>10967</v>
      </c>
      <c r="C10353">
        <v>10967</v>
      </c>
      <c r="D10353" t="str">
        <f t="shared" si="161"/>
        <v/>
      </c>
    </row>
    <row r="10354" spans="1:4">
      <c r="A10354">
        <v>10968</v>
      </c>
      <c r="C10354">
        <v>10968</v>
      </c>
      <c r="D10354" t="str">
        <f t="shared" si="161"/>
        <v/>
      </c>
    </row>
    <row r="10355" spans="1:4">
      <c r="C10355">
        <v>10969</v>
      </c>
      <c r="D10355">
        <f t="shared" si="161"/>
        <v>10969</v>
      </c>
    </row>
    <row r="10356" spans="1:4">
      <c r="A10356">
        <v>10970</v>
      </c>
      <c r="C10356">
        <v>10970</v>
      </c>
      <c r="D10356" t="str">
        <f t="shared" si="161"/>
        <v/>
      </c>
    </row>
    <row r="10357" spans="1:4">
      <c r="A10357">
        <v>10971</v>
      </c>
      <c r="C10357">
        <v>10971</v>
      </c>
      <c r="D10357" t="str">
        <f t="shared" si="161"/>
        <v/>
      </c>
    </row>
    <row r="10358" spans="1:4">
      <c r="C10358">
        <v>10972</v>
      </c>
      <c r="D10358">
        <f t="shared" ref="D10358:D10421" si="162">IF(A10358=C10358,"",C10358)</f>
        <v>10972</v>
      </c>
    </row>
    <row r="10359" spans="1:4">
      <c r="A10359">
        <v>10973</v>
      </c>
      <c r="C10359">
        <v>10973</v>
      </c>
      <c r="D10359" t="str">
        <f t="shared" si="162"/>
        <v/>
      </c>
    </row>
    <row r="10360" spans="1:4">
      <c r="A10360">
        <v>10974</v>
      </c>
      <c r="C10360">
        <v>10974</v>
      </c>
      <c r="D10360" t="str">
        <f t="shared" si="162"/>
        <v/>
      </c>
    </row>
    <row r="10361" spans="1:4">
      <c r="A10361">
        <v>10975</v>
      </c>
      <c r="C10361">
        <v>10975</v>
      </c>
      <c r="D10361" t="str">
        <f t="shared" si="162"/>
        <v/>
      </c>
    </row>
    <row r="10362" spans="1:4">
      <c r="C10362">
        <v>10976</v>
      </c>
      <c r="D10362">
        <f t="shared" si="162"/>
        <v>10976</v>
      </c>
    </row>
    <row r="10363" spans="1:4">
      <c r="A10363">
        <v>10977</v>
      </c>
      <c r="C10363">
        <v>10977</v>
      </c>
      <c r="D10363" t="str">
        <f t="shared" si="162"/>
        <v/>
      </c>
    </row>
    <row r="10364" spans="1:4">
      <c r="A10364">
        <v>10978</v>
      </c>
      <c r="C10364">
        <v>10978</v>
      </c>
      <c r="D10364" t="str">
        <f t="shared" si="162"/>
        <v/>
      </c>
    </row>
    <row r="10365" spans="1:4">
      <c r="A10365">
        <v>10979</v>
      </c>
      <c r="C10365">
        <v>10979</v>
      </c>
      <c r="D10365" t="str">
        <f t="shared" si="162"/>
        <v/>
      </c>
    </row>
    <row r="10366" spans="1:4">
      <c r="A10366">
        <v>10980</v>
      </c>
      <c r="C10366">
        <v>10980</v>
      </c>
      <c r="D10366" t="str">
        <f t="shared" si="162"/>
        <v/>
      </c>
    </row>
    <row r="10367" spans="1:4">
      <c r="A10367">
        <v>10981</v>
      </c>
      <c r="C10367">
        <v>10981</v>
      </c>
      <c r="D10367" t="str">
        <f t="shared" si="162"/>
        <v/>
      </c>
    </row>
    <row r="10368" spans="1:4">
      <c r="A10368">
        <v>10982</v>
      </c>
      <c r="C10368">
        <v>10982</v>
      </c>
      <c r="D10368" t="str">
        <f t="shared" si="162"/>
        <v/>
      </c>
    </row>
    <row r="10369" spans="1:4">
      <c r="C10369">
        <v>10983</v>
      </c>
      <c r="D10369">
        <f t="shared" si="162"/>
        <v>10983</v>
      </c>
    </row>
    <row r="10370" spans="1:4">
      <c r="A10370">
        <v>10984</v>
      </c>
      <c r="C10370">
        <v>10984</v>
      </c>
      <c r="D10370" t="str">
        <f t="shared" si="162"/>
        <v/>
      </c>
    </row>
    <row r="10371" spans="1:4">
      <c r="A10371">
        <v>10985</v>
      </c>
      <c r="C10371">
        <v>10985</v>
      </c>
      <c r="D10371" t="str">
        <f t="shared" si="162"/>
        <v/>
      </c>
    </row>
    <row r="10372" spans="1:4">
      <c r="A10372">
        <v>10986</v>
      </c>
      <c r="C10372">
        <v>10986</v>
      </c>
      <c r="D10372" t="str">
        <f t="shared" si="162"/>
        <v/>
      </c>
    </row>
    <row r="10373" spans="1:4">
      <c r="C10373">
        <v>10987</v>
      </c>
      <c r="D10373">
        <f t="shared" si="162"/>
        <v>10987</v>
      </c>
    </row>
    <row r="10374" spans="1:4">
      <c r="A10374">
        <v>10988</v>
      </c>
      <c r="C10374">
        <v>10988</v>
      </c>
      <c r="D10374" t="str">
        <f t="shared" si="162"/>
        <v/>
      </c>
    </row>
    <row r="10375" spans="1:4">
      <c r="A10375">
        <v>10989</v>
      </c>
      <c r="C10375">
        <v>10989</v>
      </c>
      <c r="D10375" t="str">
        <f t="shared" si="162"/>
        <v/>
      </c>
    </row>
    <row r="10376" spans="1:4">
      <c r="A10376">
        <v>10990</v>
      </c>
      <c r="C10376">
        <v>10990</v>
      </c>
      <c r="D10376" t="str">
        <f t="shared" si="162"/>
        <v/>
      </c>
    </row>
    <row r="10377" spans="1:4">
      <c r="A10377">
        <v>10991</v>
      </c>
      <c r="C10377">
        <v>10991</v>
      </c>
      <c r="D10377" t="str">
        <f t="shared" si="162"/>
        <v/>
      </c>
    </row>
    <row r="10378" spans="1:4">
      <c r="A10378">
        <v>10992</v>
      </c>
      <c r="C10378">
        <v>10992</v>
      </c>
      <c r="D10378" t="str">
        <f t="shared" si="162"/>
        <v/>
      </c>
    </row>
    <row r="10379" spans="1:4">
      <c r="A10379">
        <v>10993</v>
      </c>
      <c r="C10379">
        <v>10993</v>
      </c>
      <c r="D10379" t="str">
        <f t="shared" si="162"/>
        <v/>
      </c>
    </row>
    <row r="10380" spans="1:4">
      <c r="A10380">
        <v>10994</v>
      </c>
      <c r="C10380">
        <v>10994</v>
      </c>
      <c r="D10380" t="str">
        <f t="shared" si="162"/>
        <v/>
      </c>
    </row>
    <row r="10381" spans="1:4">
      <c r="A10381">
        <v>10995</v>
      </c>
      <c r="C10381">
        <v>10995</v>
      </c>
      <c r="D10381" t="str">
        <f t="shared" si="162"/>
        <v/>
      </c>
    </row>
    <row r="10382" spans="1:4">
      <c r="A10382">
        <v>10996</v>
      </c>
      <c r="C10382">
        <v>10996</v>
      </c>
      <c r="D10382" t="str">
        <f t="shared" si="162"/>
        <v/>
      </c>
    </row>
    <row r="10383" spans="1:4">
      <c r="A10383">
        <v>10997</v>
      </c>
      <c r="C10383">
        <v>10997</v>
      </c>
      <c r="D10383" t="str">
        <f t="shared" si="162"/>
        <v/>
      </c>
    </row>
    <row r="10384" spans="1:4">
      <c r="A10384">
        <v>10998</v>
      </c>
      <c r="C10384">
        <v>10998</v>
      </c>
      <c r="D10384" t="str">
        <f t="shared" si="162"/>
        <v/>
      </c>
    </row>
    <row r="10385" spans="1:4">
      <c r="A10385">
        <v>10999</v>
      </c>
      <c r="C10385">
        <v>10999</v>
      </c>
      <c r="D10385" t="str">
        <f t="shared" si="162"/>
        <v/>
      </c>
    </row>
    <row r="10386" spans="1:4">
      <c r="A10386">
        <v>11000</v>
      </c>
      <c r="C10386">
        <v>11000</v>
      </c>
      <c r="D10386" t="str">
        <f t="shared" si="162"/>
        <v/>
      </c>
    </row>
    <row r="10387" spans="1:4">
      <c r="A10387">
        <v>11001</v>
      </c>
      <c r="C10387">
        <v>11001</v>
      </c>
      <c r="D10387" t="str">
        <f t="shared" si="162"/>
        <v/>
      </c>
    </row>
    <row r="10388" spans="1:4">
      <c r="A10388">
        <v>11002</v>
      </c>
      <c r="C10388">
        <v>11002</v>
      </c>
      <c r="D10388" t="str">
        <f t="shared" si="162"/>
        <v/>
      </c>
    </row>
    <row r="10389" spans="1:4">
      <c r="A10389">
        <v>11003</v>
      </c>
      <c r="C10389">
        <v>11003</v>
      </c>
      <c r="D10389" t="str">
        <f t="shared" si="162"/>
        <v/>
      </c>
    </row>
    <row r="10390" spans="1:4">
      <c r="A10390">
        <v>11004</v>
      </c>
      <c r="C10390">
        <v>11004</v>
      </c>
      <c r="D10390" t="str">
        <f t="shared" si="162"/>
        <v/>
      </c>
    </row>
    <row r="10391" spans="1:4">
      <c r="C10391">
        <v>11005</v>
      </c>
      <c r="D10391">
        <f t="shared" si="162"/>
        <v>11005</v>
      </c>
    </row>
    <row r="10392" spans="1:4">
      <c r="C10392">
        <v>11006</v>
      </c>
      <c r="D10392">
        <f t="shared" si="162"/>
        <v>11006</v>
      </c>
    </row>
    <row r="10393" spans="1:4">
      <c r="A10393">
        <v>11007</v>
      </c>
      <c r="C10393">
        <v>11007</v>
      </c>
      <c r="D10393" t="str">
        <f t="shared" si="162"/>
        <v/>
      </c>
    </row>
    <row r="10394" spans="1:4">
      <c r="A10394">
        <v>11008</v>
      </c>
      <c r="C10394">
        <v>11008</v>
      </c>
      <c r="D10394" t="str">
        <f t="shared" si="162"/>
        <v/>
      </c>
    </row>
    <row r="10395" spans="1:4">
      <c r="A10395">
        <v>11009</v>
      </c>
      <c r="C10395">
        <v>11009</v>
      </c>
      <c r="D10395" t="str">
        <f t="shared" si="162"/>
        <v/>
      </c>
    </row>
    <row r="10396" spans="1:4">
      <c r="A10396">
        <v>11010</v>
      </c>
      <c r="C10396">
        <v>11010</v>
      </c>
      <c r="D10396" t="str">
        <f t="shared" si="162"/>
        <v/>
      </c>
    </row>
    <row r="10397" spans="1:4">
      <c r="A10397">
        <v>11011</v>
      </c>
      <c r="C10397">
        <v>11011</v>
      </c>
      <c r="D10397" t="str">
        <f t="shared" si="162"/>
        <v/>
      </c>
    </row>
    <row r="10398" spans="1:4">
      <c r="A10398">
        <v>11012</v>
      </c>
      <c r="C10398">
        <v>11012</v>
      </c>
      <c r="D10398" t="str">
        <f t="shared" si="162"/>
        <v/>
      </c>
    </row>
    <row r="10399" spans="1:4">
      <c r="C10399">
        <v>11013</v>
      </c>
      <c r="D10399">
        <f t="shared" si="162"/>
        <v>11013</v>
      </c>
    </row>
    <row r="10400" spans="1:4">
      <c r="A10400">
        <v>11014</v>
      </c>
      <c r="C10400">
        <v>11014</v>
      </c>
      <c r="D10400" t="str">
        <f t="shared" si="162"/>
        <v/>
      </c>
    </row>
    <row r="10401" spans="1:4">
      <c r="A10401">
        <v>11015</v>
      </c>
      <c r="C10401">
        <v>11015</v>
      </c>
      <c r="D10401" t="str">
        <f t="shared" si="162"/>
        <v/>
      </c>
    </row>
    <row r="10402" spans="1:4">
      <c r="C10402">
        <v>11016</v>
      </c>
      <c r="D10402">
        <f t="shared" si="162"/>
        <v>11016</v>
      </c>
    </row>
    <row r="10403" spans="1:4">
      <c r="C10403">
        <v>11017</v>
      </c>
      <c r="D10403">
        <f t="shared" si="162"/>
        <v>11017</v>
      </c>
    </row>
    <row r="10404" spans="1:4">
      <c r="C10404">
        <v>11018</v>
      </c>
      <c r="D10404">
        <f t="shared" si="162"/>
        <v>11018</v>
      </c>
    </row>
    <row r="10405" spans="1:4">
      <c r="C10405">
        <v>11019</v>
      </c>
      <c r="D10405">
        <f t="shared" si="162"/>
        <v>11019</v>
      </c>
    </row>
    <row r="10406" spans="1:4">
      <c r="C10406">
        <v>11020</v>
      </c>
      <c r="D10406">
        <f t="shared" si="162"/>
        <v>11020</v>
      </c>
    </row>
    <row r="10407" spans="1:4">
      <c r="C10407">
        <v>11021</v>
      </c>
      <c r="D10407">
        <f t="shared" si="162"/>
        <v>11021</v>
      </c>
    </row>
    <row r="10408" spans="1:4">
      <c r="C10408">
        <v>11022</v>
      </c>
      <c r="D10408">
        <f t="shared" si="162"/>
        <v>11022</v>
      </c>
    </row>
    <row r="10409" spans="1:4">
      <c r="C10409">
        <v>11023</v>
      </c>
      <c r="D10409">
        <f t="shared" si="162"/>
        <v>11023</v>
      </c>
    </row>
    <row r="10410" spans="1:4">
      <c r="C10410">
        <v>11024</v>
      </c>
      <c r="D10410">
        <f t="shared" si="162"/>
        <v>11024</v>
      </c>
    </row>
    <row r="10411" spans="1:4">
      <c r="C10411">
        <v>11025</v>
      </c>
      <c r="D10411">
        <f t="shared" si="162"/>
        <v>11025</v>
      </c>
    </row>
    <row r="10412" spans="1:4">
      <c r="C10412">
        <v>11026</v>
      </c>
      <c r="D10412">
        <f t="shared" si="162"/>
        <v>11026</v>
      </c>
    </row>
    <row r="10413" spans="1:4">
      <c r="C10413">
        <v>11027</v>
      </c>
      <c r="D10413">
        <f t="shared" si="162"/>
        <v>11027</v>
      </c>
    </row>
    <row r="10414" spans="1:4">
      <c r="C10414">
        <v>11028</v>
      </c>
      <c r="D10414">
        <f t="shared" si="162"/>
        <v>11028</v>
      </c>
    </row>
    <row r="10415" spans="1:4">
      <c r="C10415">
        <v>11029</v>
      </c>
      <c r="D10415">
        <f t="shared" si="162"/>
        <v>11029</v>
      </c>
    </row>
    <row r="10416" spans="1:4">
      <c r="C10416">
        <v>11030</v>
      </c>
      <c r="D10416">
        <f t="shared" si="162"/>
        <v>11030</v>
      </c>
    </row>
    <row r="10417" spans="3:4">
      <c r="C10417">
        <v>11031</v>
      </c>
      <c r="D10417">
        <f t="shared" si="162"/>
        <v>11031</v>
      </c>
    </row>
    <row r="10418" spans="3:4">
      <c r="C10418">
        <v>11032</v>
      </c>
      <c r="D10418">
        <f t="shared" si="162"/>
        <v>11032</v>
      </c>
    </row>
    <row r="10419" spans="3:4">
      <c r="C10419">
        <v>11033</v>
      </c>
      <c r="D10419">
        <f t="shared" si="162"/>
        <v>11033</v>
      </c>
    </row>
    <row r="10420" spans="3:4">
      <c r="C10420">
        <v>11034</v>
      </c>
      <c r="D10420">
        <f t="shared" si="162"/>
        <v>11034</v>
      </c>
    </row>
    <row r="10421" spans="3:4">
      <c r="C10421">
        <v>11035</v>
      </c>
      <c r="D10421">
        <f t="shared" si="162"/>
        <v>11035</v>
      </c>
    </row>
    <row r="10422" spans="3:4">
      <c r="C10422">
        <v>11036</v>
      </c>
      <c r="D10422">
        <f t="shared" ref="D10422:D10485" si="163">IF(A10422=C10422,"",C10422)</f>
        <v>11036</v>
      </c>
    </row>
    <row r="10423" spans="3:4">
      <c r="C10423">
        <v>11037</v>
      </c>
      <c r="D10423">
        <f t="shared" si="163"/>
        <v>11037</v>
      </c>
    </row>
    <row r="10424" spans="3:4">
      <c r="C10424">
        <v>11038</v>
      </c>
      <c r="D10424">
        <f t="shared" si="163"/>
        <v>11038</v>
      </c>
    </row>
    <row r="10425" spans="3:4">
      <c r="C10425">
        <v>11039</v>
      </c>
      <c r="D10425">
        <f t="shared" si="163"/>
        <v>11039</v>
      </c>
    </row>
    <row r="10426" spans="3:4">
      <c r="C10426">
        <v>11040</v>
      </c>
      <c r="D10426">
        <f t="shared" si="163"/>
        <v>11040</v>
      </c>
    </row>
    <row r="10427" spans="3:4">
      <c r="C10427">
        <v>11041</v>
      </c>
      <c r="D10427">
        <f t="shared" si="163"/>
        <v>11041</v>
      </c>
    </row>
    <row r="10428" spans="3:4">
      <c r="C10428">
        <v>11042</v>
      </c>
      <c r="D10428">
        <f t="shared" si="163"/>
        <v>11042</v>
      </c>
    </row>
    <row r="10429" spans="3:4">
      <c r="C10429">
        <v>11043</v>
      </c>
      <c r="D10429">
        <f t="shared" si="163"/>
        <v>11043</v>
      </c>
    </row>
    <row r="10430" spans="3:4">
      <c r="C10430">
        <v>11044</v>
      </c>
      <c r="D10430">
        <f t="shared" si="163"/>
        <v>11044</v>
      </c>
    </row>
    <row r="10431" spans="3:4">
      <c r="C10431">
        <v>11045</v>
      </c>
      <c r="D10431">
        <f t="shared" si="163"/>
        <v>11045</v>
      </c>
    </row>
    <row r="10432" spans="3:4">
      <c r="C10432">
        <v>11046</v>
      </c>
      <c r="D10432">
        <f t="shared" si="163"/>
        <v>11046</v>
      </c>
    </row>
    <row r="10433" spans="3:4">
      <c r="C10433">
        <v>11047</v>
      </c>
      <c r="D10433">
        <f t="shared" si="163"/>
        <v>11047</v>
      </c>
    </row>
    <row r="10434" spans="3:4">
      <c r="C10434">
        <v>11048</v>
      </c>
      <c r="D10434">
        <f t="shared" si="163"/>
        <v>11048</v>
      </c>
    </row>
    <row r="10435" spans="3:4">
      <c r="C10435">
        <v>11049</v>
      </c>
      <c r="D10435">
        <f t="shared" si="163"/>
        <v>11049</v>
      </c>
    </row>
    <row r="10436" spans="3:4">
      <c r="C10436">
        <v>11050</v>
      </c>
      <c r="D10436">
        <f t="shared" si="163"/>
        <v>11050</v>
      </c>
    </row>
    <row r="10437" spans="3:4">
      <c r="C10437">
        <v>11051</v>
      </c>
      <c r="D10437">
        <f t="shared" si="163"/>
        <v>11051</v>
      </c>
    </row>
    <row r="10438" spans="3:4">
      <c r="C10438">
        <v>11052</v>
      </c>
      <c r="D10438">
        <f t="shared" si="163"/>
        <v>11052</v>
      </c>
    </row>
    <row r="10439" spans="3:4">
      <c r="C10439">
        <v>11053</v>
      </c>
      <c r="D10439">
        <f t="shared" si="163"/>
        <v>11053</v>
      </c>
    </row>
    <row r="10440" spans="3:4">
      <c r="C10440">
        <v>11054</v>
      </c>
      <c r="D10440">
        <f t="shared" si="163"/>
        <v>11054</v>
      </c>
    </row>
    <row r="10441" spans="3:4">
      <c r="C10441">
        <v>11055</v>
      </c>
      <c r="D10441">
        <f t="shared" si="163"/>
        <v>11055</v>
      </c>
    </row>
    <row r="10442" spans="3:4">
      <c r="C10442">
        <v>11056</v>
      </c>
      <c r="D10442">
        <f t="shared" si="163"/>
        <v>11056</v>
      </c>
    </row>
    <row r="10443" spans="3:4">
      <c r="C10443">
        <v>11057</v>
      </c>
      <c r="D10443">
        <f t="shared" si="163"/>
        <v>11057</v>
      </c>
    </row>
    <row r="10444" spans="3:4">
      <c r="C10444">
        <v>11058</v>
      </c>
      <c r="D10444">
        <f t="shared" si="163"/>
        <v>11058</v>
      </c>
    </row>
    <row r="10445" spans="3:4">
      <c r="C10445">
        <v>11059</v>
      </c>
      <c r="D10445">
        <f t="shared" si="163"/>
        <v>11059</v>
      </c>
    </row>
    <row r="10446" spans="3:4">
      <c r="C10446">
        <v>11060</v>
      </c>
      <c r="D10446">
        <f t="shared" si="163"/>
        <v>11060</v>
      </c>
    </row>
    <row r="10447" spans="3:4">
      <c r="C10447">
        <v>11061</v>
      </c>
      <c r="D10447">
        <f t="shared" si="163"/>
        <v>11061</v>
      </c>
    </row>
    <row r="10448" spans="3:4">
      <c r="C10448">
        <v>11062</v>
      </c>
      <c r="D10448">
        <f t="shared" si="163"/>
        <v>11062</v>
      </c>
    </row>
    <row r="10449" spans="1:4">
      <c r="C10449">
        <v>11063</v>
      </c>
      <c r="D10449">
        <f t="shared" si="163"/>
        <v>11063</v>
      </c>
    </row>
    <row r="10450" spans="1:4">
      <c r="C10450">
        <v>11064</v>
      </c>
      <c r="D10450">
        <f t="shared" si="163"/>
        <v>11064</v>
      </c>
    </row>
    <row r="10451" spans="1:4">
      <c r="C10451">
        <v>11065</v>
      </c>
      <c r="D10451">
        <f t="shared" si="163"/>
        <v>11065</v>
      </c>
    </row>
    <row r="10452" spans="1:4">
      <c r="C10452">
        <v>11066</v>
      </c>
      <c r="D10452">
        <f t="shared" si="163"/>
        <v>11066</v>
      </c>
    </row>
    <row r="10453" spans="1:4">
      <c r="C10453">
        <v>11067</v>
      </c>
      <c r="D10453">
        <f t="shared" si="163"/>
        <v>11067</v>
      </c>
    </row>
    <row r="10454" spans="1:4">
      <c r="C10454">
        <v>11068</v>
      </c>
      <c r="D10454">
        <f t="shared" si="163"/>
        <v>11068</v>
      </c>
    </row>
    <row r="10455" spans="1:4">
      <c r="C10455">
        <v>11069</v>
      </c>
      <c r="D10455">
        <f t="shared" si="163"/>
        <v>11069</v>
      </c>
    </row>
    <row r="10456" spans="1:4">
      <c r="C10456">
        <v>11070</v>
      </c>
      <c r="D10456">
        <f t="shared" si="163"/>
        <v>11070</v>
      </c>
    </row>
    <row r="10457" spans="1:4">
      <c r="A10457">
        <v>11071</v>
      </c>
      <c r="C10457">
        <v>11071</v>
      </c>
      <c r="D10457" t="str">
        <f t="shared" si="163"/>
        <v/>
      </c>
    </row>
    <row r="10458" spans="1:4">
      <c r="A10458">
        <v>11072</v>
      </c>
      <c r="C10458">
        <v>11072</v>
      </c>
      <c r="D10458" t="str">
        <f t="shared" si="163"/>
        <v/>
      </c>
    </row>
    <row r="10459" spans="1:4">
      <c r="A10459">
        <v>11073</v>
      </c>
      <c r="C10459">
        <v>11073</v>
      </c>
      <c r="D10459" t="str">
        <f t="shared" si="163"/>
        <v/>
      </c>
    </row>
    <row r="10460" spans="1:4">
      <c r="A10460">
        <v>11074</v>
      </c>
      <c r="C10460">
        <v>11074</v>
      </c>
      <c r="D10460" t="str">
        <f t="shared" si="163"/>
        <v/>
      </c>
    </row>
    <row r="10461" spans="1:4">
      <c r="A10461">
        <v>11075</v>
      </c>
      <c r="C10461">
        <v>11075</v>
      </c>
      <c r="D10461" t="str">
        <f t="shared" si="163"/>
        <v/>
      </c>
    </row>
    <row r="10462" spans="1:4">
      <c r="A10462">
        <v>11076</v>
      </c>
      <c r="C10462">
        <v>11076</v>
      </c>
      <c r="D10462" t="str">
        <f t="shared" si="163"/>
        <v/>
      </c>
    </row>
    <row r="10463" spans="1:4">
      <c r="A10463">
        <v>11077</v>
      </c>
      <c r="C10463">
        <v>11077</v>
      </c>
      <c r="D10463" t="str">
        <f t="shared" si="163"/>
        <v/>
      </c>
    </row>
    <row r="10464" spans="1:4">
      <c r="A10464">
        <v>11078</v>
      </c>
      <c r="C10464">
        <v>11078</v>
      </c>
      <c r="D10464" t="str">
        <f t="shared" si="163"/>
        <v/>
      </c>
    </row>
    <row r="10465" spans="1:4">
      <c r="A10465">
        <v>11079</v>
      </c>
      <c r="C10465">
        <v>11079</v>
      </c>
      <c r="D10465" t="str">
        <f t="shared" si="163"/>
        <v/>
      </c>
    </row>
    <row r="10466" spans="1:4">
      <c r="A10466">
        <v>11080</v>
      </c>
      <c r="C10466">
        <v>11080</v>
      </c>
      <c r="D10466" t="str">
        <f t="shared" si="163"/>
        <v/>
      </c>
    </row>
    <row r="10467" spans="1:4">
      <c r="A10467">
        <v>11081</v>
      </c>
      <c r="C10467">
        <v>11081</v>
      </c>
      <c r="D10467" t="str">
        <f t="shared" si="163"/>
        <v/>
      </c>
    </row>
    <row r="10468" spans="1:4">
      <c r="C10468">
        <v>11082</v>
      </c>
      <c r="D10468">
        <f t="shared" si="163"/>
        <v>11082</v>
      </c>
    </row>
    <row r="10469" spans="1:4">
      <c r="C10469">
        <v>11083</v>
      </c>
      <c r="D10469">
        <f t="shared" si="163"/>
        <v>11083</v>
      </c>
    </row>
    <row r="10470" spans="1:4">
      <c r="A10470">
        <v>11084</v>
      </c>
      <c r="C10470">
        <v>11084</v>
      </c>
      <c r="D10470" t="str">
        <f t="shared" si="163"/>
        <v/>
      </c>
    </row>
    <row r="10471" spans="1:4">
      <c r="A10471">
        <v>11085</v>
      </c>
      <c r="C10471">
        <v>11085</v>
      </c>
      <c r="D10471" t="str">
        <f t="shared" si="163"/>
        <v/>
      </c>
    </row>
    <row r="10472" spans="1:4">
      <c r="A10472">
        <v>11086</v>
      </c>
      <c r="C10472">
        <v>11086</v>
      </c>
      <c r="D10472" t="str">
        <f t="shared" si="163"/>
        <v/>
      </c>
    </row>
    <row r="10473" spans="1:4">
      <c r="A10473">
        <v>11087</v>
      </c>
      <c r="C10473">
        <v>11087</v>
      </c>
      <c r="D10473" t="str">
        <f t="shared" si="163"/>
        <v/>
      </c>
    </row>
    <row r="10474" spans="1:4">
      <c r="A10474">
        <v>11088</v>
      </c>
      <c r="C10474">
        <v>11088</v>
      </c>
      <c r="D10474" t="str">
        <f t="shared" si="163"/>
        <v/>
      </c>
    </row>
    <row r="10475" spans="1:4">
      <c r="A10475">
        <v>11089</v>
      </c>
      <c r="C10475">
        <v>11089</v>
      </c>
      <c r="D10475" t="str">
        <f t="shared" si="163"/>
        <v/>
      </c>
    </row>
    <row r="10476" spans="1:4">
      <c r="A10476">
        <v>11090</v>
      </c>
      <c r="C10476">
        <v>11090</v>
      </c>
      <c r="D10476" t="str">
        <f t="shared" si="163"/>
        <v/>
      </c>
    </row>
    <row r="10477" spans="1:4">
      <c r="A10477">
        <v>11091</v>
      </c>
      <c r="C10477">
        <v>11091</v>
      </c>
      <c r="D10477" t="str">
        <f t="shared" si="163"/>
        <v/>
      </c>
    </row>
    <row r="10478" spans="1:4">
      <c r="A10478">
        <v>11092</v>
      </c>
      <c r="C10478">
        <v>11092</v>
      </c>
      <c r="D10478" t="str">
        <f t="shared" si="163"/>
        <v/>
      </c>
    </row>
    <row r="10479" spans="1:4">
      <c r="A10479">
        <v>11093</v>
      </c>
      <c r="C10479">
        <v>11093</v>
      </c>
      <c r="D10479" t="str">
        <f t="shared" si="163"/>
        <v/>
      </c>
    </row>
    <row r="10480" spans="1:4">
      <c r="A10480">
        <v>11094</v>
      </c>
      <c r="C10480">
        <v>11094</v>
      </c>
      <c r="D10480" t="str">
        <f t="shared" si="163"/>
        <v/>
      </c>
    </row>
    <row r="10481" spans="1:4">
      <c r="A10481">
        <v>11095</v>
      </c>
      <c r="C10481">
        <v>11095</v>
      </c>
      <c r="D10481" t="str">
        <f t="shared" si="163"/>
        <v/>
      </c>
    </row>
    <row r="10482" spans="1:4">
      <c r="A10482">
        <v>11096</v>
      </c>
      <c r="C10482">
        <v>11096</v>
      </c>
      <c r="D10482" t="str">
        <f t="shared" si="163"/>
        <v/>
      </c>
    </row>
    <row r="10483" spans="1:4">
      <c r="C10483">
        <v>11097</v>
      </c>
      <c r="D10483">
        <f t="shared" si="163"/>
        <v>11097</v>
      </c>
    </row>
    <row r="10484" spans="1:4">
      <c r="A10484">
        <v>11098</v>
      </c>
      <c r="C10484">
        <v>11098</v>
      </c>
      <c r="D10484" t="str">
        <f t="shared" si="163"/>
        <v/>
      </c>
    </row>
    <row r="10485" spans="1:4">
      <c r="C10485">
        <v>11099</v>
      </c>
      <c r="D10485">
        <f t="shared" si="163"/>
        <v>11099</v>
      </c>
    </row>
    <row r="10486" spans="1:4">
      <c r="A10486">
        <v>11100</v>
      </c>
      <c r="C10486">
        <v>11100</v>
      </c>
      <c r="D10486" t="str">
        <f t="shared" ref="D10486:D10549" si="164">IF(A10486=C10486,"",C10486)</f>
        <v/>
      </c>
    </row>
    <row r="10487" spans="1:4">
      <c r="A10487">
        <v>11101</v>
      </c>
      <c r="C10487">
        <v>11101</v>
      </c>
      <c r="D10487" t="str">
        <f t="shared" si="164"/>
        <v/>
      </c>
    </row>
    <row r="10488" spans="1:4">
      <c r="A10488">
        <v>11102</v>
      </c>
      <c r="C10488">
        <v>11102</v>
      </c>
      <c r="D10488" t="str">
        <f t="shared" si="164"/>
        <v/>
      </c>
    </row>
    <row r="10489" spans="1:4">
      <c r="A10489">
        <v>11103</v>
      </c>
      <c r="C10489">
        <v>11103</v>
      </c>
      <c r="D10489" t="str">
        <f t="shared" si="164"/>
        <v/>
      </c>
    </row>
    <row r="10490" spans="1:4">
      <c r="A10490">
        <v>11104</v>
      </c>
      <c r="C10490">
        <v>11104</v>
      </c>
      <c r="D10490" t="str">
        <f t="shared" si="164"/>
        <v/>
      </c>
    </row>
    <row r="10491" spans="1:4">
      <c r="A10491">
        <v>11105</v>
      </c>
      <c r="C10491">
        <v>11105</v>
      </c>
      <c r="D10491" t="str">
        <f t="shared" si="164"/>
        <v/>
      </c>
    </row>
    <row r="10492" spans="1:4">
      <c r="C10492">
        <v>11106</v>
      </c>
      <c r="D10492">
        <f t="shared" si="164"/>
        <v>11106</v>
      </c>
    </row>
    <row r="10493" spans="1:4">
      <c r="C10493">
        <v>11107</v>
      </c>
      <c r="D10493">
        <f t="shared" si="164"/>
        <v>11107</v>
      </c>
    </row>
    <row r="10494" spans="1:4">
      <c r="C10494">
        <v>11108</v>
      </c>
      <c r="D10494">
        <f t="shared" si="164"/>
        <v>11108</v>
      </c>
    </row>
    <row r="10495" spans="1:4">
      <c r="C10495">
        <v>11109</v>
      </c>
      <c r="D10495">
        <f t="shared" si="164"/>
        <v>11109</v>
      </c>
    </row>
    <row r="10496" spans="1:4">
      <c r="A10496">
        <v>11110</v>
      </c>
      <c r="C10496">
        <v>11110</v>
      </c>
      <c r="D10496" t="str">
        <f t="shared" si="164"/>
        <v/>
      </c>
    </row>
    <row r="10497" spans="1:4">
      <c r="A10497">
        <v>11111</v>
      </c>
      <c r="C10497">
        <v>11111</v>
      </c>
      <c r="D10497" t="str">
        <f t="shared" si="164"/>
        <v/>
      </c>
    </row>
    <row r="10498" spans="1:4">
      <c r="A10498">
        <v>11112</v>
      </c>
      <c r="C10498">
        <v>11112</v>
      </c>
      <c r="D10498" t="str">
        <f t="shared" si="164"/>
        <v/>
      </c>
    </row>
    <row r="10499" spans="1:4">
      <c r="A10499">
        <v>11113</v>
      </c>
      <c r="C10499">
        <v>11113</v>
      </c>
      <c r="D10499" t="str">
        <f t="shared" si="164"/>
        <v/>
      </c>
    </row>
    <row r="10500" spans="1:4">
      <c r="A10500">
        <v>11114</v>
      </c>
      <c r="C10500">
        <v>11114</v>
      </c>
      <c r="D10500" t="str">
        <f t="shared" si="164"/>
        <v/>
      </c>
    </row>
    <row r="10501" spans="1:4">
      <c r="A10501">
        <v>11115</v>
      </c>
      <c r="C10501">
        <v>11115</v>
      </c>
      <c r="D10501" t="str">
        <f t="shared" si="164"/>
        <v/>
      </c>
    </row>
    <row r="10502" spans="1:4">
      <c r="A10502">
        <v>11116</v>
      </c>
      <c r="C10502">
        <v>11116</v>
      </c>
      <c r="D10502" t="str">
        <f t="shared" si="164"/>
        <v/>
      </c>
    </row>
    <row r="10503" spans="1:4">
      <c r="A10503">
        <v>11117</v>
      </c>
      <c r="C10503">
        <v>11117</v>
      </c>
      <c r="D10503" t="str">
        <f t="shared" si="164"/>
        <v/>
      </c>
    </row>
    <row r="10504" spans="1:4">
      <c r="A10504">
        <v>11118</v>
      </c>
      <c r="C10504">
        <v>11118</v>
      </c>
      <c r="D10504" t="str">
        <f t="shared" si="164"/>
        <v/>
      </c>
    </row>
    <row r="10505" spans="1:4">
      <c r="A10505">
        <v>11119</v>
      </c>
      <c r="C10505">
        <v>11119</v>
      </c>
      <c r="D10505" t="str">
        <f t="shared" si="164"/>
        <v/>
      </c>
    </row>
    <row r="10506" spans="1:4">
      <c r="A10506">
        <v>11120</v>
      </c>
      <c r="C10506">
        <v>11120</v>
      </c>
      <c r="D10506" t="str">
        <f t="shared" si="164"/>
        <v/>
      </c>
    </row>
    <row r="10507" spans="1:4">
      <c r="A10507">
        <v>11121</v>
      </c>
      <c r="C10507">
        <v>11121</v>
      </c>
      <c r="D10507" t="str">
        <f t="shared" si="164"/>
        <v/>
      </c>
    </row>
    <row r="10508" spans="1:4">
      <c r="A10508">
        <v>11122</v>
      </c>
      <c r="C10508">
        <v>11122</v>
      </c>
      <c r="D10508" t="str">
        <f t="shared" si="164"/>
        <v/>
      </c>
    </row>
    <row r="10509" spans="1:4">
      <c r="A10509">
        <v>11123</v>
      </c>
      <c r="C10509">
        <v>11123</v>
      </c>
      <c r="D10509" t="str">
        <f t="shared" si="164"/>
        <v/>
      </c>
    </row>
    <row r="10510" spans="1:4">
      <c r="A10510">
        <v>11124</v>
      </c>
      <c r="C10510">
        <v>11124</v>
      </c>
      <c r="D10510" t="str">
        <f t="shared" si="164"/>
        <v/>
      </c>
    </row>
    <row r="10511" spans="1:4">
      <c r="A10511">
        <v>11125</v>
      </c>
      <c r="C10511">
        <v>11125</v>
      </c>
      <c r="D10511" t="str">
        <f t="shared" si="164"/>
        <v/>
      </c>
    </row>
    <row r="10512" spans="1:4">
      <c r="A10512">
        <v>11126</v>
      </c>
      <c r="C10512">
        <v>11126</v>
      </c>
      <c r="D10512" t="str">
        <f t="shared" si="164"/>
        <v/>
      </c>
    </row>
    <row r="10513" spans="1:4">
      <c r="A10513">
        <v>11127</v>
      </c>
      <c r="C10513">
        <v>11127</v>
      </c>
      <c r="D10513" t="str">
        <f t="shared" si="164"/>
        <v/>
      </c>
    </row>
    <row r="10514" spans="1:4">
      <c r="A10514">
        <v>11128</v>
      </c>
      <c r="C10514">
        <v>11128</v>
      </c>
      <c r="D10514" t="str">
        <f t="shared" si="164"/>
        <v/>
      </c>
    </row>
    <row r="10515" spans="1:4">
      <c r="A10515">
        <v>11129</v>
      </c>
      <c r="C10515">
        <v>11129</v>
      </c>
      <c r="D10515" t="str">
        <f t="shared" si="164"/>
        <v/>
      </c>
    </row>
    <row r="10516" spans="1:4">
      <c r="A10516">
        <v>11130</v>
      </c>
      <c r="C10516">
        <v>11130</v>
      </c>
      <c r="D10516" t="str">
        <f t="shared" si="164"/>
        <v/>
      </c>
    </row>
    <row r="10517" spans="1:4">
      <c r="A10517">
        <v>11131</v>
      </c>
      <c r="C10517">
        <v>11131</v>
      </c>
      <c r="D10517" t="str">
        <f t="shared" si="164"/>
        <v/>
      </c>
    </row>
    <row r="10518" spans="1:4">
      <c r="A10518">
        <v>11132</v>
      </c>
      <c r="C10518">
        <v>11132</v>
      </c>
      <c r="D10518" t="str">
        <f t="shared" si="164"/>
        <v/>
      </c>
    </row>
    <row r="10519" spans="1:4">
      <c r="A10519">
        <v>11133</v>
      </c>
      <c r="C10519">
        <v>11133</v>
      </c>
      <c r="D10519" t="str">
        <f t="shared" si="164"/>
        <v/>
      </c>
    </row>
    <row r="10520" spans="1:4">
      <c r="A10520">
        <v>11134</v>
      </c>
      <c r="C10520">
        <v>11134</v>
      </c>
      <c r="D10520" t="str">
        <f t="shared" si="164"/>
        <v/>
      </c>
    </row>
    <row r="10521" spans="1:4">
      <c r="A10521">
        <v>11135</v>
      </c>
      <c r="C10521">
        <v>11135</v>
      </c>
      <c r="D10521" t="str">
        <f t="shared" si="164"/>
        <v/>
      </c>
    </row>
    <row r="10522" spans="1:4">
      <c r="A10522">
        <v>11136</v>
      </c>
      <c r="C10522">
        <v>11136</v>
      </c>
      <c r="D10522" t="str">
        <f t="shared" si="164"/>
        <v/>
      </c>
    </row>
    <row r="10523" spans="1:4">
      <c r="A10523">
        <v>11137</v>
      </c>
      <c r="C10523">
        <v>11137</v>
      </c>
      <c r="D10523" t="str">
        <f t="shared" si="164"/>
        <v/>
      </c>
    </row>
    <row r="10524" spans="1:4">
      <c r="A10524">
        <v>11138</v>
      </c>
      <c r="C10524">
        <v>11138</v>
      </c>
      <c r="D10524" t="str">
        <f t="shared" si="164"/>
        <v/>
      </c>
    </row>
    <row r="10525" spans="1:4">
      <c r="C10525">
        <v>11139</v>
      </c>
      <c r="D10525">
        <f t="shared" si="164"/>
        <v>11139</v>
      </c>
    </row>
    <row r="10526" spans="1:4">
      <c r="C10526">
        <v>11140</v>
      </c>
      <c r="D10526">
        <f t="shared" si="164"/>
        <v>11140</v>
      </c>
    </row>
    <row r="10527" spans="1:4">
      <c r="C10527">
        <v>11141</v>
      </c>
      <c r="D10527">
        <f t="shared" si="164"/>
        <v>11141</v>
      </c>
    </row>
    <row r="10528" spans="1:4">
      <c r="C10528">
        <v>11142</v>
      </c>
      <c r="D10528">
        <f t="shared" si="164"/>
        <v>11142</v>
      </c>
    </row>
    <row r="10529" spans="1:4">
      <c r="C10529">
        <v>11143</v>
      </c>
      <c r="D10529">
        <f t="shared" si="164"/>
        <v>11143</v>
      </c>
    </row>
    <row r="10530" spans="1:4">
      <c r="C10530">
        <v>11144</v>
      </c>
      <c r="D10530">
        <f t="shared" si="164"/>
        <v>11144</v>
      </c>
    </row>
    <row r="10531" spans="1:4">
      <c r="A10531">
        <v>11145</v>
      </c>
      <c r="C10531">
        <v>11145</v>
      </c>
      <c r="D10531" t="str">
        <f t="shared" si="164"/>
        <v/>
      </c>
    </row>
    <row r="10532" spans="1:4">
      <c r="A10532">
        <v>11146</v>
      </c>
      <c r="C10532">
        <v>11146</v>
      </c>
      <c r="D10532" t="str">
        <f t="shared" si="164"/>
        <v/>
      </c>
    </row>
    <row r="10533" spans="1:4">
      <c r="A10533">
        <v>11147</v>
      </c>
      <c r="C10533">
        <v>11147</v>
      </c>
      <c r="D10533" t="str">
        <f t="shared" si="164"/>
        <v/>
      </c>
    </row>
    <row r="10534" spans="1:4">
      <c r="A10534">
        <v>11148</v>
      </c>
      <c r="C10534">
        <v>11148</v>
      </c>
      <c r="D10534" t="str">
        <f t="shared" si="164"/>
        <v/>
      </c>
    </row>
    <row r="10535" spans="1:4">
      <c r="A10535">
        <v>11149</v>
      </c>
      <c r="C10535">
        <v>11149</v>
      </c>
      <c r="D10535" t="str">
        <f t="shared" si="164"/>
        <v/>
      </c>
    </row>
    <row r="10536" spans="1:4">
      <c r="C10536">
        <v>11150</v>
      </c>
      <c r="D10536">
        <f t="shared" si="164"/>
        <v>11150</v>
      </c>
    </row>
    <row r="10537" spans="1:4">
      <c r="C10537">
        <v>11151</v>
      </c>
      <c r="D10537">
        <f t="shared" si="164"/>
        <v>11151</v>
      </c>
    </row>
    <row r="10538" spans="1:4">
      <c r="C10538">
        <v>11152</v>
      </c>
      <c r="D10538">
        <f t="shared" si="164"/>
        <v>11152</v>
      </c>
    </row>
    <row r="10539" spans="1:4">
      <c r="C10539">
        <v>11153</v>
      </c>
      <c r="D10539">
        <f t="shared" si="164"/>
        <v>11153</v>
      </c>
    </row>
    <row r="10540" spans="1:4">
      <c r="C10540">
        <v>11154</v>
      </c>
      <c r="D10540">
        <f t="shared" si="164"/>
        <v>11154</v>
      </c>
    </row>
    <row r="10541" spans="1:4">
      <c r="C10541">
        <v>11155</v>
      </c>
      <c r="D10541">
        <f t="shared" si="164"/>
        <v>11155</v>
      </c>
    </row>
    <row r="10542" spans="1:4">
      <c r="C10542">
        <v>11156</v>
      </c>
      <c r="D10542">
        <f t="shared" si="164"/>
        <v>11156</v>
      </c>
    </row>
    <row r="10543" spans="1:4">
      <c r="C10543">
        <v>11157</v>
      </c>
      <c r="D10543">
        <f t="shared" si="164"/>
        <v>11157</v>
      </c>
    </row>
    <row r="10544" spans="1:4">
      <c r="C10544">
        <v>11158</v>
      </c>
      <c r="D10544">
        <f t="shared" si="164"/>
        <v>11158</v>
      </c>
    </row>
    <row r="10545" spans="3:4">
      <c r="C10545">
        <v>11159</v>
      </c>
      <c r="D10545">
        <f t="shared" si="164"/>
        <v>11159</v>
      </c>
    </row>
    <row r="10546" spans="3:4">
      <c r="C10546">
        <v>11160</v>
      </c>
      <c r="D10546">
        <f t="shared" si="164"/>
        <v>11160</v>
      </c>
    </row>
    <row r="10547" spans="3:4">
      <c r="C10547">
        <v>11161</v>
      </c>
      <c r="D10547">
        <f t="shared" si="164"/>
        <v>11161</v>
      </c>
    </row>
    <row r="10548" spans="3:4">
      <c r="C10548">
        <v>11162</v>
      </c>
      <c r="D10548">
        <f t="shared" si="164"/>
        <v>11162</v>
      </c>
    </row>
    <row r="10549" spans="3:4">
      <c r="C10549">
        <v>11163</v>
      </c>
      <c r="D10549">
        <f t="shared" si="164"/>
        <v>11163</v>
      </c>
    </row>
    <row r="10550" spans="3:4">
      <c r="C10550">
        <v>11164</v>
      </c>
      <c r="D10550">
        <f t="shared" ref="D10550:D10613" si="165">IF(A10550=C10550,"",C10550)</f>
        <v>11164</v>
      </c>
    </row>
    <row r="10551" spans="3:4">
      <c r="C10551">
        <v>11165</v>
      </c>
      <c r="D10551">
        <f t="shared" si="165"/>
        <v>11165</v>
      </c>
    </row>
    <row r="10552" spans="3:4">
      <c r="C10552">
        <v>11166</v>
      </c>
      <c r="D10552">
        <f t="shared" si="165"/>
        <v>11166</v>
      </c>
    </row>
    <row r="10553" spans="3:4">
      <c r="C10553">
        <v>11167</v>
      </c>
      <c r="D10553">
        <f t="shared" si="165"/>
        <v>11167</v>
      </c>
    </row>
    <row r="10554" spans="3:4">
      <c r="C10554">
        <v>11168</v>
      </c>
      <c r="D10554">
        <f t="shared" si="165"/>
        <v>11168</v>
      </c>
    </row>
    <row r="10555" spans="3:4">
      <c r="C10555">
        <v>11169</v>
      </c>
      <c r="D10555">
        <f t="shared" si="165"/>
        <v>11169</v>
      </c>
    </row>
    <row r="10556" spans="3:4">
      <c r="C10556">
        <v>11170</v>
      </c>
      <c r="D10556">
        <f t="shared" si="165"/>
        <v>11170</v>
      </c>
    </row>
    <row r="10557" spans="3:4">
      <c r="C10557">
        <v>11171</v>
      </c>
      <c r="D10557">
        <f t="shared" si="165"/>
        <v>11171</v>
      </c>
    </row>
    <row r="10558" spans="3:4">
      <c r="C10558">
        <v>11172</v>
      </c>
      <c r="D10558">
        <f t="shared" si="165"/>
        <v>11172</v>
      </c>
    </row>
    <row r="10559" spans="3:4">
      <c r="C10559">
        <v>11173</v>
      </c>
      <c r="D10559">
        <f t="shared" si="165"/>
        <v>11173</v>
      </c>
    </row>
    <row r="10560" spans="3:4">
      <c r="C10560">
        <v>11174</v>
      </c>
      <c r="D10560">
        <f t="shared" si="165"/>
        <v>11174</v>
      </c>
    </row>
    <row r="10561" spans="3:4">
      <c r="C10561">
        <v>11175</v>
      </c>
      <c r="D10561">
        <f t="shared" si="165"/>
        <v>11175</v>
      </c>
    </row>
    <row r="10562" spans="3:4">
      <c r="C10562">
        <v>11176</v>
      </c>
      <c r="D10562">
        <f t="shared" si="165"/>
        <v>11176</v>
      </c>
    </row>
    <row r="10563" spans="3:4">
      <c r="C10563">
        <v>11177</v>
      </c>
      <c r="D10563">
        <f t="shared" si="165"/>
        <v>11177</v>
      </c>
    </row>
    <row r="10564" spans="3:4">
      <c r="C10564">
        <v>11178</v>
      </c>
      <c r="D10564">
        <f t="shared" si="165"/>
        <v>11178</v>
      </c>
    </row>
    <row r="10565" spans="3:4">
      <c r="C10565">
        <v>11179</v>
      </c>
      <c r="D10565">
        <f t="shared" si="165"/>
        <v>11179</v>
      </c>
    </row>
    <row r="10566" spans="3:4">
      <c r="C10566">
        <v>11180</v>
      </c>
      <c r="D10566">
        <f t="shared" si="165"/>
        <v>11180</v>
      </c>
    </row>
    <row r="10567" spans="3:4">
      <c r="C10567">
        <v>11181</v>
      </c>
      <c r="D10567">
        <f t="shared" si="165"/>
        <v>11181</v>
      </c>
    </row>
    <row r="10568" spans="3:4">
      <c r="C10568">
        <v>11182</v>
      </c>
      <c r="D10568">
        <f t="shared" si="165"/>
        <v>11182</v>
      </c>
    </row>
    <row r="10569" spans="3:4">
      <c r="C10569">
        <v>11183</v>
      </c>
      <c r="D10569">
        <f t="shared" si="165"/>
        <v>11183</v>
      </c>
    </row>
    <row r="10570" spans="3:4">
      <c r="C10570">
        <v>11184</v>
      </c>
      <c r="D10570">
        <f t="shared" si="165"/>
        <v>11184</v>
      </c>
    </row>
    <row r="10571" spans="3:4">
      <c r="C10571">
        <v>11185</v>
      </c>
      <c r="D10571">
        <f t="shared" si="165"/>
        <v>11185</v>
      </c>
    </row>
    <row r="10572" spans="3:4">
      <c r="C10572">
        <v>11186</v>
      </c>
      <c r="D10572">
        <f t="shared" si="165"/>
        <v>11186</v>
      </c>
    </row>
    <row r="10573" spans="3:4">
      <c r="C10573">
        <v>11187</v>
      </c>
      <c r="D10573">
        <f t="shared" si="165"/>
        <v>11187</v>
      </c>
    </row>
    <row r="10574" spans="3:4">
      <c r="C10574">
        <v>11188</v>
      </c>
      <c r="D10574">
        <f t="shared" si="165"/>
        <v>11188</v>
      </c>
    </row>
    <row r="10575" spans="3:4">
      <c r="C10575">
        <v>11189</v>
      </c>
      <c r="D10575">
        <f t="shared" si="165"/>
        <v>11189</v>
      </c>
    </row>
    <row r="10576" spans="3:4">
      <c r="C10576">
        <v>11190</v>
      </c>
      <c r="D10576">
        <f t="shared" si="165"/>
        <v>11190</v>
      </c>
    </row>
    <row r="10577" spans="3:4">
      <c r="C10577">
        <v>11191</v>
      </c>
      <c r="D10577">
        <f t="shared" si="165"/>
        <v>11191</v>
      </c>
    </row>
    <row r="10578" spans="3:4">
      <c r="C10578">
        <v>11192</v>
      </c>
      <c r="D10578">
        <f t="shared" si="165"/>
        <v>11192</v>
      </c>
    </row>
    <row r="10579" spans="3:4">
      <c r="C10579">
        <v>11193</v>
      </c>
      <c r="D10579">
        <f t="shared" si="165"/>
        <v>11193</v>
      </c>
    </row>
    <row r="10580" spans="3:4">
      <c r="C10580">
        <v>11194</v>
      </c>
      <c r="D10580">
        <f t="shared" si="165"/>
        <v>11194</v>
      </c>
    </row>
    <row r="10581" spans="3:4">
      <c r="C10581">
        <v>11195</v>
      </c>
      <c r="D10581">
        <f t="shared" si="165"/>
        <v>11195</v>
      </c>
    </row>
    <row r="10582" spans="3:4">
      <c r="C10582">
        <v>11196</v>
      </c>
      <c r="D10582">
        <f t="shared" si="165"/>
        <v>11196</v>
      </c>
    </row>
    <row r="10583" spans="3:4">
      <c r="C10583">
        <v>11197</v>
      </c>
      <c r="D10583">
        <f t="shared" si="165"/>
        <v>11197</v>
      </c>
    </row>
    <row r="10584" spans="3:4">
      <c r="C10584">
        <v>11198</v>
      </c>
      <c r="D10584">
        <f t="shared" si="165"/>
        <v>11198</v>
      </c>
    </row>
    <row r="10585" spans="3:4">
      <c r="C10585">
        <v>11199</v>
      </c>
      <c r="D10585">
        <f t="shared" si="165"/>
        <v>11199</v>
      </c>
    </row>
    <row r="10586" spans="3:4">
      <c r="C10586">
        <v>11200</v>
      </c>
      <c r="D10586">
        <f t="shared" si="165"/>
        <v>11200</v>
      </c>
    </row>
    <row r="10587" spans="3:4">
      <c r="C10587">
        <v>11201</v>
      </c>
      <c r="D10587">
        <f t="shared" si="165"/>
        <v>11201</v>
      </c>
    </row>
    <row r="10588" spans="3:4">
      <c r="C10588">
        <v>11202</v>
      </c>
      <c r="D10588">
        <f t="shared" si="165"/>
        <v>11202</v>
      </c>
    </row>
    <row r="10589" spans="3:4">
      <c r="C10589">
        <v>11203</v>
      </c>
      <c r="D10589">
        <f t="shared" si="165"/>
        <v>11203</v>
      </c>
    </row>
    <row r="10590" spans="3:4">
      <c r="C10590">
        <v>11204</v>
      </c>
      <c r="D10590">
        <f t="shared" si="165"/>
        <v>11204</v>
      </c>
    </row>
    <row r="10591" spans="3:4">
      <c r="C10591">
        <v>11205</v>
      </c>
      <c r="D10591">
        <f t="shared" si="165"/>
        <v>11205</v>
      </c>
    </row>
    <row r="10592" spans="3:4">
      <c r="C10592">
        <v>11206</v>
      </c>
      <c r="D10592">
        <f t="shared" si="165"/>
        <v>11206</v>
      </c>
    </row>
    <row r="10593" spans="3:4">
      <c r="C10593">
        <v>11207</v>
      </c>
      <c r="D10593">
        <f t="shared" si="165"/>
        <v>11207</v>
      </c>
    </row>
    <row r="10594" spans="3:4">
      <c r="C10594">
        <v>11208</v>
      </c>
      <c r="D10594">
        <f t="shared" si="165"/>
        <v>11208</v>
      </c>
    </row>
    <row r="10595" spans="3:4">
      <c r="C10595">
        <v>11209</v>
      </c>
      <c r="D10595">
        <f t="shared" si="165"/>
        <v>11209</v>
      </c>
    </row>
    <row r="10596" spans="3:4">
      <c r="C10596">
        <v>11210</v>
      </c>
      <c r="D10596">
        <f t="shared" si="165"/>
        <v>11210</v>
      </c>
    </row>
    <row r="10597" spans="3:4">
      <c r="C10597">
        <v>11211</v>
      </c>
      <c r="D10597">
        <f t="shared" si="165"/>
        <v>11211</v>
      </c>
    </row>
    <row r="10598" spans="3:4">
      <c r="C10598">
        <v>11212</v>
      </c>
      <c r="D10598">
        <f t="shared" si="165"/>
        <v>11212</v>
      </c>
    </row>
    <row r="10599" spans="3:4">
      <c r="C10599">
        <v>11213</v>
      </c>
      <c r="D10599">
        <f t="shared" si="165"/>
        <v>11213</v>
      </c>
    </row>
    <row r="10600" spans="3:4">
      <c r="C10600">
        <v>11214</v>
      </c>
      <c r="D10600">
        <f t="shared" si="165"/>
        <v>11214</v>
      </c>
    </row>
    <row r="10601" spans="3:4">
      <c r="C10601">
        <v>11215</v>
      </c>
      <c r="D10601">
        <f t="shared" si="165"/>
        <v>11215</v>
      </c>
    </row>
    <row r="10602" spans="3:4">
      <c r="C10602">
        <v>11216</v>
      </c>
      <c r="D10602">
        <f t="shared" si="165"/>
        <v>11216</v>
      </c>
    </row>
    <row r="10603" spans="3:4">
      <c r="C10603">
        <v>11217</v>
      </c>
      <c r="D10603">
        <f t="shared" si="165"/>
        <v>11217</v>
      </c>
    </row>
    <row r="10604" spans="3:4">
      <c r="C10604">
        <v>11218</v>
      </c>
      <c r="D10604">
        <f t="shared" si="165"/>
        <v>11218</v>
      </c>
    </row>
    <row r="10605" spans="3:4">
      <c r="C10605">
        <v>11219</v>
      </c>
      <c r="D10605">
        <f t="shared" si="165"/>
        <v>11219</v>
      </c>
    </row>
    <row r="10606" spans="3:4">
      <c r="C10606">
        <v>11220</v>
      </c>
      <c r="D10606">
        <f t="shared" si="165"/>
        <v>11220</v>
      </c>
    </row>
    <row r="10607" spans="3:4">
      <c r="C10607">
        <v>11221</v>
      </c>
      <c r="D10607">
        <f t="shared" si="165"/>
        <v>11221</v>
      </c>
    </row>
    <row r="10608" spans="3:4">
      <c r="C10608">
        <v>11222</v>
      </c>
      <c r="D10608">
        <f t="shared" si="165"/>
        <v>11222</v>
      </c>
    </row>
    <row r="10609" spans="1:4">
      <c r="C10609">
        <v>11223</v>
      </c>
      <c r="D10609">
        <f t="shared" si="165"/>
        <v>11223</v>
      </c>
    </row>
    <row r="10610" spans="1:4">
      <c r="C10610">
        <v>11224</v>
      </c>
      <c r="D10610">
        <f t="shared" si="165"/>
        <v>11224</v>
      </c>
    </row>
    <row r="10611" spans="1:4">
      <c r="C10611">
        <v>11225</v>
      </c>
      <c r="D10611">
        <f t="shared" si="165"/>
        <v>11225</v>
      </c>
    </row>
    <row r="10612" spans="1:4">
      <c r="C10612">
        <v>11226</v>
      </c>
      <c r="D10612">
        <f t="shared" si="165"/>
        <v>11226</v>
      </c>
    </row>
    <row r="10613" spans="1:4">
      <c r="C10613">
        <v>11227</v>
      </c>
      <c r="D10613">
        <f t="shared" si="165"/>
        <v>11227</v>
      </c>
    </row>
    <row r="10614" spans="1:4">
      <c r="A10614">
        <v>11228</v>
      </c>
      <c r="C10614">
        <v>11228</v>
      </c>
      <c r="D10614" t="str">
        <f t="shared" ref="D10614:D10677" si="166">IF(A10614=C10614,"",C10614)</f>
        <v/>
      </c>
    </row>
    <row r="10615" spans="1:4">
      <c r="A10615">
        <v>11229</v>
      </c>
      <c r="C10615">
        <v>11229</v>
      </c>
      <c r="D10615" t="str">
        <f t="shared" si="166"/>
        <v/>
      </c>
    </row>
    <row r="10616" spans="1:4">
      <c r="A10616">
        <v>11230</v>
      </c>
      <c r="C10616">
        <v>11230</v>
      </c>
      <c r="D10616" t="str">
        <f t="shared" si="166"/>
        <v/>
      </c>
    </row>
    <row r="10617" spans="1:4">
      <c r="A10617">
        <v>11231</v>
      </c>
      <c r="C10617">
        <v>11231</v>
      </c>
      <c r="D10617" t="str">
        <f t="shared" si="166"/>
        <v/>
      </c>
    </row>
    <row r="10618" spans="1:4">
      <c r="A10618">
        <v>11232</v>
      </c>
      <c r="C10618">
        <v>11232</v>
      </c>
      <c r="D10618" t="str">
        <f t="shared" si="166"/>
        <v/>
      </c>
    </row>
    <row r="10619" spans="1:4">
      <c r="A10619">
        <v>11233</v>
      </c>
      <c r="C10619">
        <v>11233</v>
      </c>
      <c r="D10619" t="str">
        <f t="shared" si="166"/>
        <v/>
      </c>
    </row>
    <row r="10620" spans="1:4">
      <c r="A10620">
        <v>11234</v>
      </c>
      <c r="C10620">
        <v>11234</v>
      </c>
      <c r="D10620" t="str">
        <f t="shared" si="166"/>
        <v/>
      </c>
    </row>
    <row r="10621" spans="1:4">
      <c r="A10621">
        <v>11235</v>
      </c>
      <c r="C10621">
        <v>11235</v>
      </c>
      <c r="D10621" t="str">
        <f t="shared" si="166"/>
        <v/>
      </c>
    </row>
    <row r="10622" spans="1:4">
      <c r="A10622">
        <v>11236</v>
      </c>
      <c r="C10622">
        <v>11236</v>
      </c>
      <c r="D10622" t="str">
        <f t="shared" si="166"/>
        <v/>
      </c>
    </row>
    <row r="10623" spans="1:4">
      <c r="A10623">
        <v>11237</v>
      </c>
      <c r="C10623">
        <v>11237</v>
      </c>
      <c r="D10623" t="str">
        <f t="shared" si="166"/>
        <v/>
      </c>
    </row>
    <row r="10624" spans="1:4">
      <c r="A10624">
        <v>11238</v>
      </c>
      <c r="C10624">
        <v>11238</v>
      </c>
      <c r="D10624" t="str">
        <f t="shared" si="166"/>
        <v/>
      </c>
    </row>
    <row r="10625" spans="1:4">
      <c r="A10625">
        <v>11239</v>
      </c>
      <c r="C10625">
        <v>11239</v>
      </c>
      <c r="D10625" t="str">
        <f t="shared" si="166"/>
        <v/>
      </c>
    </row>
    <row r="10626" spans="1:4">
      <c r="A10626">
        <v>11240</v>
      </c>
      <c r="C10626">
        <v>11240</v>
      </c>
      <c r="D10626" t="str">
        <f t="shared" si="166"/>
        <v/>
      </c>
    </row>
    <row r="10627" spans="1:4">
      <c r="A10627">
        <v>11241</v>
      </c>
      <c r="C10627">
        <v>11241</v>
      </c>
      <c r="D10627" t="str">
        <f t="shared" si="166"/>
        <v/>
      </c>
    </row>
    <row r="10628" spans="1:4">
      <c r="A10628">
        <v>11242</v>
      </c>
      <c r="C10628">
        <v>11242</v>
      </c>
      <c r="D10628" t="str">
        <f t="shared" si="166"/>
        <v/>
      </c>
    </row>
    <row r="10629" spans="1:4">
      <c r="A10629">
        <v>11243</v>
      </c>
      <c r="C10629">
        <v>11243</v>
      </c>
      <c r="D10629" t="str">
        <f t="shared" si="166"/>
        <v/>
      </c>
    </row>
    <row r="10630" spans="1:4">
      <c r="A10630">
        <v>11244</v>
      </c>
      <c r="C10630">
        <v>11244</v>
      </c>
      <c r="D10630" t="str">
        <f t="shared" si="166"/>
        <v/>
      </c>
    </row>
    <row r="10631" spans="1:4">
      <c r="C10631">
        <v>11245</v>
      </c>
      <c r="D10631">
        <f t="shared" si="166"/>
        <v>11245</v>
      </c>
    </row>
    <row r="10632" spans="1:4">
      <c r="C10632">
        <v>11246</v>
      </c>
      <c r="D10632">
        <f t="shared" si="166"/>
        <v>11246</v>
      </c>
    </row>
    <row r="10633" spans="1:4">
      <c r="A10633">
        <v>11247</v>
      </c>
      <c r="C10633">
        <v>11247</v>
      </c>
      <c r="D10633" t="str">
        <f t="shared" si="166"/>
        <v/>
      </c>
    </row>
    <row r="10634" spans="1:4">
      <c r="C10634">
        <v>11248</v>
      </c>
      <c r="D10634">
        <f t="shared" si="166"/>
        <v>11248</v>
      </c>
    </row>
    <row r="10635" spans="1:4">
      <c r="C10635">
        <v>11249</v>
      </c>
      <c r="D10635">
        <f t="shared" si="166"/>
        <v>11249</v>
      </c>
    </row>
    <row r="10636" spans="1:4">
      <c r="C10636">
        <v>11250</v>
      </c>
      <c r="D10636">
        <f t="shared" si="166"/>
        <v>11250</v>
      </c>
    </row>
    <row r="10637" spans="1:4">
      <c r="C10637">
        <v>11251</v>
      </c>
      <c r="D10637">
        <f t="shared" si="166"/>
        <v>11251</v>
      </c>
    </row>
    <row r="10638" spans="1:4">
      <c r="A10638">
        <v>11252</v>
      </c>
      <c r="C10638">
        <v>11252</v>
      </c>
      <c r="D10638" t="str">
        <f t="shared" si="166"/>
        <v/>
      </c>
    </row>
    <row r="10639" spans="1:4">
      <c r="A10639">
        <v>11253</v>
      </c>
      <c r="C10639">
        <v>11253</v>
      </c>
      <c r="D10639" t="str">
        <f t="shared" si="166"/>
        <v/>
      </c>
    </row>
    <row r="10640" spans="1:4">
      <c r="A10640">
        <v>11254</v>
      </c>
      <c r="C10640">
        <v>11254</v>
      </c>
      <c r="D10640" t="str">
        <f t="shared" si="166"/>
        <v/>
      </c>
    </row>
    <row r="10641" spans="1:4">
      <c r="A10641">
        <v>11255</v>
      </c>
      <c r="C10641">
        <v>11255</v>
      </c>
      <c r="D10641" t="str">
        <f t="shared" si="166"/>
        <v/>
      </c>
    </row>
    <row r="10642" spans="1:4">
      <c r="A10642">
        <v>11256</v>
      </c>
      <c r="C10642">
        <v>11256</v>
      </c>
      <c r="D10642" t="str">
        <f t="shared" si="166"/>
        <v/>
      </c>
    </row>
    <row r="10643" spans="1:4">
      <c r="A10643">
        <v>11257</v>
      </c>
      <c r="C10643">
        <v>11257</v>
      </c>
      <c r="D10643" t="str">
        <f t="shared" si="166"/>
        <v/>
      </c>
    </row>
    <row r="10644" spans="1:4">
      <c r="A10644">
        <v>11258</v>
      </c>
      <c r="C10644">
        <v>11258</v>
      </c>
      <c r="D10644" t="str">
        <f t="shared" si="166"/>
        <v/>
      </c>
    </row>
    <row r="10645" spans="1:4">
      <c r="A10645">
        <v>11259</v>
      </c>
      <c r="C10645">
        <v>11259</v>
      </c>
      <c r="D10645" t="str">
        <f t="shared" si="166"/>
        <v/>
      </c>
    </row>
    <row r="10646" spans="1:4">
      <c r="A10646">
        <v>11260</v>
      </c>
      <c r="C10646">
        <v>11260</v>
      </c>
      <c r="D10646" t="str">
        <f t="shared" si="166"/>
        <v/>
      </c>
    </row>
    <row r="10647" spans="1:4">
      <c r="A10647">
        <v>11261</v>
      </c>
      <c r="C10647">
        <v>11261</v>
      </c>
      <c r="D10647" t="str">
        <f t="shared" si="166"/>
        <v/>
      </c>
    </row>
    <row r="10648" spans="1:4">
      <c r="C10648">
        <v>11262</v>
      </c>
      <c r="D10648">
        <f t="shared" si="166"/>
        <v>11262</v>
      </c>
    </row>
    <row r="10649" spans="1:4">
      <c r="C10649">
        <v>11263</v>
      </c>
      <c r="D10649">
        <f t="shared" si="166"/>
        <v>11263</v>
      </c>
    </row>
    <row r="10650" spans="1:4">
      <c r="C10650">
        <v>11264</v>
      </c>
      <c r="D10650">
        <f t="shared" si="166"/>
        <v>11264</v>
      </c>
    </row>
    <row r="10651" spans="1:4">
      <c r="C10651">
        <v>11265</v>
      </c>
      <c r="D10651">
        <f t="shared" si="166"/>
        <v>11265</v>
      </c>
    </row>
    <row r="10652" spans="1:4">
      <c r="C10652">
        <v>11266</v>
      </c>
      <c r="D10652">
        <f t="shared" si="166"/>
        <v>11266</v>
      </c>
    </row>
    <row r="10653" spans="1:4">
      <c r="C10653">
        <v>11267</v>
      </c>
      <c r="D10653">
        <f t="shared" si="166"/>
        <v>11267</v>
      </c>
    </row>
    <row r="10654" spans="1:4">
      <c r="C10654">
        <v>11268</v>
      </c>
      <c r="D10654">
        <f t="shared" si="166"/>
        <v>11268</v>
      </c>
    </row>
    <row r="10655" spans="1:4">
      <c r="C10655">
        <v>11269</v>
      </c>
      <c r="D10655">
        <f t="shared" si="166"/>
        <v>11269</v>
      </c>
    </row>
    <row r="10656" spans="1:4">
      <c r="C10656">
        <v>11270</v>
      </c>
      <c r="D10656">
        <f t="shared" si="166"/>
        <v>11270</v>
      </c>
    </row>
    <row r="10657" spans="1:4">
      <c r="C10657">
        <v>11271</v>
      </c>
      <c r="D10657">
        <f t="shared" si="166"/>
        <v>11271</v>
      </c>
    </row>
    <row r="10658" spans="1:4">
      <c r="C10658">
        <v>11272</v>
      </c>
      <c r="D10658">
        <f t="shared" si="166"/>
        <v>11272</v>
      </c>
    </row>
    <row r="10659" spans="1:4">
      <c r="C10659">
        <v>11273</v>
      </c>
      <c r="D10659">
        <f t="shared" si="166"/>
        <v>11273</v>
      </c>
    </row>
    <row r="10660" spans="1:4">
      <c r="C10660">
        <v>11274</v>
      </c>
      <c r="D10660">
        <f t="shared" si="166"/>
        <v>11274</v>
      </c>
    </row>
    <row r="10661" spans="1:4">
      <c r="C10661">
        <v>11275</v>
      </c>
      <c r="D10661">
        <f t="shared" si="166"/>
        <v>11275</v>
      </c>
    </row>
    <row r="10662" spans="1:4">
      <c r="C10662">
        <v>11276</v>
      </c>
      <c r="D10662">
        <f t="shared" si="166"/>
        <v>11276</v>
      </c>
    </row>
    <row r="10663" spans="1:4">
      <c r="C10663">
        <v>11277</v>
      </c>
      <c r="D10663">
        <f t="shared" si="166"/>
        <v>11277</v>
      </c>
    </row>
    <row r="10664" spans="1:4">
      <c r="C10664">
        <v>11278</v>
      </c>
      <c r="D10664">
        <f t="shared" si="166"/>
        <v>11278</v>
      </c>
    </row>
    <row r="10665" spans="1:4">
      <c r="C10665">
        <v>11279</v>
      </c>
      <c r="D10665">
        <f t="shared" si="166"/>
        <v>11279</v>
      </c>
    </row>
    <row r="10666" spans="1:4">
      <c r="C10666">
        <v>11280</v>
      </c>
      <c r="D10666">
        <f t="shared" si="166"/>
        <v>11280</v>
      </c>
    </row>
    <row r="10667" spans="1:4">
      <c r="C10667">
        <v>11281</v>
      </c>
      <c r="D10667">
        <f t="shared" si="166"/>
        <v>11281</v>
      </c>
    </row>
    <row r="10668" spans="1:4">
      <c r="C10668">
        <v>11282</v>
      </c>
      <c r="D10668">
        <f t="shared" si="166"/>
        <v>11282</v>
      </c>
    </row>
    <row r="10669" spans="1:4">
      <c r="A10669">
        <v>11283</v>
      </c>
      <c r="C10669">
        <v>11283</v>
      </c>
      <c r="D10669" t="str">
        <f t="shared" si="166"/>
        <v/>
      </c>
    </row>
    <row r="10670" spans="1:4">
      <c r="C10670">
        <v>11284</v>
      </c>
      <c r="D10670">
        <f t="shared" si="166"/>
        <v>11284</v>
      </c>
    </row>
    <row r="10671" spans="1:4">
      <c r="A10671">
        <v>11285</v>
      </c>
      <c r="C10671">
        <v>11285</v>
      </c>
      <c r="D10671" t="str">
        <f t="shared" si="166"/>
        <v/>
      </c>
    </row>
    <row r="10672" spans="1:4">
      <c r="C10672">
        <v>11286</v>
      </c>
      <c r="D10672">
        <f t="shared" si="166"/>
        <v>11286</v>
      </c>
    </row>
    <row r="10673" spans="1:4">
      <c r="C10673">
        <v>11287</v>
      </c>
      <c r="D10673">
        <f t="shared" si="166"/>
        <v>11287</v>
      </c>
    </row>
    <row r="10674" spans="1:4">
      <c r="C10674">
        <v>11288</v>
      </c>
      <c r="D10674">
        <f t="shared" si="166"/>
        <v>11288</v>
      </c>
    </row>
    <row r="10675" spans="1:4">
      <c r="C10675">
        <v>11289</v>
      </c>
      <c r="D10675">
        <f t="shared" si="166"/>
        <v>11289</v>
      </c>
    </row>
    <row r="10676" spans="1:4">
      <c r="A10676">
        <v>11290</v>
      </c>
      <c r="C10676">
        <v>11290</v>
      </c>
      <c r="D10676" t="str">
        <f t="shared" si="166"/>
        <v/>
      </c>
    </row>
    <row r="10677" spans="1:4">
      <c r="C10677">
        <v>11291</v>
      </c>
      <c r="D10677">
        <f t="shared" si="166"/>
        <v>11291</v>
      </c>
    </row>
    <row r="10678" spans="1:4">
      <c r="A10678">
        <v>11292</v>
      </c>
      <c r="C10678">
        <v>11292</v>
      </c>
      <c r="D10678" t="str">
        <f t="shared" ref="D10678:D10741" si="167">IF(A10678=C10678,"",C10678)</f>
        <v/>
      </c>
    </row>
    <row r="10679" spans="1:4">
      <c r="A10679">
        <v>11293</v>
      </c>
      <c r="C10679">
        <v>11293</v>
      </c>
      <c r="D10679" t="str">
        <f t="shared" si="167"/>
        <v/>
      </c>
    </row>
    <row r="10680" spans="1:4">
      <c r="C10680">
        <v>11294</v>
      </c>
      <c r="D10680">
        <f t="shared" si="167"/>
        <v>11294</v>
      </c>
    </row>
    <row r="10681" spans="1:4">
      <c r="A10681">
        <v>11295</v>
      </c>
      <c r="C10681">
        <v>11295</v>
      </c>
      <c r="D10681" t="str">
        <f t="shared" si="167"/>
        <v/>
      </c>
    </row>
    <row r="10682" spans="1:4">
      <c r="C10682">
        <v>11296</v>
      </c>
      <c r="D10682">
        <f t="shared" si="167"/>
        <v>11296</v>
      </c>
    </row>
    <row r="10683" spans="1:4">
      <c r="C10683">
        <v>11297</v>
      </c>
      <c r="D10683">
        <f t="shared" si="167"/>
        <v>11297</v>
      </c>
    </row>
    <row r="10684" spans="1:4">
      <c r="C10684">
        <v>11298</v>
      </c>
      <c r="D10684">
        <f t="shared" si="167"/>
        <v>11298</v>
      </c>
    </row>
    <row r="10685" spans="1:4">
      <c r="A10685">
        <v>11299</v>
      </c>
      <c r="C10685">
        <v>11299</v>
      </c>
      <c r="D10685" t="str">
        <f t="shared" si="167"/>
        <v/>
      </c>
    </row>
    <row r="10686" spans="1:4">
      <c r="C10686">
        <v>11300</v>
      </c>
      <c r="D10686">
        <f t="shared" si="167"/>
        <v>11300</v>
      </c>
    </row>
    <row r="10687" spans="1:4">
      <c r="A10687">
        <v>11301</v>
      </c>
      <c r="C10687">
        <v>11301</v>
      </c>
      <c r="D10687" t="str">
        <f t="shared" si="167"/>
        <v/>
      </c>
    </row>
    <row r="10688" spans="1:4">
      <c r="A10688">
        <v>11302</v>
      </c>
      <c r="C10688">
        <v>11302</v>
      </c>
      <c r="D10688" t="str">
        <f t="shared" si="167"/>
        <v/>
      </c>
    </row>
    <row r="10689" spans="1:4">
      <c r="C10689">
        <v>11303</v>
      </c>
      <c r="D10689">
        <f t="shared" si="167"/>
        <v>11303</v>
      </c>
    </row>
    <row r="10690" spans="1:4">
      <c r="C10690">
        <v>11304</v>
      </c>
      <c r="D10690">
        <f t="shared" si="167"/>
        <v>11304</v>
      </c>
    </row>
    <row r="10691" spans="1:4">
      <c r="C10691">
        <v>11305</v>
      </c>
      <c r="D10691">
        <f t="shared" si="167"/>
        <v>11305</v>
      </c>
    </row>
    <row r="10692" spans="1:4">
      <c r="C10692">
        <v>11306</v>
      </c>
      <c r="D10692">
        <f t="shared" si="167"/>
        <v>11306</v>
      </c>
    </row>
    <row r="10693" spans="1:4">
      <c r="C10693">
        <v>11307</v>
      </c>
      <c r="D10693">
        <f t="shared" si="167"/>
        <v>11307</v>
      </c>
    </row>
    <row r="10694" spans="1:4">
      <c r="A10694">
        <v>11308</v>
      </c>
      <c r="C10694">
        <v>11308</v>
      </c>
      <c r="D10694" t="str">
        <f t="shared" si="167"/>
        <v/>
      </c>
    </row>
    <row r="10695" spans="1:4">
      <c r="C10695">
        <v>11309</v>
      </c>
      <c r="D10695">
        <f t="shared" si="167"/>
        <v>11309</v>
      </c>
    </row>
    <row r="10696" spans="1:4">
      <c r="C10696">
        <v>11310</v>
      </c>
      <c r="D10696">
        <f t="shared" si="167"/>
        <v>11310</v>
      </c>
    </row>
    <row r="10697" spans="1:4">
      <c r="C10697">
        <v>11311</v>
      </c>
      <c r="D10697">
        <f t="shared" si="167"/>
        <v>11311</v>
      </c>
    </row>
    <row r="10698" spans="1:4">
      <c r="A10698">
        <v>11312</v>
      </c>
      <c r="C10698">
        <v>11312</v>
      </c>
      <c r="D10698" t="str">
        <f t="shared" si="167"/>
        <v/>
      </c>
    </row>
    <row r="10699" spans="1:4">
      <c r="A10699">
        <v>11313</v>
      </c>
      <c r="C10699">
        <v>11313</v>
      </c>
      <c r="D10699" t="str">
        <f t="shared" si="167"/>
        <v/>
      </c>
    </row>
    <row r="10700" spans="1:4">
      <c r="A10700">
        <v>11314</v>
      </c>
      <c r="C10700">
        <v>11314</v>
      </c>
      <c r="D10700" t="str">
        <f t="shared" si="167"/>
        <v/>
      </c>
    </row>
    <row r="10701" spans="1:4">
      <c r="A10701">
        <v>11315</v>
      </c>
      <c r="C10701">
        <v>11315</v>
      </c>
      <c r="D10701" t="str">
        <f t="shared" si="167"/>
        <v/>
      </c>
    </row>
    <row r="10702" spans="1:4">
      <c r="C10702">
        <v>11316</v>
      </c>
      <c r="D10702">
        <f t="shared" si="167"/>
        <v>11316</v>
      </c>
    </row>
    <row r="10703" spans="1:4">
      <c r="A10703">
        <v>11317</v>
      </c>
      <c r="C10703">
        <v>11317</v>
      </c>
      <c r="D10703" t="str">
        <f t="shared" si="167"/>
        <v/>
      </c>
    </row>
    <row r="10704" spans="1:4">
      <c r="C10704">
        <v>11318</v>
      </c>
      <c r="D10704">
        <f t="shared" si="167"/>
        <v>11318</v>
      </c>
    </row>
    <row r="10705" spans="1:4">
      <c r="A10705">
        <v>11319</v>
      </c>
      <c r="C10705">
        <v>11319</v>
      </c>
      <c r="D10705" t="str">
        <f t="shared" si="167"/>
        <v/>
      </c>
    </row>
    <row r="10706" spans="1:4">
      <c r="C10706">
        <v>11320</v>
      </c>
      <c r="D10706">
        <f t="shared" si="167"/>
        <v>11320</v>
      </c>
    </row>
    <row r="10707" spans="1:4">
      <c r="C10707">
        <v>11321</v>
      </c>
      <c r="D10707">
        <f t="shared" si="167"/>
        <v>11321</v>
      </c>
    </row>
    <row r="10708" spans="1:4">
      <c r="C10708">
        <v>11322</v>
      </c>
      <c r="D10708">
        <f t="shared" si="167"/>
        <v>11322</v>
      </c>
    </row>
    <row r="10709" spans="1:4">
      <c r="C10709">
        <v>11323</v>
      </c>
      <c r="D10709">
        <f t="shared" si="167"/>
        <v>11323</v>
      </c>
    </row>
    <row r="10710" spans="1:4">
      <c r="C10710">
        <v>11324</v>
      </c>
      <c r="D10710">
        <f t="shared" si="167"/>
        <v>11324</v>
      </c>
    </row>
    <row r="10711" spans="1:4">
      <c r="C10711">
        <v>11325</v>
      </c>
      <c r="D10711">
        <f t="shared" si="167"/>
        <v>11325</v>
      </c>
    </row>
    <row r="10712" spans="1:4">
      <c r="A10712">
        <v>11326</v>
      </c>
      <c r="C10712">
        <v>11326</v>
      </c>
      <c r="D10712" t="str">
        <f t="shared" si="167"/>
        <v/>
      </c>
    </row>
    <row r="10713" spans="1:4">
      <c r="A10713">
        <v>11327</v>
      </c>
      <c r="C10713">
        <v>11327</v>
      </c>
      <c r="D10713" t="str">
        <f t="shared" si="167"/>
        <v/>
      </c>
    </row>
    <row r="10714" spans="1:4">
      <c r="C10714">
        <v>11328</v>
      </c>
      <c r="D10714">
        <f t="shared" si="167"/>
        <v>11328</v>
      </c>
    </row>
    <row r="10715" spans="1:4">
      <c r="C10715">
        <v>11329</v>
      </c>
      <c r="D10715">
        <f t="shared" si="167"/>
        <v>11329</v>
      </c>
    </row>
    <row r="10716" spans="1:4">
      <c r="C10716">
        <v>11330</v>
      </c>
      <c r="D10716">
        <f t="shared" si="167"/>
        <v>11330</v>
      </c>
    </row>
    <row r="10717" spans="1:4">
      <c r="C10717">
        <v>11331</v>
      </c>
      <c r="D10717">
        <f t="shared" si="167"/>
        <v>11331</v>
      </c>
    </row>
    <row r="10718" spans="1:4">
      <c r="C10718">
        <v>11332</v>
      </c>
      <c r="D10718">
        <f t="shared" si="167"/>
        <v>11332</v>
      </c>
    </row>
    <row r="10719" spans="1:4">
      <c r="C10719">
        <v>11333</v>
      </c>
      <c r="D10719">
        <f t="shared" si="167"/>
        <v>11333</v>
      </c>
    </row>
    <row r="10720" spans="1:4">
      <c r="A10720">
        <v>11334</v>
      </c>
      <c r="C10720">
        <v>11334</v>
      </c>
      <c r="D10720" t="str">
        <f t="shared" si="167"/>
        <v/>
      </c>
    </row>
    <row r="10721" spans="1:4">
      <c r="C10721">
        <v>11335</v>
      </c>
      <c r="D10721">
        <f t="shared" si="167"/>
        <v>11335</v>
      </c>
    </row>
    <row r="10722" spans="1:4">
      <c r="C10722">
        <v>11336</v>
      </c>
      <c r="D10722">
        <f t="shared" si="167"/>
        <v>11336</v>
      </c>
    </row>
    <row r="10723" spans="1:4">
      <c r="C10723">
        <v>11337</v>
      </c>
      <c r="D10723">
        <f t="shared" si="167"/>
        <v>11337</v>
      </c>
    </row>
    <row r="10724" spans="1:4">
      <c r="C10724">
        <v>11338</v>
      </c>
      <c r="D10724">
        <f t="shared" si="167"/>
        <v>11338</v>
      </c>
    </row>
    <row r="10725" spans="1:4">
      <c r="C10725">
        <v>11339</v>
      </c>
      <c r="D10725">
        <f t="shared" si="167"/>
        <v>11339</v>
      </c>
    </row>
    <row r="10726" spans="1:4">
      <c r="C10726">
        <v>11340</v>
      </c>
      <c r="D10726">
        <f t="shared" si="167"/>
        <v>11340</v>
      </c>
    </row>
    <row r="10727" spans="1:4">
      <c r="C10727">
        <v>11341</v>
      </c>
      <c r="D10727">
        <f t="shared" si="167"/>
        <v>11341</v>
      </c>
    </row>
    <row r="10728" spans="1:4">
      <c r="C10728">
        <v>11342</v>
      </c>
      <c r="D10728">
        <f t="shared" si="167"/>
        <v>11342</v>
      </c>
    </row>
    <row r="10729" spans="1:4">
      <c r="C10729">
        <v>11343</v>
      </c>
      <c r="D10729">
        <f t="shared" si="167"/>
        <v>11343</v>
      </c>
    </row>
    <row r="10730" spans="1:4">
      <c r="C10730">
        <v>11344</v>
      </c>
      <c r="D10730">
        <f t="shared" si="167"/>
        <v>11344</v>
      </c>
    </row>
    <row r="10731" spans="1:4">
      <c r="A10731">
        <v>11345</v>
      </c>
      <c r="C10731">
        <v>11345</v>
      </c>
      <c r="D10731" t="str">
        <f t="shared" si="167"/>
        <v/>
      </c>
    </row>
    <row r="10732" spans="1:4">
      <c r="C10732">
        <v>11346</v>
      </c>
      <c r="D10732">
        <f t="shared" si="167"/>
        <v>11346</v>
      </c>
    </row>
    <row r="10733" spans="1:4">
      <c r="C10733">
        <v>11347</v>
      </c>
      <c r="D10733">
        <f t="shared" si="167"/>
        <v>11347</v>
      </c>
    </row>
    <row r="10734" spans="1:4">
      <c r="C10734">
        <v>11348</v>
      </c>
      <c r="D10734">
        <f t="shared" si="167"/>
        <v>11348</v>
      </c>
    </row>
    <row r="10735" spans="1:4">
      <c r="C10735">
        <v>11349</v>
      </c>
      <c r="D10735">
        <f t="shared" si="167"/>
        <v>11349</v>
      </c>
    </row>
    <row r="10736" spans="1:4">
      <c r="C10736">
        <v>11350</v>
      </c>
      <c r="D10736">
        <f t="shared" si="167"/>
        <v>11350</v>
      </c>
    </row>
    <row r="10737" spans="1:4">
      <c r="A10737">
        <v>11351</v>
      </c>
      <c r="C10737">
        <v>11351</v>
      </c>
      <c r="D10737" t="str">
        <f t="shared" si="167"/>
        <v/>
      </c>
    </row>
    <row r="10738" spans="1:4">
      <c r="C10738">
        <v>11352</v>
      </c>
      <c r="D10738">
        <f t="shared" si="167"/>
        <v>11352</v>
      </c>
    </row>
    <row r="10739" spans="1:4">
      <c r="C10739">
        <v>11353</v>
      </c>
      <c r="D10739">
        <f t="shared" si="167"/>
        <v>11353</v>
      </c>
    </row>
    <row r="10740" spans="1:4">
      <c r="C10740">
        <v>11354</v>
      </c>
      <c r="D10740">
        <f t="shared" si="167"/>
        <v>11354</v>
      </c>
    </row>
    <row r="10741" spans="1:4">
      <c r="C10741">
        <v>11355</v>
      </c>
      <c r="D10741">
        <f t="shared" si="167"/>
        <v>11355</v>
      </c>
    </row>
    <row r="10742" spans="1:4">
      <c r="C10742">
        <v>11356</v>
      </c>
      <c r="D10742">
        <f t="shared" ref="D10742:D10805" si="168">IF(A10742=C10742,"",C10742)</f>
        <v>11356</v>
      </c>
    </row>
    <row r="10743" spans="1:4">
      <c r="C10743">
        <v>11357</v>
      </c>
      <c r="D10743">
        <f t="shared" si="168"/>
        <v>11357</v>
      </c>
    </row>
    <row r="10744" spans="1:4">
      <c r="C10744">
        <v>11358</v>
      </c>
      <c r="D10744">
        <f t="shared" si="168"/>
        <v>11358</v>
      </c>
    </row>
    <row r="10745" spans="1:4">
      <c r="A10745">
        <v>11359</v>
      </c>
      <c r="C10745">
        <v>11359</v>
      </c>
      <c r="D10745" t="str">
        <f t="shared" si="168"/>
        <v/>
      </c>
    </row>
    <row r="10746" spans="1:4">
      <c r="A10746">
        <v>11360</v>
      </c>
      <c r="C10746">
        <v>11360</v>
      </c>
      <c r="D10746" t="str">
        <f t="shared" si="168"/>
        <v/>
      </c>
    </row>
    <row r="10747" spans="1:4">
      <c r="C10747">
        <v>11361</v>
      </c>
      <c r="D10747">
        <f t="shared" si="168"/>
        <v>11361</v>
      </c>
    </row>
    <row r="10748" spans="1:4">
      <c r="C10748">
        <v>11362</v>
      </c>
      <c r="D10748">
        <f t="shared" si="168"/>
        <v>11362</v>
      </c>
    </row>
    <row r="10749" spans="1:4">
      <c r="C10749">
        <v>11363</v>
      </c>
      <c r="D10749">
        <f t="shared" si="168"/>
        <v>11363</v>
      </c>
    </row>
    <row r="10750" spans="1:4">
      <c r="C10750">
        <v>11364</v>
      </c>
      <c r="D10750">
        <f t="shared" si="168"/>
        <v>11364</v>
      </c>
    </row>
    <row r="10751" spans="1:4">
      <c r="A10751">
        <v>11365</v>
      </c>
      <c r="C10751">
        <v>11365</v>
      </c>
      <c r="D10751" t="str">
        <f t="shared" si="168"/>
        <v/>
      </c>
    </row>
    <row r="10752" spans="1:4">
      <c r="C10752">
        <v>11366</v>
      </c>
      <c r="D10752">
        <f t="shared" si="168"/>
        <v>11366</v>
      </c>
    </row>
    <row r="10753" spans="3:4">
      <c r="C10753">
        <v>11367</v>
      </c>
      <c r="D10753">
        <f t="shared" si="168"/>
        <v>11367</v>
      </c>
    </row>
    <row r="10754" spans="3:4">
      <c r="C10754">
        <v>11368</v>
      </c>
      <c r="D10754">
        <f t="shared" si="168"/>
        <v>11368</v>
      </c>
    </row>
    <row r="10755" spans="3:4">
      <c r="C10755">
        <v>11369</v>
      </c>
      <c r="D10755">
        <f t="shared" si="168"/>
        <v>11369</v>
      </c>
    </row>
    <row r="10756" spans="3:4">
      <c r="C10756">
        <v>11370</v>
      </c>
      <c r="D10756">
        <f t="shared" si="168"/>
        <v>11370</v>
      </c>
    </row>
    <row r="10757" spans="3:4">
      <c r="C10757">
        <v>11371</v>
      </c>
      <c r="D10757">
        <f t="shared" si="168"/>
        <v>11371</v>
      </c>
    </row>
    <row r="10758" spans="3:4">
      <c r="C10758">
        <v>11372</v>
      </c>
      <c r="D10758">
        <f t="shared" si="168"/>
        <v>11372</v>
      </c>
    </row>
    <row r="10759" spans="3:4">
      <c r="C10759">
        <v>11373</v>
      </c>
      <c r="D10759">
        <f t="shared" si="168"/>
        <v>11373</v>
      </c>
    </row>
    <row r="10760" spans="3:4">
      <c r="C10760">
        <v>11374</v>
      </c>
      <c r="D10760">
        <f t="shared" si="168"/>
        <v>11374</v>
      </c>
    </row>
    <row r="10761" spans="3:4">
      <c r="C10761">
        <v>11375</v>
      </c>
      <c r="D10761">
        <f t="shared" si="168"/>
        <v>11375</v>
      </c>
    </row>
    <row r="10762" spans="3:4">
      <c r="C10762">
        <v>11376</v>
      </c>
      <c r="D10762">
        <f t="shared" si="168"/>
        <v>11376</v>
      </c>
    </row>
    <row r="10763" spans="3:4">
      <c r="C10763">
        <v>11377</v>
      </c>
      <c r="D10763">
        <f t="shared" si="168"/>
        <v>11377</v>
      </c>
    </row>
    <row r="10764" spans="3:4">
      <c r="C10764">
        <v>11378</v>
      </c>
      <c r="D10764">
        <f t="shared" si="168"/>
        <v>11378</v>
      </c>
    </row>
    <row r="10765" spans="3:4">
      <c r="C10765">
        <v>11379</v>
      </c>
      <c r="D10765">
        <f t="shared" si="168"/>
        <v>11379</v>
      </c>
    </row>
    <row r="10766" spans="3:4">
      <c r="C10766">
        <v>11380</v>
      </c>
      <c r="D10766">
        <f t="shared" si="168"/>
        <v>11380</v>
      </c>
    </row>
    <row r="10767" spans="3:4">
      <c r="C10767">
        <v>11381</v>
      </c>
      <c r="D10767">
        <f t="shared" si="168"/>
        <v>11381</v>
      </c>
    </row>
    <row r="10768" spans="3:4">
      <c r="C10768">
        <v>11382</v>
      </c>
      <c r="D10768">
        <f t="shared" si="168"/>
        <v>11382</v>
      </c>
    </row>
    <row r="10769" spans="1:4">
      <c r="C10769">
        <v>11383</v>
      </c>
      <c r="D10769">
        <f t="shared" si="168"/>
        <v>11383</v>
      </c>
    </row>
    <row r="10770" spans="1:4">
      <c r="C10770">
        <v>11384</v>
      </c>
      <c r="D10770">
        <f t="shared" si="168"/>
        <v>11384</v>
      </c>
    </row>
    <row r="10771" spans="1:4">
      <c r="C10771">
        <v>11385</v>
      </c>
      <c r="D10771">
        <f t="shared" si="168"/>
        <v>11385</v>
      </c>
    </row>
    <row r="10772" spans="1:4">
      <c r="A10772">
        <v>11386</v>
      </c>
      <c r="C10772">
        <v>11386</v>
      </c>
      <c r="D10772" t="str">
        <f t="shared" si="168"/>
        <v/>
      </c>
    </row>
    <row r="10773" spans="1:4">
      <c r="A10773">
        <v>11387</v>
      </c>
      <c r="C10773">
        <v>11387</v>
      </c>
      <c r="D10773" t="str">
        <f t="shared" si="168"/>
        <v/>
      </c>
    </row>
    <row r="10774" spans="1:4">
      <c r="A10774">
        <v>11388</v>
      </c>
      <c r="C10774">
        <v>11388</v>
      </c>
      <c r="D10774" t="str">
        <f t="shared" si="168"/>
        <v/>
      </c>
    </row>
    <row r="10775" spans="1:4">
      <c r="A10775">
        <v>11389</v>
      </c>
      <c r="C10775">
        <v>11389</v>
      </c>
      <c r="D10775" t="str">
        <f t="shared" si="168"/>
        <v/>
      </c>
    </row>
    <row r="10776" spans="1:4">
      <c r="A10776">
        <v>11390</v>
      </c>
      <c r="C10776">
        <v>11390</v>
      </c>
      <c r="D10776" t="str">
        <f t="shared" si="168"/>
        <v/>
      </c>
    </row>
    <row r="10777" spans="1:4">
      <c r="A10777">
        <v>11391</v>
      </c>
      <c r="C10777">
        <v>11391</v>
      </c>
      <c r="D10777" t="str">
        <f t="shared" si="168"/>
        <v/>
      </c>
    </row>
    <row r="10778" spans="1:4">
      <c r="A10778">
        <v>11392</v>
      </c>
      <c r="C10778">
        <v>11392</v>
      </c>
      <c r="D10778" t="str">
        <f t="shared" si="168"/>
        <v/>
      </c>
    </row>
    <row r="10779" spans="1:4">
      <c r="A10779">
        <v>11393</v>
      </c>
      <c r="C10779">
        <v>11393</v>
      </c>
      <c r="D10779" t="str">
        <f t="shared" si="168"/>
        <v/>
      </c>
    </row>
    <row r="10780" spans="1:4">
      <c r="C10780">
        <v>11394</v>
      </c>
      <c r="D10780">
        <f t="shared" si="168"/>
        <v>11394</v>
      </c>
    </row>
    <row r="10781" spans="1:4">
      <c r="A10781">
        <v>11395</v>
      </c>
      <c r="C10781">
        <v>11395</v>
      </c>
      <c r="D10781" t="str">
        <f t="shared" si="168"/>
        <v/>
      </c>
    </row>
    <row r="10782" spans="1:4">
      <c r="C10782">
        <v>11396</v>
      </c>
      <c r="D10782">
        <f t="shared" si="168"/>
        <v>11396</v>
      </c>
    </row>
    <row r="10783" spans="1:4">
      <c r="C10783">
        <v>11397</v>
      </c>
      <c r="D10783">
        <f t="shared" si="168"/>
        <v>11397</v>
      </c>
    </row>
    <row r="10784" spans="1:4">
      <c r="C10784">
        <v>11398</v>
      </c>
      <c r="D10784">
        <f t="shared" si="168"/>
        <v>11398</v>
      </c>
    </row>
    <row r="10785" spans="1:4">
      <c r="C10785">
        <v>11399</v>
      </c>
      <c r="D10785">
        <f t="shared" si="168"/>
        <v>11399</v>
      </c>
    </row>
    <row r="10786" spans="1:4">
      <c r="A10786">
        <v>11400</v>
      </c>
      <c r="C10786">
        <v>11400</v>
      </c>
      <c r="D10786" t="str">
        <f t="shared" si="168"/>
        <v/>
      </c>
    </row>
    <row r="10787" spans="1:4">
      <c r="A10787">
        <v>11401</v>
      </c>
      <c r="C10787">
        <v>11401</v>
      </c>
      <c r="D10787" t="str">
        <f t="shared" si="168"/>
        <v/>
      </c>
    </row>
    <row r="10788" spans="1:4">
      <c r="C10788">
        <v>11402</v>
      </c>
      <c r="D10788">
        <f t="shared" si="168"/>
        <v>11402</v>
      </c>
    </row>
    <row r="10789" spans="1:4">
      <c r="C10789">
        <v>11403</v>
      </c>
      <c r="D10789">
        <f t="shared" si="168"/>
        <v>11403</v>
      </c>
    </row>
    <row r="10790" spans="1:4">
      <c r="C10790">
        <v>11404</v>
      </c>
      <c r="D10790">
        <f t="shared" si="168"/>
        <v>11404</v>
      </c>
    </row>
    <row r="10791" spans="1:4">
      <c r="C10791">
        <v>11405</v>
      </c>
      <c r="D10791">
        <f t="shared" si="168"/>
        <v>11405</v>
      </c>
    </row>
    <row r="10792" spans="1:4">
      <c r="A10792">
        <v>11406</v>
      </c>
      <c r="C10792">
        <v>11406</v>
      </c>
      <c r="D10792" t="str">
        <f t="shared" si="168"/>
        <v/>
      </c>
    </row>
    <row r="10793" spans="1:4">
      <c r="C10793">
        <v>11407</v>
      </c>
      <c r="D10793">
        <f t="shared" si="168"/>
        <v>11407</v>
      </c>
    </row>
    <row r="10794" spans="1:4">
      <c r="C10794">
        <v>11408</v>
      </c>
      <c r="D10794">
        <f t="shared" si="168"/>
        <v>11408</v>
      </c>
    </row>
    <row r="10795" spans="1:4">
      <c r="A10795">
        <v>11409</v>
      </c>
      <c r="C10795">
        <v>11409</v>
      </c>
      <c r="D10795" t="str">
        <f t="shared" si="168"/>
        <v/>
      </c>
    </row>
    <row r="10796" spans="1:4">
      <c r="C10796">
        <v>11410</v>
      </c>
      <c r="D10796">
        <f t="shared" si="168"/>
        <v>11410</v>
      </c>
    </row>
    <row r="10797" spans="1:4">
      <c r="C10797">
        <v>11411</v>
      </c>
      <c r="D10797">
        <f t="shared" si="168"/>
        <v>11411</v>
      </c>
    </row>
    <row r="10798" spans="1:4">
      <c r="C10798">
        <v>11412</v>
      </c>
      <c r="D10798">
        <f t="shared" si="168"/>
        <v>11412</v>
      </c>
    </row>
    <row r="10799" spans="1:4">
      <c r="A10799">
        <v>11413</v>
      </c>
      <c r="C10799">
        <v>11413</v>
      </c>
      <c r="D10799" t="str">
        <f t="shared" si="168"/>
        <v/>
      </c>
    </row>
    <row r="10800" spans="1:4">
      <c r="A10800">
        <v>11414</v>
      </c>
      <c r="C10800">
        <v>11414</v>
      </c>
      <c r="D10800" t="str">
        <f t="shared" si="168"/>
        <v/>
      </c>
    </row>
    <row r="10801" spans="1:4">
      <c r="C10801">
        <v>11415</v>
      </c>
      <c r="D10801">
        <f t="shared" si="168"/>
        <v>11415</v>
      </c>
    </row>
    <row r="10802" spans="1:4">
      <c r="A10802">
        <v>11416</v>
      </c>
      <c r="C10802">
        <v>11416</v>
      </c>
      <c r="D10802" t="str">
        <f t="shared" si="168"/>
        <v/>
      </c>
    </row>
    <row r="10803" spans="1:4">
      <c r="A10803">
        <v>11417</v>
      </c>
      <c r="C10803">
        <v>11417</v>
      </c>
      <c r="D10803" t="str">
        <f t="shared" si="168"/>
        <v/>
      </c>
    </row>
    <row r="10804" spans="1:4">
      <c r="C10804">
        <v>11418</v>
      </c>
      <c r="D10804">
        <f t="shared" si="168"/>
        <v>11418</v>
      </c>
    </row>
    <row r="10805" spans="1:4">
      <c r="C10805">
        <v>11419</v>
      </c>
      <c r="D10805">
        <f t="shared" si="168"/>
        <v>11419</v>
      </c>
    </row>
    <row r="10806" spans="1:4">
      <c r="C10806">
        <v>11420</v>
      </c>
      <c r="D10806">
        <f t="shared" ref="D10806:D10869" si="169">IF(A10806=C10806,"",C10806)</f>
        <v>11420</v>
      </c>
    </row>
    <row r="10807" spans="1:4">
      <c r="A10807">
        <v>11421</v>
      </c>
      <c r="C10807">
        <v>11421</v>
      </c>
      <c r="D10807" t="str">
        <f t="shared" si="169"/>
        <v/>
      </c>
    </row>
    <row r="10808" spans="1:4">
      <c r="C10808">
        <v>11422</v>
      </c>
      <c r="D10808">
        <f t="shared" si="169"/>
        <v>11422</v>
      </c>
    </row>
    <row r="10809" spans="1:4">
      <c r="C10809">
        <v>11423</v>
      </c>
      <c r="D10809">
        <f t="shared" si="169"/>
        <v>11423</v>
      </c>
    </row>
    <row r="10810" spans="1:4">
      <c r="C10810">
        <v>11424</v>
      </c>
      <c r="D10810">
        <f t="shared" si="169"/>
        <v>11424</v>
      </c>
    </row>
    <row r="10811" spans="1:4">
      <c r="A10811">
        <v>11425</v>
      </c>
      <c r="C10811">
        <v>11425</v>
      </c>
      <c r="D10811" t="str">
        <f t="shared" si="169"/>
        <v/>
      </c>
    </row>
    <row r="10812" spans="1:4">
      <c r="A10812">
        <v>11426</v>
      </c>
      <c r="C10812">
        <v>11426</v>
      </c>
      <c r="D10812" t="str">
        <f t="shared" si="169"/>
        <v/>
      </c>
    </row>
    <row r="10813" spans="1:4">
      <c r="A10813">
        <v>11427</v>
      </c>
      <c r="C10813">
        <v>11427</v>
      </c>
      <c r="D10813" t="str">
        <f t="shared" si="169"/>
        <v/>
      </c>
    </row>
    <row r="10814" spans="1:4">
      <c r="A10814">
        <v>11428</v>
      </c>
      <c r="C10814">
        <v>11428</v>
      </c>
      <c r="D10814" t="str">
        <f t="shared" si="169"/>
        <v/>
      </c>
    </row>
    <row r="10815" spans="1:4">
      <c r="C10815">
        <v>11429</v>
      </c>
      <c r="D10815">
        <f t="shared" si="169"/>
        <v>11429</v>
      </c>
    </row>
    <row r="10816" spans="1:4">
      <c r="C10816">
        <v>11430</v>
      </c>
      <c r="D10816">
        <f t="shared" si="169"/>
        <v>11430</v>
      </c>
    </row>
    <row r="10817" spans="1:4">
      <c r="A10817">
        <v>11431</v>
      </c>
      <c r="C10817">
        <v>11431</v>
      </c>
      <c r="D10817" t="str">
        <f t="shared" si="169"/>
        <v/>
      </c>
    </row>
    <row r="10818" spans="1:4">
      <c r="A10818">
        <v>11432</v>
      </c>
      <c r="C10818">
        <v>11432</v>
      </c>
      <c r="D10818" t="str">
        <f t="shared" si="169"/>
        <v/>
      </c>
    </row>
    <row r="10819" spans="1:4">
      <c r="A10819">
        <v>11433</v>
      </c>
      <c r="C10819">
        <v>11433</v>
      </c>
      <c r="D10819" t="str">
        <f t="shared" si="169"/>
        <v/>
      </c>
    </row>
    <row r="10820" spans="1:4">
      <c r="A10820">
        <v>11434</v>
      </c>
      <c r="C10820">
        <v>11434</v>
      </c>
      <c r="D10820" t="str">
        <f t="shared" si="169"/>
        <v/>
      </c>
    </row>
    <row r="10821" spans="1:4">
      <c r="A10821">
        <v>11435</v>
      </c>
      <c r="C10821">
        <v>11435</v>
      </c>
      <c r="D10821" t="str">
        <f t="shared" si="169"/>
        <v/>
      </c>
    </row>
    <row r="10822" spans="1:4">
      <c r="A10822">
        <v>11436</v>
      </c>
      <c r="C10822">
        <v>11436</v>
      </c>
      <c r="D10822" t="str">
        <f t="shared" si="169"/>
        <v/>
      </c>
    </row>
    <row r="10823" spans="1:4">
      <c r="C10823">
        <v>11437</v>
      </c>
      <c r="D10823">
        <f t="shared" si="169"/>
        <v>11437</v>
      </c>
    </row>
    <row r="10824" spans="1:4">
      <c r="A10824">
        <v>11438</v>
      </c>
      <c r="C10824">
        <v>11438</v>
      </c>
      <c r="D10824" t="str">
        <f t="shared" si="169"/>
        <v/>
      </c>
    </row>
    <row r="10825" spans="1:4">
      <c r="C10825">
        <v>11439</v>
      </c>
      <c r="D10825">
        <f t="shared" si="169"/>
        <v>11439</v>
      </c>
    </row>
    <row r="10826" spans="1:4">
      <c r="A10826">
        <v>11440</v>
      </c>
      <c r="C10826">
        <v>11440</v>
      </c>
      <c r="D10826" t="str">
        <f t="shared" si="169"/>
        <v/>
      </c>
    </row>
    <row r="10827" spans="1:4">
      <c r="A10827">
        <v>11441</v>
      </c>
      <c r="C10827">
        <v>11441</v>
      </c>
      <c r="D10827" t="str">
        <f t="shared" si="169"/>
        <v/>
      </c>
    </row>
    <row r="10828" spans="1:4">
      <c r="A10828">
        <v>11442</v>
      </c>
      <c r="C10828">
        <v>11442</v>
      </c>
      <c r="D10828" t="str">
        <f t="shared" si="169"/>
        <v/>
      </c>
    </row>
    <row r="10829" spans="1:4">
      <c r="A10829">
        <v>11443</v>
      </c>
      <c r="C10829">
        <v>11443</v>
      </c>
      <c r="D10829" t="str">
        <f t="shared" si="169"/>
        <v/>
      </c>
    </row>
    <row r="10830" spans="1:4">
      <c r="A10830">
        <v>11444</v>
      </c>
      <c r="C10830">
        <v>11444</v>
      </c>
      <c r="D10830" t="str">
        <f t="shared" si="169"/>
        <v/>
      </c>
    </row>
    <row r="10831" spans="1:4">
      <c r="A10831">
        <v>11445</v>
      </c>
      <c r="C10831">
        <v>11445</v>
      </c>
      <c r="D10831" t="str">
        <f t="shared" si="169"/>
        <v/>
      </c>
    </row>
    <row r="10832" spans="1:4">
      <c r="A10832">
        <v>11446</v>
      </c>
      <c r="C10832">
        <v>11446</v>
      </c>
      <c r="D10832" t="str">
        <f t="shared" si="169"/>
        <v/>
      </c>
    </row>
    <row r="10833" spans="1:4">
      <c r="A10833">
        <v>11447</v>
      </c>
      <c r="C10833">
        <v>11447</v>
      </c>
      <c r="D10833" t="str">
        <f t="shared" si="169"/>
        <v/>
      </c>
    </row>
    <row r="10834" spans="1:4">
      <c r="C10834">
        <v>11448</v>
      </c>
      <c r="D10834">
        <f t="shared" si="169"/>
        <v>11448</v>
      </c>
    </row>
    <row r="10835" spans="1:4">
      <c r="A10835">
        <v>11449</v>
      </c>
      <c r="C10835">
        <v>11449</v>
      </c>
      <c r="D10835" t="str">
        <f t="shared" si="169"/>
        <v/>
      </c>
    </row>
    <row r="10836" spans="1:4">
      <c r="A10836">
        <v>11450</v>
      </c>
      <c r="C10836">
        <v>11450</v>
      </c>
      <c r="D10836" t="str">
        <f t="shared" si="169"/>
        <v/>
      </c>
    </row>
    <row r="10837" spans="1:4">
      <c r="A10837">
        <v>11451</v>
      </c>
      <c r="C10837">
        <v>11451</v>
      </c>
      <c r="D10837" t="str">
        <f t="shared" si="169"/>
        <v/>
      </c>
    </row>
    <row r="10838" spans="1:4">
      <c r="A10838">
        <v>11452</v>
      </c>
      <c r="C10838">
        <v>11452</v>
      </c>
      <c r="D10838" t="str">
        <f t="shared" si="169"/>
        <v/>
      </c>
    </row>
    <row r="10839" spans="1:4">
      <c r="C10839">
        <v>11453</v>
      </c>
      <c r="D10839">
        <f t="shared" si="169"/>
        <v>11453</v>
      </c>
    </row>
    <row r="10840" spans="1:4">
      <c r="A10840">
        <v>11454</v>
      </c>
      <c r="C10840">
        <v>11454</v>
      </c>
      <c r="D10840" t="str">
        <f t="shared" si="169"/>
        <v/>
      </c>
    </row>
    <row r="10841" spans="1:4">
      <c r="C10841">
        <v>11455</v>
      </c>
      <c r="D10841">
        <f t="shared" si="169"/>
        <v>11455</v>
      </c>
    </row>
    <row r="10842" spans="1:4">
      <c r="A10842">
        <v>11456</v>
      </c>
      <c r="C10842">
        <v>11456</v>
      </c>
      <c r="D10842" t="str">
        <f t="shared" si="169"/>
        <v/>
      </c>
    </row>
    <row r="10843" spans="1:4">
      <c r="A10843">
        <v>11457</v>
      </c>
      <c r="C10843">
        <v>11457</v>
      </c>
      <c r="D10843" t="str">
        <f t="shared" si="169"/>
        <v/>
      </c>
    </row>
    <row r="10844" spans="1:4">
      <c r="A10844">
        <v>11458</v>
      </c>
      <c r="C10844">
        <v>11458</v>
      </c>
      <c r="D10844" t="str">
        <f t="shared" si="169"/>
        <v/>
      </c>
    </row>
    <row r="10845" spans="1:4">
      <c r="A10845">
        <v>11459</v>
      </c>
      <c r="C10845">
        <v>11459</v>
      </c>
      <c r="D10845" t="str">
        <f t="shared" si="169"/>
        <v/>
      </c>
    </row>
    <row r="10846" spans="1:4">
      <c r="C10846">
        <v>11460</v>
      </c>
      <c r="D10846">
        <f t="shared" si="169"/>
        <v>11460</v>
      </c>
    </row>
    <row r="10847" spans="1:4">
      <c r="A10847">
        <v>11461</v>
      </c>
      <c r="C10847">
        <v>11461</v>
      </c>
      <c r="D10847" t="str">
        <f t="shared" si="169"/>
        <v/>
      </c>
    </row>
    <row r="10848" spans="1:4">
      <c r="A10848">
        <v>11462</v>
      </c>
      <c r="C10848">
        <v>11462</v>
      </c>
      <c r="D10848" t="str">
        <f t="shared" si="169"/>
        <v/>
      </c>
    </row>
    <row r="10849" spans="1:4">
      <c r="C10849">
        <v>11463</v>
      </c>
      <c r="D10849">
        <f t="shared" si="169"/>
        <v>11463</v>
      </c>
    </row>
    <row r="10850" spans="1:4">
      <c r="A10850">
        <v>11464</v>
      </c>
      <c r="C10850">
        <v>11464</v>
      </c>
      <c r="D10850" t="str">
        <f t="shared" si="169"/>
        <v/>
      </c>
    </row>
    <row r="10851" spans="1:4">
      <c r="A10851">
        <v>11465</v>
      </c>
      <c r="C10851">
        <v>11465</v>
      </c>
      <c r="D10851" t="str">
        <f t="shared" si="169"/>
        <v/>
      </c>
    </row>
    <row r="10852" spans="1:4">
      <c r="A10852">
        <v>11466</v>
      </c>
      <c r="C10852">
        <v>11466</v>
      </c>
      <c r="D10852" t="str">
        <f t="shared" si="169"/>
        <v/>
      </c>
    </row>
    <row r="10853" spans="1:4">
      <c r="A10853">
        <v>11467</v>
      </c>
      <c r="C10853">
        <v>11467</v>
      </c>
      <c r="D10853" t="str">
        <f t="shared" si="169"/>
        <v/>
      </c>
    </row>
    <row r="10854" spans="1:4">
      <c r="A10854">
        <v>11468</v>
      </c>
      <c r="C10854">
        <v>11468</v>
      </c>
      <c r="D10854" t="str">
        <f t="shared" si="169"/>
        <v/>
      </c>
    </row>
    <row r="10855" spans="1:4">
      <c r="A10855">
        <v>11469</v>
      </c>
      <c r="C10855">
        <v>11469</v>
      </c>
      <c r="D10855" t="str">
        <f t="shared" si="169"/>
        <v/>
      </c>
    </row>
    <row r="10856" spans="1:4">
      <c r="C10856">
        <v>11470</v>
      </c>
      <c r="D10856">
        <f t="shared" si="169"/>
        <v>11470</v>
      </c>
    </row>
    <row r="10857" spans="1:4">
      <c r="A10857">
        <v>11471</v>
      </c>
      <c r="C10857">
        <v>11471</v>
      </c>
      <c r="D10857" t="str">
        <f t="shared" si="169"/>
        <v/>
      </c>
    </row>
    <row r="10858" spans="1:4">
      <c r="A10858">
        <v>11472</v>
      </c>
      <c r="C10858">
        <v>11472</v>
      </c>
      <c r="D10858" t="str">
        <f t="shared" si="169"/>
        <v/>
      </c>
    </row>
    <row r="10859" spans="1:4">
      <c r="A10859">
        <v>11473</v>
      </c>
      <c r="C10859">
        <v>11473</v>
      </c>
      <c r="D10859" t="str">
        <f t="shared" si="169"/>
        <v/>
      </c>
    </row>
    <row r="10860" spans="1:4">
      <c r="A10860">
        <v>11474</v>
      </c>
      <c r="C10860">
        <v>11474</v>
      </c>
      <c r="D10860" t="str">
        <f t="shared" si="169"/>
        <v/>
      </c>
    </row>
    <row r="10861" spans="1:4">
      <c r="A10861">
        <v>11475</v>
      </c>
      <c r="C10861">
        <v>11475</v>
      </c>
      <c r="D10861" t="str">
        <f t="shared" si="169"/>
        <v/>
      </c>
    </row>
    <row r="10862" spans="1:4">
      <c r="C10862">
        <v>11476</v>
      </c>
      <c r="D10862">
        <f t="shared" si="169"/>
        <v>11476</v>
      </c>
    </row>
    <row r="10863" spans="1:4">
      <c r="C10863">
        <v>11477</v>
      </c>
      <c r="D10863">
        <f t="shared" si="169"/>
        <v>11477</v>
      </c>
    </row>
    <row r="10864" spans="1:4">
      <c r="C10864">
        <v>11478</v>
      </c>
      <c r="D10864">
        <f t="shared" si="169"/>
        <v>11478</v>
      </c>
    </row>
    <row r="10865" spans="1:4">
      <c r="A10865">
        <v>11479</v>
      </c>
      <c r="C10865">
        <v>11479</v>
      </c>
      <c r="D10865" t="str">
        <f t="shared" si="169"/>
        <v/>
      </c>
    </row>
    <row r="10866" spans="1:4">
      <c r="A10866">
        <v>11480</v>
      </c>
      <c r="C10866">
        <v>11480</v>
      </c>
      <c r="D10866" t="str">
        <f t="shared" si="169"/>
        <v/>
      </c>
    </row>
    <row r="10867" spans="1:4">
      <c r="C10867">
        <v>11481</v>
      </c>
      <c r="D10867">
        <f t="shared" si="169"/>
        <v>11481</v>
      </c>
    </row>
    <row r="10868" spans="1:4">
      <c r="C10868">
        <v>11482</v>
      </c>
      <c r="D10868">
        <f t="shared" si="169"/>
        <v>11482</v>
      </c>
    </row>
    <row r="10869" spans="1:4">
      <c r="C10869">
        <v>11483</v>
      </c>
      <c r="D10869">
        <f t="shared" si="169"/>
        <v>11483</v>
      </c>
    </row>
    <row r="10870" spans="1:4">
      <c r="A10870">
        <v>11484</v>
      </c>
      <c r="C10870">
        <v>11484</v>
      </c>
      <c r="D10870" t="str">
        <f t="shared" ref="D10870:D10933" si="170">IF(A10870=C10870,"",C10870)</f>
        <v/>
      </c>
    </row>
    <row r="10871" spans="1:4">
      <c r="A10871">
        <v>11485</v>
      </c>
      <c r="C10871">
        <v>11485</v>
      </c>
      <c r="D10871" t="str">
        <f t="shared" si="170"/>
        <v/>
      </c>
    </row>
    <row r="10872" spans="1:4">
      <c r="A10872">
        <v>11486</v>
      </c>
      <c r="C10872">
        <v>11486</v>
      </c>
      <c r="D10872" t="str">
        <f t="shared" si="170"/>
        <v/>
      </c>
    </row>
    <row r="10873" spans="1:4">
      <c r="A10873">
        <v>11487</v>
      </c>
      <c r="C10873">
        <v>11487</v>
      </c>
      <c r="D10873" t="str">
        <f t="shared" si="170"/>
        <v/>
      </c>
    </row>
    <row r="10874" spans="1:4">
      <c r="C10874">
        <v>11488</v>
      </c>
      <c r="D10874">
        <f t="shared" si="170"/>
        <v>11488</v>
      </c>
    </row>
    <row r="10875" spans="1:4">
      <c r="C10875">
        <v>11489</v>
      </c>
      <c r="D10875">
        <f t="shared" si="170"/>
        <v>11489</v>
      </c>
    </row>
    <row r="10876" spans="1:4">
      <c r="A10876">
        <v>11490</v>
      </c>
      <c r="C10876">
        <v>11490</v>
      </c>
      <c r="D10876" t="str">
        <f t="shared" si="170"/>
        <v/>
      </c>
    </row>
    <row r="10877" spans="1:4">
      <c r="A10877">
        <v>11491</v>
      </c>
      <c r="C10877">
        <v>11491</v>
      </c>
      <c r="D10877" t="str">
        <f t="shared" si="170"/>
        <v/>
      </c>
    </row>
    <row r="10878" spans="1:4">
      <c r="A10878">
        <v>11492</v>
      </c>
      <c r="C10878">
        <v>11492</v>
      </c>
      <c r="D10878" t="str">
        <f t="shared" si="170"/>
        <v/>
      </c>
    </row>
    <row r="10879" spans="1:4">
      <c r="A10879">
        <v>11493</v>
      </c>
      <c r="C10879">
        <v>11493</v>
      </c>
      <c r="D10879" t="str">
        <f t="shared" si="170"/>
        <v/>
      </c>
    </row>
    <row r="10880" spans="1:4">
      <c r="A10880">
        <v>11494</v>
      </c>
      <c r="C10880">
        <v>11494</v>
      </c>
      <c r="D10880" t="str">
        <f t="shared" si="170"/>
        <v/>
      </c>
    </row>
    <row r="10881" spans="1:4">
      <c r="A10881">
        <v>11495</v>
      </c>
      <c r="C10881">
        <v>11495</v>
      </c>
      <c r="D10881" t="str">
        <f t="shared" si="170"/>
        <v/>
      </c>
    </row>
    <row r="10882" spans="1:4">
      <c r="A10882">
        <v>11496</v>
      </c>
      <c r="C10882">
        <v>11496</v>
      </c>
      <c r="D10882" t="str">
        <f t="shared" si="170"/>
        <v/>
      </c>
    </row>
    <row r="10883" spans="1:4">
      <c r="A10883">
        <v>11497</v>
      </c>
      <c r="C10883">
        <v>11497</v>
      </c>
      <c r="D10883" t="str">
        <f t="shared" si="170"/>
        <v/>
      </c>
    </row>
    <row r="10884" spans="1:4">
      <c r="A10884">
        <v>11498</v>
      </c>
      <c r="C10884">
        <v>11498</v>
      </c>
      <c r="D10884" t="str">
        <f t="shared" si="170"/>
        <v/>
      </c>
    </row>
    <row r="10885" spans="1:4">
      <c r="A10885">
        <v>11499</v>
      </c>
      <c r="C10885">
        <v>11499</v>
      </c>
      <c r="D10885" t="str">
        <f t="shared" si="170"/>
        <v/>
      </c>
    </row>
    <row r="10886" spans="1:4">
      <c r="A10886">
        <v>11500</v>
      </c>
      <c r="C10886">
        <v>11500</v>
      </c>
      <c r="D10886" t="str">
        <f t="shared" si="170"/>
        <v/>
      </c>
    </row>
    <row r="10887" spans="1:4">
      <c r="A10887">
        <v>11501</v>
      </c>
      <c r="C10887">
        <v>11501</v>
      </c>
      <c r="D10887" t="str">
        <f t="shared" si="170"/>
        <v/>
      </c>
    </row>
    <row r="10888" spans="1:4">
      <c r="A10888">
        <v>11502</v>
      </c>
      <c r="C10888">
        <v>11502</v>
      </c>
      <c r="D10888" t="str">
        <f t="shared" si="170"/>
        <v/>
      </c>
    </row>
    <row r="10889" spans="1:4">
      <c r="A10889">
        <v>11503</v>
      </c>
      <c r="C10889">
        <v>11503</v>
      </c>
      <c r="D10889" t="str">
        <f t="shared" si="170"/>
        <v/>
      </c>
    </row>
    <row r="10890" spans="1:4">
      <c r="A10890">
        <v>11504</v>
      </c>
      <c r="C10890">
        <v>11504</v>
      </c>
      <c r="D10890" t="str">
        <f t="shared" si="170"/>
        <v/>
      </c>
    </row>
    <row r="10891" spans="1:4">
      <c r="A10891">
        <v>11505</v>
      </c>
      <c r="C10891">
        <v>11505</v>
      </c>
      <c r="D10891" t="str">
        <f t="shared" si="170"/>
        <v/>
      </c>
    </row>
    <row r="10892" spans="1:4">
      <c r="C10892">
        <v>11506</v>
      </c>
      <c r="D10892">
        <f t="shared" si="170"/>
        <v>11506</v>
      </c>
    </row>
    <row r="10893" spans="1:4">
      <c r="C10893">
        <v>11507</v>
      </c>
      <c r="D10893">
        <f t="shared" si="170"/>
        <v>11507</v>
      </c>
    </row>
    <row r="10894" spans="1:4">
      <c r="C10894">
        <v>11508</v>
      </c>
      <c r="D10894">
        <f t="shared" si="170"/>
        <v>11508</v>
      </c>
    </row>
    <row r="10895" spans="1:4">
      <c r="C10895">
        <v>11509</v>
      </c>
      <c r="D10895">
        <f t="shared" si="170"/>
        <v>11509</v>
      </c>
    </row>
    <row r="10896" spans="1:4">
      <c r="C10896">
        <v>11510</v>
      </c>
      <c r="D10896">
        <f t="shared" si="170"/>
        <v>11510</v>
      </c>
    </row>
    <row r="10897" spans="3:4">
      <c r="C10897">
        <v>11511</v>
      </c>
      <c r="D10897">
        <f t="shared" si="170"/>
        <v>11511</v>
      </c>
    </row>
    <row r="10898" spans="3:4">
      <c r="C10898">
        <v>11512</v>
      </c>
      <c r="D10898">
        <f t="shared" si="170"/>
        <v>11512</v>
      </c>
    </row>
    <row r="10899" spans="3:4">
      <c r="C10899">
        <v>11513</v>
      </c>
      <c r="D10899">
        <f t="shared" si="170"/>
        <v>11513</v>
      </c>
    </row>
    <row r="10900" spans="3:4">
      <c r="C10900">
        <v>11514</v>
      </c>
      <c r="D10900">
        <f t="shared" si="170"/>
        <v>11514</v>
      </c>
    </row>
    <row r="10901" spans="3:4">
      <c r="C10901">
        <v>11515</v>
      </c>
      <c r="D10901">
        <f t="shared" si="170"/>
        <v>11515</v>
      </c>
    </row>
    <row r="10902" spans="3:4">
      <c r="C10902">
        <v>11516</v>
      </c>
      <c r="D10902">
        <f t="shared" si="170"/>
        <v>11516</v>
      </c>
    </row>
    <row r="10903" spans="3:4">
      <c r="C10903">
        <v>11517</v>
      </c>
      <c r="D10903">
        <f t="shared" si="170"/>
        <v>11517</v>
      </c>
    </row>
    <row r="10904" spans="3:4">
      <c r="C10904">
        <v>11518</v>
      </c>
      <c r="D10904">
        <f t="shared" si="170"/>
        <v>11518</v>
      </c>
    </row>
    <row r="10905" spans="3:4">
      <c r="C10905">
        <v>11519</v>
      </c>
      <c r="D10905">
        <f t="shared" si="170"/>
        <v>11519</v>
      </c>
    </row>
    <row r="10906" spans="3:4">
      <c r="C10906">
        <v>11520</v>
      </c>
      <c r="D10906">
        <f t="shared" si="170"/>
        <v>11520</v>
      </c>
    </row>
    <row r="10907" spans="3:4">
      <c r="C10907">
        <v>11521</v>
      </c>
      <c r="D10907">
        <f t="shared" si="170"/>
        <v>11521</v>
      </c>
    </row>
    <row r="10908" spans="3:4">
      <c r="C10908">
        <v>11522</v>
      </c>
      <c r="D10908">
        <f t="shared" si="170"/>
        <v>11522</v>
      </c>
    </row>
    <row r="10909" spans="3:4">
      <c r="C10909">
        <v>11523</v>
      </c>
      <c r="D10909">
        <f t="shared" si="170"/>
        <v>11523</v>
      </c>
    </row>
    <row r="10910" spans="3:4">
      <c r="C10910">
        <v>11524</v>
      </c>
      <c r="D10910">
        <f t="shared" si="170"/>
        <v>11524</v>
      </c>
    </row>
    <row r="10911" spans="3:4">
      <c r="C10911">
        <v>11525</v>
      </c>
      <c r="D10911">
        <f t="shared" si="170"/>
        <v>11525</v>
      </c>
    </row>
    <row r="10912" spans="3:4">
      <c r="C10912">
        <v>11526</v>
      </c>
      <c r="D10912">
        <f t="shared" si="170"/>
        <v>11526</v>
      </c>
    </row>
    <row r="10913" spans="3:4">
      <c r="C10913">
        <v>11527</v>
      </c>
      <c r="D10913">
        <f t="shared" si="170"/>
        <v>11527</v>
      </c>
    </row>
    <row r="10914" spans="3:4">
      <c r="C10914">
        <v>11528</v>
      </c>
      <c r="D10914">
        <f t="shared" si="170"/>
        <v>11528</v>
      </c>
    </row>
    <row r="10915" spans="3:4">
      <c r="C10915">
        <v>11529</v>
      </c>
      <c r="D10915">
        <f t="shared" si="170"/>
        <v>11529</v>
      </c>
    </row>
    <row r="10916" spans="3:4">
      <c r="C10916">
        <v>11530</v>
      </c>
      <c r="D10916">
        <f t="shared" si="170"/>
        <v>11530</v>
      </c>
    </row>
    <row r="10917" spans="3:4">
      <c r="C10917">
        <v>11531</v>
      </c>
      <c r="D10917">
        <f t="shared" si="170"/>
        <v>11531</v>
      </c>
    </row>
    <row r="10918" spans="3:4">
      <c r="C10918">
        <v>11532</v>
      </c>
      <c r="D10918">
        <f t="shared" si="170"/>
        <v>11532</v>
      </c>
    </row>
    <row r="10919" spans="3:4">
      <c r="C10919">
        <v>11533</v>
      </c>
      <c r="D10919">
        <f t="shared" si="170"/>
        <v>11533</v>
      </c>
    </row>
    <row r="10920" spans="3:4">
      <c r="C10920">
        <v>11534</v>
      </c>
      <c r="D10920">
        <f t="shared" si="170"/>
        <v>11534</v>
      </c>
    </row>
    <row r="10921" spans="3:4">
      <c r="C10921">
        <v>11535</v>
      </c>
      <c r="D10921">
        <f t="shared" si="170"/>
        <v>11535</v>
      </c>
    </row>
    <row r="10922" spans="3:4">
      <c r="C10922">
        <v>11536</v>
      </c>
      <c r="D10922">
        <f t="shared" si="170"/>
        <v>11536</v>
      </c>
    </row>
    <row r="10923" spans="3:4">
      <c r="C10923">
        <v>11537</v>
      </c>
      <c r="D10923">
        <f t="shared" si="170"/>
        <v>11537</v>
      </c>
    </row>
    <row r="10924" spans="3:4">
      <c r="C10924">
        <v>11538</v>
      </c>
      <c r="D10924">
        <f t="shared" si="170"/>
        <v>11538</v>
      </c>
    </row>
    <row r="10925" spans="3:4">
      <c r="C10925">
        <v>11539</v>
      </c>
      <c r="D10925">
        <f t="shared" si="170"/>
        <v>11539</v>
      </c>
    </row>
    <row r="10926" spans="3:4">
      <c r="C10926">
        <v>11540</v>
      </c>
      <c r="D10926">
        <f t="shared" si="170"/>
        <v>11540</v>
      </c>
    </row>
    <row r="10927" spans="3:4">
      <c r="C10927">
        <v>11541</v>
      </c>
      <c r="D10927">
        <f t="shared" si="170"/>
        <v>11541</v>
      </c>
    </row>
    <row r="10928" spans="3:4">
      <c r="C10928">
        <v>11542</v>
      </c>
      <c r="D10928">
        <f t="shared" si="170"/>
        <v>11542</v>
      </c>
    </row>
    <row r="10929" spans="1:4">
      <c r="A10929">
        <v>11543</v>
      </c>
      <c r="C10929">
        <v>11543</v>
      </c>
      <c r="D10929" t="str">
        <f t="shared" si="170"/>
        <v/>
      </c>
    </row>
    <row r="10930" spans="1:4">
      <c r="A10930">
        <v>11544</v>
      </c>
      <c r="C10930">
        <v>11544</v>
      </c>
      <c r="D10930" t="str">
        <f t="shared" si="170"/>
        <v/>
      </c>
    </row>
    <row r="10931" spans="1:4">
      <c r="A10931">
        <v>11545</v>
      </c>
      <c r="C10931">
        <v>11545</v>
      </c>
      <c r="D10931" t="str">
        <f t="shared" si="170"/>
        <v/>
      </c>
    </row>
    <row r="10932" spans="1:4">
      <c r="A10932">
        <v>11546</v>
      </c>
      <c r="C10932">
        <v>11546</v>
      </c>
      <c r="D10932" t="str">
        <f t="shared" si="170"/>
        <v/>
      </c>
    </row>
    <row r="10933" spans="1:4">
      <c r="A10933">
        <v>11547</v>
      </c>
      <c r="C10933">
        <v>11547</v>
      </c>
      <c r="D10933" t="str">
        <f t="shared" si="170"/>
        <v/>
      </c>
    </row>
    <row r="10934" spans="1:4">
      <c r="C10934">
        <v>11548</v>
      </c>
      <c r="D10934">
        <f t="shared" ref="D10934:D10997" si="171">IF(A10934=C10934,"",C10934)</f>
        <v>11548</v>
      </c>
    </row>
    <row r="10935" spans="1:4">
      <c r="A10935">
        <v>11549</v>
      </c>
      <c r="C10935">
        <v>11549</v>
      </c>
      <c r="D10935" t="str">
        <f t="shared" si="171"/>
        <v/>
      </c>
    </row>
    <row r="10936" spans="1:4">
      <c r="C10936">
        <v>11550</v>
      </c>
      <c r="D10936">
        <f t="shared" si="171"/>
        <v>11550</v>
      </c>
    </row>
    <row r="10937" spans="1:4">
      <c r="A10937">
        <v>11551</v>
      </c>
      <c r="C10937">
        <v>11551</v>
      </c>
      <c r="D10937" t="str">
        <f t="shared" si="171"/>
        <v/>
      </c>
    </row>
    <row r="10938" spans="1:4">
      <c r="C10938">
        <v>11552</v>
      </c>
      <c r="D10938">
        <f t="shared" si="171"/>
        <v>11552</v>
      </c>
    </row>
    <row r="10939" spans="1:4">
      <c r="C10939">
        <v>11553</v>
      </c>
      <c r="D10939">
        <f t="shared" si="171"/>
        <v>11553</v>
      </c>
    </row>
    <row r="10940" spans="1:4">
      <c r="C10940">
        <v>11554</v>
      </c>
      <c r="D10940">
        <f t="shared" si="171"/>
        <v>11554</v>
      </c>
    </row>
    <row r="10941" spans="1:4">
      <c r="C10941">
        <v>11555</v>
      </c>
      <c r="D10941">
        <f t="shared" si="171"/>
        <v>11555</v>
      </c>
    </row>
    <row r="10942" spans="1:4">
      <c r="A10942">
        <v>11556</v>
      </c>
      <c r="C10942">
        <v>11556</v>
      </c>
      <c r="D10942" t="str">
        <f t="shared" si="171"/>
        <v/>
      </c>
    </row>
    <row r="10943" spans="1:4">
      <c r="C10943">
        <v>11557</v>
      </c>
      <c r="D10943">
        <f t="shared" si="171"/>
        <v>11557</v>
      </c>
    </row>
    <row r="10944" spans="1:4">
      <c r="C10944">
        <v>11558</v>
      </c>
      <c r="D10944">
        <f t="shared" si="171"/>
        <v>11558</v>
      </c>
    </row>
    <row r="10945" spans="1:4">
      <c r="C10945">
        <v>11559</v>
      </c>
      <c r="D10945">
        <f t="shared" si="171"/>
        <v>11559</v>
      </c>
    </row>
    <row r="10946" spans="1:4">
      <c r="C10946">
        <v>11560</v>
      </c>
      <c r="D10946">
        <f t="shared" si="171"/>
        <v>11560</v>
      </c>
    </row>
    <row r="10947" spans="1:4">
      <c r="C10947">
        <v>11561</v>
      </c>
      <c r="D10947">
        <f t="shared" si="171"/>
        <v>11561</v>
      </c>
    </row>
    <row r="10948" spans="1:4">
      <c r="C10948">
        <v>11562</v>
      </c>
      <c r="D10948">
        <f t="shared" si="171"/>
        <v>11562</v>
      </c>
    </row>
    <row r="10949" spans="1:4">
      <c r="C10949">
        <v>11563</v>
      </c>
      <c r="D10949">
        <f t="shared" si="171"/>
        <v>11563</v>
      </c>
    </row>
    <row r="10950" spans="1:4">
      <c r="C10950">
        <v>11564</v>
      </c>
      <c r="D10950">
        <f t="shared" si="171"/>
        <v>11564</v>
      </c>
    </row>
    <row r="10951" spans="1:4">
      <c r="C10951">
        <v>11565</v>
      </c>
      <c r="D10951">
        <f t="shared" si="171"/>
        <v>11565</v>
      </c>
    </row>
    <row r="10952" spans="1:4">
      <c r="A10952">
        <v>11566</v>
      </c>
      <c r="C10952">
        <v>11566</v>
      </c>
      <c r="D10952" t="str">
        <f t="shared" si="171"/>
        <v/>
      </c>
    </row>
    <row r="10953" spans="1:4">
      <c r="A10953">
        <v>11567</v>
      </c>
      <c r="C10953">
        <v>11567</v>
      </c>
      <c r="D10953" t="str">
        <f t="shared" si="171"/>
        <v/>
      </c>
    </row>
    <row r="10954" spans="1:4">
      <c r="A10954">
        <v>11568</v>
      </c>
      <c r="C10954">
        <v>11568</v>
      </c>
      <c r="D10954" t="str">
        <f t="shared" si="171"/>
        <v/>
      </c>
    </row>
    <row r="10955" spans="1:4">
      <c r="C10955">
        <v>11569</v>
      </c>
      <c r="D10955">
        <f t="shared" si="171"/>
        <v>11569</v>
      </c>
    </row>
    <row r="10956" spans="1:4">
      <c r="C10956">
        <v>11570</v>
      </c>
      <c r="D10956">
        <f t="shared" si="171"/>
        <v>11570</v>
      </c>
    </row>
    <row r="10957" spans="1:4">
      <c r="A10957">
        <v>11571</v>
      </c>
      <c r="C10957">
        <v>11571</v>
      </c>
      <c r="D10957" t="str">
        <f t="shared" si="171"/>
        <v/>
      </c>
    </row>
    <row r="10958" spans="1:4">
      <c r="C10958">
        <v>11572</v>
      </c>
      <c r="D10958">
        <f t="shared" si="171"/>
        <v>11572</v>
      </c>
    </row>
    <row r="10959" spans="1:4">
      <c r="C10959">
        <v>11573</v>
      </c>
      <c r="D10959">
        <f t="shared" si="171"/>
        <v>11573</v>
      </c>
    </row>
    <row r="10960" spans="1:4">
      <c r="C10960">
        <v>11574</v>
      </c>
      <c r="D10960">
        <f t="shared" si="171"/>
        <v>11574</v>
      </c>
    </row>
    <row r="10961" spans="3:4">
      <c r="C10961">
        <v>11575</v>
      </c>
      <c r="D10961">
        <f t="shared" si="171"/>
        <v>11575</v>
      </c>
    </row>
    <row r="10962" spans="3:4">
      <c r="C10962">
        <v>11576</v>
      </c>
      <c r="D10962">
        <f t="shared" si="171"/>
        <v>11576</v>
      </c>
    </row>
    <row r="10963" spans="3:4">
      <c r="C10963">
        <v>11577</v>
      </c>
      <c r="D10963">
        <f t="shared" si="171"/>
        <v>11577</v>
      </c>
    </row>
    <row r="10964" spans="3:4">
      <c r="C10964">
        <v>11578</v>
      </c>
      <c r="D10964">
        <f t="shared" si="171"/>
        <v>11578</v>
      </c>
    </row>
    <row r="10965" spans="3:4">
      <c r="C10965">
        <v>11579</v>
      </c>
      <c r="D10965">
        <f t="shared" si="171"/>
        <v>11579</v>
      </c>
    </row>
    <row r="10966" spans="3:4">
      <c r="C10966">
        <v>11580</v>
      </c>
      <c r="D10966">
        <f t="shared" si="171"/>
        <v>11580</v>
      </c>
    </row>
    <row r="10967" spans="3:4">
      <c r="C10967">
        <v>11581</v>
      </c>
      <c r="D10967">
        <f t="shared" si="171"/>
        <v>11581</v>
      </c>
    </row>
    <row r="10968" spans="3:4">
      <c r="C10968">
        <v>11582</v>
      </c>
      <c r="D10968">
        <f t="shared" si="171"/>
        <v>11582</v>
      </c>
    </row>
    <row r="10969" spans="3:4">
      <c r="C10969">
        <v>11583</v>
      </c>
      <c r="D10969">
        <f t="shared" si="171"/>
        <v>11583</v>
      </c>
    </row>
    <row r="10970" spans="3:4">
      <c r="C10970">
        <v>11584</v>
      </c>
      <c r="D10970">
        <f t="shared" si="171"/>
        <v>11584</v>
      </c>
    </row>
    <row r="10971" spans="3:4">
      <c r="C10971">
        <v>11585</v>
      </c>
      <c r="D10971">
        <f t="shared" si="171"/>
        <v>11585</v>
      </c>
    </row>
    <row r="10972" spans="3:4">
      <c r="C10972">
        <v>11586</v>
      </c>
      <c r="D10972">
        <f t="shared" si="171"/>
        <v>11586</v>
      </c>
    </row>
    <row r="10973" spans="3:4">
      <c r="C10973">
        <v>11587</v>
      </c>
      <c r="D10973">
        <f t="shared" si="171"/>
        <v>11587</v>
      </c>
    </row>
    <row r="10974" spans="3:4">
      <c r="C10974">
        <v>11588</v>
      </c>
      <c r="D10974">
        <f t="shared" si="171"/>
        <v>11588</v>
      </c>
    </row>
    <row r="10975" spans="3:4">
      <c r="C10975">
        <v>11589</v>
      </c>
      <c r="D10975">
        <f t="shared" si="171"/>
        <v>11589</v>
      </c>
    </row>
    <row r="10976" spans="3:4">
      <c r="C10976">
        <v>11590</v>
      </c>
      <c r="D10976">
        <f t="shared" si="171"/>
        <v>11590</v>
      </c>
    </row>
    <row r="10977" spans="3:4">
      <c r="C10977">
        <v>11591</v>
      </c>
      <c r="D10977">
        <f t="shared" si="171"/>
        <v>11591</v>
      </c>
    </row>
    <row r="10978" spans="3:4">
      <c r="C10978">
        <v>11592</v>
      </c>
      <c r="D10978">
        <f t="shared" si="171"/>
        <v>11592</v>
      </c>
    </row>
    <row r="10979" spans="3:4">
      <c r="C10979">
        <v>11593</v>
      </c>
      <c r="D10979">
        <f t="shared" si="171"/>
        <v>11593</v>
      </c>
    </row>
    <row r="10980" spans="3:4">
      <c r="C10980">
        <v>11594</v>
      </c>
      <c r="D10980">
        <f t="shared" si="171"/>
        <v>11594</v>
      </c>
    </row>
    <row r="10981" spans="3:4">
      <c r="C10981">
        <v>11595</v>
      </c>
      <c r="D10981">
        <f t="shared" si="171"/>
        <v>11595</v>
      </c>
    </row>
    <row r="10982" spans="3:4">
      <c r="C10982">
        <v>11596</v>
      </c>
      <c r="D10982">
        <f t="shared" si="171"/>
        <v>11596</v>
      </c>
    </row>
    <row r="10983" spans="3:4">
      <c r="C10983">
        <v>11597</v>
      </c>
      <c r="D10983">
        <f t="shared" si="171"/>
        <v>11597</v>
      </c>
    </row>
    <row r="10984" spans="3:4">
      <c r="C10984">
        <v>11598</v>
      </c>
      <c r="D10984">
        <f t="shared" si="171"/>
        <v>11598</v>
      </c>
    </row>
    <row r="10985" spans="3:4">
      <c r="C10985">
        <v>11599</v>
      </c>
      <c r="D10985">
        <f t="shared" si="171"/>
        <v>11599</v>
      </c>
    </row>
    <row r="10986" spans="3:4">
      <c r="C10986">
        <v>11600</v>
      </c>
      <c r="D10986">
        <f t="shared" si="171"/>
        <v>11600</v>
      </c>
    </row>
    <row r="10987" spans="3:4">
      <c r="C10987">
        <v>11601</v>
      </c>
      <c r="D10987">
        <f t="shared" si="171"/>
        <v>11601</v>
      </c>
    </row>
    <row r="10988" spans="3:4">
      <c r="C10988">
        <v>11602</v>
      </c>
      <c r="D10988">
        <f t="shared" si="171"/>
        <v>11602</v>
      </c>
    </row>
    <row r="10989" spans="3:4">
      <c r="C10989">
        <v>11603</v>
      </c>
      <c r="D10989">
        <f t="shared" si="171"/>
        <v>11603</v>
      </c>
    </row>
    <row r="10990" spans="3:4">
      <c r="C10990">
        <v>11604</v>
      </c>
      <c r="D10990">
        <f t="shared" si="171"/>
        <v>11604</v>
      </c>
    </row>
    <row r="10991" spans="3:4">
      <c r="C10991">
        <v>11605</v>
      </c>
      <c r="D10991">
        <f t="shared" si="171"/>
        <v>11605</v>
      </c>
    </row>
    <row r="10992" spans="3:4">
      <c r="C10992">
        <v>11606</v>
      </c>
      <c r="D10992">
        <f t="shared" si="171"/>
        <v>11606</v>
      </c>
    </row>
    <row r="10993" spans="1:4">
      <c r="A10993">
        <v>11607</v>
      </c>
      <c r="C10993">
        <v>11607</v>
      </c>
      <c r="D10993" t="str">
        <f t="shared" si="171"/>
        <v/>
      </c>
    </row>
    <row r="10994" spans="1:4">
      <c r="C10994">
        <v>11608</v>
      </c>
      <c r="D10994">
        <f t="shared" si="171"/>
        <v>11608</v>
      </c>
    </row>
    <row r="10995" spans="1:4">
      <c r="C10995">
        <v>11609</v>
      </c>
      <c r="D10995">
        <f t="shared" si="171"/>
        <v>11609</v>
      </c>
    </row>
    <row r="10996" spans="1:4">
      <c r="C10996">
        <v>11610</v>
      </c>
      <c r="D10996">
        <f t="shared" si="171"/>
        <v>11610</v>
      </c>
    </row>
    <row r="10997" spans="1:4">
      <c r="C10997">
        <v>11611</v>
      </c>
      <c r="D10997">
        <f t="shared" si="171"/>
        <v>11611</v>
      </c>
    </row>
    <row r="10998" spans="1:4">
      <c r="C10998">
        <v>11612</v>
      </c>
      <c r="D10998">
        <f t="shared" ref="D10998:D11061" si="172">IF(A10998=C10998,"",C10998)</f>
        <v>11612</v>
      </c>
    </row>
    <row r="10999" spans="1:4">
      <c r="C10999">
        <v>11613</v>
      </c>
      <c r="D10999">
        <f t="shared" si="172"/>
        <v>11613</v>
      </c>
    </row>
    <row r="11000" spans="1:4">
      <c r="C11000">
        <v>11614</v>
      </c>
      <c r="D11000">
        <f t="shared" si="172"/>
        <v>11614</v>
      </c>
    </row>
    <row r="11001" spans="1:4">
      <c r="A11001">
        <v>11615</v>
      </c>
      <c r="C11001">
        <v>11615</v>
      </c>
      <c r="D11001" t="str">
        <f t="shared" si="172"/>
        <v/>
      </c>
    </row>
    <row r="11002" spans="1:4">
      <c r="C11002">
        <v>11616</v>
      </c>
      <c r="D11002">
        <f t="shared" si="172"/>
        <v>11616</v>
      </c>
    </row>
    <row r="11003" spans="1:4">
      <c r="C11003">
        <v>11617</v>
      </c>
      <c r="D11003">
        <f t="shared" si="172"/>
        <v>11617</v>
      </c>
    </row>
    <row r="11004" spans="1:4">
      <c r="C11004">
        <v>11618</v>
      </c>
      <c r="D11004">
        <f t="shared" si="172"/>
        <v>11618</v>
      </c>
    </row>
    <row r="11005" spans="1:4">
      <c r="C11005">
        <v>11619</v>
      </c>
      <c r="D11005">
        <f t="shared" si="172"/>
        <v>11619</v>
      </c>
    </row>
    <row r="11006" spans="1:4">
      <c r="C11006">
        <v>11620</v>
      </c>
      <c r="D11006">
        <f t="shared" si="172"/>
        <v>11620</v>
      </c>
    </row>
    <row r="11007" spans="1:4">
      <c r="C11007">
        <v>11621</v>
      </c>
      <c r="D11007">
        <f t="shared" si="172"/>
        <v>11621</v>
      </c>
    </row>
    <row r="11008" spans="1:4">
      <c r="C11008">
        <v>11622</v>
      </c>
      <c r="D11008">
        <f t="shared" si="172"/>
        <v>11622</v>
      </c>
    </row>
    <row r="11009" spans="1:4">
      <c r="A11009">
        <v>11623</v>
      </c>
      <c r="C11009">
        <v>11623</v>
      </c>
      <c r="D11009" t="str">
        <f t="shared" si="172"/>
        <v/>
      </c>
    </row>
    <row r="11010" spans="1:4">
      <c r="C11010">
        <v>11624</v>
      </c>
      <c r="D11010">
        <f t="shared" si="172"/>
        <v>11624</v>
      </c>
    </row>
    <row r="11011" spans="1:4">
      <c r="C11011">
        <v>11625</v>
      </c>
      <c r="D11011">
        <f t="shared" si="172"/>
        <v>11625</v>
      </c>
    </row>
    <row r="11012" spans="1:4">
      <c r="C11012">
        <v>11626</v>
      </c>
      <c r="D11012">
        <f t="shared" si="172"/>
        <v>11626</v>
      </c>
    </row>
    <row r="11013" spans="1:4">
      <c r="C11013">
        <v>11627</v>
      </c>
      <c r="D11013">
        <f t="shared" si="172"/>
        <v>11627</v>
      </c>
    </row>
    <row r="11014" spans="1:4">
      <c r="C11014">
        <v>11628</v>
      </c>
      <c r="D11014">
        <f t="shared" si="172"/>
        <v>11628</v>
      </c>
    </row>
    <row r="11015" spans="1:4">
      <c r="C11015">
        <v>11629</v>
      </c>
      <c r="D11015">
        <f t="shared" si="172"/>
        <v>11629</v>
      </c>
    </row>
    <row r="11016" spans="1:4">
      <c r="C11016">
        <v>11630</v>
      </c>
      <c r="D11016">
        <f t="shared" si="172"/>
        <v>11630</v>
      </c>
    </row>
    <row r="11017" spans="1:4">
      <c r="A11017">
        <v>11631</v>
      </c>
      <c r="C11017">
        <v>11631</v>
      </c>
      <c r="D11017" t="str">
        <f t="shared" si="172"/>
        <v/>
      </c>
    </row>
    <row r="11018" spans="1:4">
      <c r="C11018">
        <v>11632</v>
      </c>
      <c r="D11018">
        <f t="shared" si="172"/>
        <v>11632</v>
      </c>
    </row>
    <row r="11019" spans="1:4">
      <c r="C11019">
        <v>11633</v>
      </c>
      <c r="D11019">
        <f t="shared" si="172"/>
        <v>11633</v>
      </c>
    </row>
    <row r="11020" spans="1:4">
      <c r="C11020">
        <v>11634</v>
      </c>
      <c r="D11020">
        <f t="shared" si="172"/>
        <v>11634</v>
      </c>
    </row>
    <row r="11021" spans="1:4">
      <c r="C11021">
        <v>11635</v>
      </c>
      <c r="D11021">
        <f t="shared" si="172"/>
        <v>11635</v>
      </c>
    </row>
    <row r="11022" spans="1:4">
      <c r="C11022">
        <v>11636</v>
      </c>
      <c r="D11022">
        <f t="shared" si="172"/>
        <v>11636</v>
      </c>
    </row>
    <row r="11023" spans="1:4">
      <c r="C11023">
        <v>11637</v>
      </c>
      <c r="D11023">
        <f t="shared" si="172"/>
        <v>11637</v>
      </c>
    </row>
    <row r="11024" spans="1:4">
      <c r="C11024">
        <v>11638</v>
      </c>
      <c r="D11024">
        <f t="shared" si="172"/>
        <v>11638</v>
      </c>
    </row>
    <row r="11025" spans="3:4">
      <c r="C11025">
        <v>11639</v>
      </c>
      <c r="D11025">
        <f t="shared" si="172"/>
        <v>11639</v>
      </c>
    </row>
    <row r="11026" spans="3:4">
      <c r="C11026">
        <v>11640</v>
      </c>
      <c r="D11026">
        <f t="shared" si="172"/>
        <v>11640</v>
      </c>
    </row>
    <row r="11027" spans="3:4">
      <c r="C11027">
        <v>11641</v>
      </c>
      <c r="D11027">
        <f t="shared" si="172"/>
        <v>11641</v>
      </c>
    </row>
    <row r="11028" spans="3:4">
      <c r="C11028">
        <v>11642</v>
      </c>
      <c r="D11028">
        <f t="shared" si="172"/>
        <v>11642</v>
      </c>
    </row>
    <row r="11029" spans="3:4">
      <c r="C11029">
        <v>11643</v>
      </c>
      <c r="D11029">
        <f t="shared" si="172"/>
        <v>11643</v>
      </c>
    </row>
    <row r="11030" spans="3:4">
      <c r="C11030">
        <v>11644</v>
      </c>
      <c r="D11030">
        <f t="shared" si="172"/>
        <v>11644</v>
      </c>
    </row>
    <row r="11031" spans="3:4">
      <c r="C11031">
        <v>11645</v>
      </c>
      <c r="D11031">
        <f t="shared" si="172"/>
        <v>11645</v>
      </c>
    </row>
    <row r="11032" spans="3:4">
      <c r="C11032">
        <v>11646</v>
      </c>
      <c r="D11032">
        <f t="shared" si="172"/>
        <v>11646</v>
      </c>
    </row>
    <row r="11033" spans="3:4">
      <c r="C11033">
        <v>11647</v>
      </c>
      <c r="D11033">
        <f t="shared" si="172"/>
        <v>11647</v>
      </c>
    </row>
    <row r="11034" spans="3:4">
      <c r="C11034">
        <v>11648</v>
      </c>
      <c r="D11034">
        <f t="shared" si="172"/>
        <v>11648</v>
      </c>
    </row>
    <row r="11035" spans="3:4">
      <c r="C11035">
        <v>11649</v>
      </c>
      <c r="D11035">
        <f t="shared" si="172"/>
        <v>11649</v>
      </c>
    </row>
    <row r="11036" spans="3:4">
      <c r="C11036">
        <v>11650</v>
      </c>
      <c r="D11036">
        <f t="shared" si="172"/>
        <v>11650</v>
      </c>
    </row>
    <row r="11037" spans="3:4">
      <c r="C11037">
        <v>11651</v>
      </c>
      <c r="D11037">
        <f t="shared" si="172"/>
        <v>11651</v>
      </c>
    </row>
    <row r="11038" spans="3:4">
      <c r="C11038">
        <v>11652</v>
      </c>
      <c r="D11038">
        <f t="shared" si="172"/>
        <v>11652</v>
      </c>
    </row>
    <row r="11039" spans="3:4">
      <c r="C11039">
        <v>11653</v>
      </c>
      <c r="D11039">
        <f t="shared" si="172"/>
        <v>11653</v>
      </c>
    </row>
    <row r="11040" spans="3:4">
      <c r="C11040">
        <v>11654</v>
      </c>
      <c r="D11040">
        <f t="shared" si="172"/>
        <v>11654</v>
      </c>
    </row>
    <row r="11041" spans="1:4">
      <c r="C11041">
        <v>11655</v>
      </c>
      <c r="D11041">
        <f t="shared" si="172"/>
        <v>11655</v>
      </c>
    </row>
    <row r="11042" spans="1:4">
      <c r="C11042">
        <v>11656</v>
      </c>
      <c r="D11042">
        <f t="shared" si="172"/>
        <v>11656</v>
      </c>
    </row>
    <row r="11043" spans="1:4">
      <c r="C11043">
        <v>11657</v>
      </c>
      <c r="D11043">
        <f t="shared" si="172"/>
        <v>11657</v>
      </c>
    </row>
    <row r="11044" spans="1:4">
      <c r="C11044">
        <v>11658</v>
      </c>
      <c r="D11044">
        <f t="shared" si="172"/>
        <v>11658</v>
      </c>
    </row>
    <row r="11045" spans="1:4">
      <c r="C11045">
        <v>11659</v>
      </c>
      <c r="D11045">
        <f t="shared" si="172"/>
        <v>11659</v>
      </c>
    </row>
    <row r="11046" spans="1:4">
      <c r="C11046">
        <v>11660</v>
      </c>
      <c r="D11046">
        <f t="shared" si="172"/>
        <v>11660</v>
      </c>
    </row>
    <row r="11047" spans="1:4">
      <c r="C11047">
        <v>11661</v>
      </c>
      <c r="D11047">
        <f t="shared" si="172"/>
        <v>11661</v>
      </c>
    </row>
    <row r="11048" spans="1:4">
      <c r="C11048">
        <v>11662</v>
      </c>
      <c r="D11048">
        <f t="shared" si="172"/>
        <v>11662</v>
      </c>
    </row>
    <row r="11049" spans="1:4">
      <c r="C11049">
        <v>11663</v>
      </c>
      <c r="D11049">
        <f t="shared" si="172"/>
        <v>11663</v>
      </c>
    </row>
    <row r="11050" spans="1:4">
      <c r="C11050">
        <v>11664</v>
      </c>
      <c r="D11050">
        <f t="shared" si="172"/>
        <v>11664</v>
      </c>
    </row>
    <row r="11051" spans="1:4">
      <c r="A11051">
        <v>11665</v>
      </c>
      <c r="C11051">
        <v>11665</v>
      </c>
      <c r="D11051" t="str">
        <f t="shared" si="172"/>
        <v/>
      </c>
    </row>
    <row r="11052" spans="1:4">
      <c r="A11052">
        <v>11666</v>
      </c>
      <c r="C11052">
        <v>11666</v>
      </c>
      <c r="D11052" t="str">
        <f t="shared" si="172"/>
        <v/>
      </c>
    </row>
    <row r="11053" spans="1:4">
      <c r="C11053">
        <v>11667</v>
      </c>
      <c r="D11053">
        <f t="shared" si="172"/>
        <v>11667</v>
      </c>
    </row>
    <row r="11054" spans="1:4">
      <c r="C11054">
        <v>11668</v>
      </c>
      <c r="D11054">
        <f t="shared" si="172"/>
        <v>11668</v>
      </c>
    </row>
    <row r="11055" spans="1:4">
      <c r="C11055">
        <v>11669</v>
      </c>
      <c r="D11055">
        <f t="shared" si="172"/>
        <v>11669</v>
      </c>
    </row>
    <row r="11056" spans="1:4">
      <c r="C11056">
        <v>11670</v>
      </c>
      <c r="D11056">
        <f t="shared" si="172"/>
        <v>11670</v>
      </c>
    </row>
    <row r="11057" spans="1:4">
      <c r="C11057">
        <v>11671</v>
      </c>
      <c r="D11057">
        <f t="shared" si="172"/>
        <v>11671</v>
      </c>
    </row>
    <row r="11058" spans="1:4">
      <c r="C11058">
        <v>11672</v>
      </c>
      <c r="D11058">
        <f t="shared" si="172"/>
        <v>11672</v>
      </c>
    </row>
    <row r="11059" spans="1:4">
      <c r="C11059">
        <v>11673</v>
      </c>
      <c r="D11059">
        <f t="shared" si="172"/>
        <v>11673</v>
      </c>
    </row>
    <row r="11060" spans="1:4">
      <c r="A11060">
        <v>11674</v>
      </c>
      <c r="C11060">
        <v>11674</v>
      </c>
      <c r="D11060" t="str">
        <f t="shared" si="172"/>
        <v/>
      </c>
    </row>
    <row r="11061" spans="1:4">
      <c r="C11061">
        <v>11675</v>
      </c>
      <c r="D11061">
        <f t="shared" si="172"/>
        <v>11675</v>
      </c>
    </row>
    <row r="11062" spans="1:4">
      <c r="C11062">
        <v>11676</v>
      </c>
      <c r="D11062">
        <f t="shared" ref="D11062:D11125" si="173">IF(A11062=C11062,"",C11062)</f>
        <v>11676</v>
      </c>
    </row>
    <row r="11063" spans="1:4">
      <c r="C11063">
        <v>11677</v>
      </c>
      <c r="D11063">
        <f t="shared" si="173"/>
        <v>11677</v>
      </c>
    </row>
    <row r="11064" spans="1:4">
      <c r="C11064">
        <v>11678</v>
      </c>
      <c r="D11064">
        <f t="shared" si="173"/>
        <v>11678</v>
      </c>
    </row>
    <row r="11065" spans="1:4">
      <c r="C11065">
        <v>11679</v>
      </c>
      <c r="D11065">
        <f t="shared" si="173"/>
        <v>11679</v>
      </c>
    </row>
    <row r="11066" spans="1:4">
      <c r="C11066">
        <v>11680</v>
      </c>
      <c r="D11066">
        <f t="shared" si="173"/>
        <v>11680</v>
      </c>
    </row>
    <row r="11067" spans="1:4">
      <c r="C11067">
        <v>11681</v>
      </c>
      <c r="D11067">
        <f t="shared" si="173"/>
        <v>11681</v>
      </c>
    </row>
    <row r="11068" spans="1:4">
      <c r="C11068">
        <v>11682</v>
      </c>
      <c r="D11068">
        <f t="shared" si="173"/>
        <v>11682</v>
      </c>
    </row>
    <row r="11069" spans="1:4">
      <c r="C11069">
        <v>11683</v>
      </c>
      <c r="D11069">
        <f t="shared" si="173"/>
        <v>11683</v>
      </c>
    </row>
    <row r="11070" spans="1:4">
      <c r="C11070">
        <v>11684</v>
      </c>
      <c r="D11070">
        <f t="shared" si="173"/>
        <v>11684</v>
      </c>
    </row>
    <row r="11071" spans="1:4">
      <c r="C11071">
        <v>11685</v>
      </c>
      <c r="D11071">
        <f t="shared" si="173"/>
        <v>11685</v>
      </c>
    </row>
    <row r="11072" spans="1:4">
      <c r="C11072">
        <v>11686</v>
      </c>
      <c r="D11072">
        <f t="shared" si="173"/>
        <v>11686</v>
      </c>
    </row>
    <row r="11073" spans="3:4">
      <c r="C11073">
        <v>11687</v>
      </c>
      <c r="D11073">
        <f t="shared" si="173"/>
        <v>11687</v>
      </c>
    </row>
    <row r="11074" spans="3:4">
      <c r="C11074">
        <v>11688</v>
      </c>
      <c r="D11074">
        <f t="shared" si="173"/>
        <v>11688</v>
      </c>
    </row>
    <row r="11075" spans="3:4">
      <c r="C11075">
        <v>11689</v>
      </c>
      <c r="D11075">
        <f t="shared" si="173"/>
        <v>11689</v>
      </c>
    </row>
    <row r="11076" spans="3:4">
      <c r="C11076">
        <v>11690</v>
      </c>
      <c r="D11076">
        <f t="shared" si="173"/>
        <v>11690</v>
      </c>
    </row>
    <row r="11077" spans="3:4">
      <c r="C11077">
        <v>11691</v>
      </c>
      <c r="D11077">
        <f t="shared" si="173"/>
        <v>11691</v>
      </c>
    </row>
    <row r="11078" spans="3:4">
      <c r="C11078">
        <v>11692</v>
      </c>
      <c r="D11078">
        <f t="shared" si="173"/>
        <v>11692</v>
      </c>
    </row>
    <row r="11079" spans="3:4">
      <c r="C11079">
        <v>11693</v>
      </c>
      <c r="D11079">
        <f t="shared" si="173"/>
        <v>11693</v>
      </c>
    </row>
    <row r="11080" spans="3:4">
      <c r="C11080">
        <v>11694</v>
      </c>
      <c r="D11080">
        <f t="shared" si="173"/>
        <v>11694</v>
      </c>
    </row>
    <row r="11081" spans="3:4">
      <c r="C11081">
        <v>11695</v>
      </c>
      <c r="D11081">
        <f t="shared" si="173"/>
        <v>11695</v>
      </c>
    </row>
    <row r="11082" spans="3:4">
      <c r="C11082">
        <v>11696</v>
      </c>
      <c r="D11082">
        <f t="shared" si="173"/>
        <v>11696</v>
      </c>
    </row>
    <row r="11083" spans="3:4">
      <c r="C11083">
        <v>11697</v>
      </c>
      <c r="D11083">
        <f t="shared" si="173"/>
        <v>11697</v>
      </c>
    </row>
    <row r="11084" spans="3:4">
      <c r="C11084">
        <v>11698</v>
      </c>
      <c r="D11084">
        <f t="shared" si="173"/>
        <v>11698</v>
      </c>
    </row>
    <row r="11085" spans="3:4">
      <c r="C11085">
        <v>11699</v>
      </c>
      <c r="D11085">
        <f t="shared" si="173"/>
        <v>11699</v>
      </c>
    </row>
    <row r="11086" spans="3:4">
      <c r="C11086">
        <v>11700</v>
      </c>
      <c r="D11086">
        <f t="shared" si="173"/>
        <v>11700</v>
      </c>
    </row>
    <row r="11087" spans="3:4">
      <c r="C11087">
        <v>11701</v>
      </c>
      <c r="D11087">
        <f t="shared" si="173"/>
        <v>11701</v>
      </c>
    </row>
    <row r="11088" spans="3:4">
      <c r="C11088">
        <v>11702</v>
      </c>
      <c r="D11088">
        <f t="shared" si="173"/>
        <v>11702</v>
      </c>
    </row>
    <row r="11089" spans="3:4">
      <c r="C11089">
        <v>11703</v>
      </c>
      <c r="D11089">
        <f t="shared" si="173"/>
        <v>11703</v>
      </c>
    </row>
    <row r="11090" spans="3:4">
      <c r="C11090">
        <v>11704</v>
      </c>
      <c r="D11090">
        <f t="shared" si="173"/>
        <v>11704</v>
      </c>
    </row>
    <row r="11091" spans="3:4">
      <c r="C11091">
        <v>11705</v>
      </c>
      <c r="D11091">
        <f t="shared" si="173"/>
        <v>11705</v>
      </c>
    </row>
    <row r="11092" spans="3:4">
      <c r="C11092">
        <v>11706</v>
      </c>
      <c r="D11092">
        <f t="shared" si="173"/>
        <v>11706</v>
      </c>
    </row>
    <row r="11093" spans="3:4">
      <c r="C11093">
        <v>11707</v>
      </c>
      <c r="D11093">
        <f t="shared" si="173"/>
        <v>11707</v>
      </c>
    </row>
    <row r="11094" spans="3:4">
      <c r="C11094">
        <v>11708</v>
      </c>
      <c r="D11094">
        <f t="shared" si="173"/>
        <v>11708</v>
      </c>
    </row>
    <row r="11095" spans="3:4">
      <c r="C11095">
        <v>11709</v>
      </c>
      <c r="D11095">
        <f t="shared" si="173"/>
        <v>11709</v>
      </c>
    </row>
    <row r="11096" spans="3:4">
      <c r="C11096">
        <v>11710</v>
      </c>
      <c r="D11096">
        <f t="shared" si="173"/>
        <v>11710</v>
      </c>
    </row>
    <row r="11097" spans="3:4">
      <c r="C11097">
        <v>11711</v>
      </c>
      <c r="D11097">
        <f t="shared" si="173"/>
        <v>11711</v>
      </c>
    </row>
    <row r="11098" spans="3:4">
      <c r="C11098">
        <v>11712</v>
      </c>
      <c r="D11098">
        <f t="shared" si="173"/>
        <v>11712</v>
      </c>
    </row>
    <row r="11099" spans="3:4">
      <c r="C11099">
        <v>11713</v>
      </c>
      <c r="D11099">
        <f t="shared" si="173"/>
        <v>11713</v>
      </c>
    </row>
    <row r="11100" spans="3:4">
      <c r="C11100">
        <v>11714</v>
      </c>
      <c r="D11100">
        <f t="shared" si="173"/>
        <v>11714</v>
      </c>
    </row>
    <row r="11101" spans="3:4">
      <c r="C11101">
        <v>11715</v>
      </c>
      <c r="D11101">
        <f t="shared" si="173"/>
        <v>11715</v>
      </c>
    </row>
    <row r="11102" spans="3:4">
      <c r="C11102">
        <v>11716</v>
      </c>
      <c r="D11102">
        <f t="shared" si="173"/>
        <v>11716</v>
      </c>
    </row>
    <row r="11103" spans="3:4">
      <c r="C11103">
        <v>11717</v>
      </c>
      <c r="D11103">
        <f t="shared" si="173"/>
        <v>11717</v>
      </c>
    </row>
    <row r="11104" spans="3:4">
      <c r="C11104">
        <v>11718</v>
      </c>
      <c r="D11104">
        <f t="shared" si="173"/>
        <v>11718</v>
      </c>
    </row>
    <row r="11105" spans="3:4">
      <c r="C11105">
        <v>11719</v>
      </c>
      <c r="D11105">
        <f t="shared" si="173"/>
        <v>11719</v>
      </c>
    </row>
    <row r="11106" spans="3:4">
      <c r="C11106">
        <v>11720</v>
      </c>
      <c r="D11106">
        <f t="shared" si="173"/>
        <v>11720</v>
      </c>
    </row>
    <row r="11107" spans="3:4">
      <c r="C11107">
        <v>11721</v>
      </c>
      <c r="D11107">
        <f t="shared" si="173"/>
        <v>11721</v>
      </c>
    </row>
    <row r="11108" spans="3:4">
      <c r="C11108">
        <v>11722</v>
      </c>
      <c r="D11108">
        <f t="shared" si="173"/>
        <v>11722</v>
      </c>
    </row>
    <row r="11109" spans="3:4">
      <c r="C11109">
        <v>11723</v>
      </c>
      <c r="D11109">
        <f t="shared" si="173"/>
        <v>11723</v>
      </c>
    </row>
    <row r="11110" spans="3:4">
      <c r="C11110">
        <v>11724</v>
      </c>
      <c r="D11110">
        <f t="shared" si="173"/>
        <v>11724</v>
      </c>
    </row>
    <row r="11111" spans="3:4">
      <c r="C11111">
        <v>11725</v>
      </c>
      <c r="D11111">
        <f t="shared" si="173"/>
        <v>11725</v>
      </c>
    </row>
    <row r="11112" spans="3:4">
      <c r="C11112">
        <v>11726</v>
      </c>
      <c r="D11112">
        <f t="shared" si="173"/>
        <v>11726</v>
      </c>
    </row>
    <row r="11113" spans="3:4">
      <c r="C11113">
        <v>11727</v>
      </c>
      <c r="D11113">
        <f t="shared" si="173"/>
        <v>11727</v>
      </c>
    </row>
    <row r="11114" spans="3:4">
      <c r="C11114">
        <v>11728</v>
      </c>
      <c r="D11114">
        <f t="shared" si="173"/>
        <v>11728</v>
      </c>
    </row>
    <row r="11115" spans="3:4">
      <c r="C11115">
        <v>11729</v>
      </c>
      <c r="D11115">
        <f t="shared" si="173"/>
        <v>11729</v>
      </c>
    </row>
    <row r="11116" spans="3:4">
      <c r="C11116">
        <v>11730</v>
      </c>
      <c r="D11116">
        <f t="shared" si="173"/>
        <v>11730</v>
      </c>
    </row>
    <row r="11117" spans="3:4">
      <c r="C11117">
        <v>11731</v>
      </c>
      <c r="D11117">
        <f t="shared" si="173"/>
        <v>11731</v>
      </c>
    </row>
    <row r="11118" spans="3:4">
      <c r="C11118">
        <v>11732</v>
      </c>
      <c r="D11118">
        <f t="shared" si="173"/>
        <v>11732</v>
      </c>
    </row>
    <row r="11119" spans="3:4">
      <c r="C11119">
        <v>11733</v>
      </c>
      <c r="D11119">
        <f t="shared" si="173"/>
        <v>11733</v>
      </c>
    </row>
    <row r="11120" spans="3:4">
      <c r="C11120">
        <v>11734</v>
      </c>
      <c r="D11120">
        <f t="shared" si="173"/>
        <v>11734</v>
      </c>
    </row>
    <row r="11121" spans="3:4">
      <c r="C11121">
        <v>11735</v>
      </c>
      <c r="D11121">
        <f t="shared" si="173"/>
        <v>11735</v>
      </c>
    </row>
    <row r="11122" spans="3:4">
      <c r="C11122">
        <v>11736</v>
      </c>
      <c r="D11122">
        <f t="shared" si="173"/>
        <v>11736</v>
      </c>
    </row>
    <row r="11123" spans="3:4">
      <c r="C11123">
        <v>11737</v>
      </c>
      <c r="D11123">
        <f t="shared" si="173"/>
        <v>11737</v>
      </c>
    </row>
    <row r="11124" spans="3:4">
      <c r="C11124">
        <v>11738</v>
      </c>
      <c r="D11124">
        <f t="shared" si="173"/>
        <v>11738</v>
      </c>
    </row>
    <row r="11125" spans="3:4">
      <c r="C11125">
        <v>11739</v>
      </c>
      <c r="D11125">
        <f t="shared" si="173"/>
        <v>11739</v>
      </c>
    </row>
    <row r="11126" spans="3:4">
      <c r="C11126">
        <v>11740</v>
      </c>
      <c r="D11126">
        <f t="shared" ref="D11126:D11189" si="174">IF(A11126=C11126,"",C11126)</f>
        <v>11740</v>
      </c>
    </row>
    <row r="11127" spans="3:4">
      <c r="C11127">
        <v>11741</v>
      </c>
      <c r="D11127">
        <f t="shared" si="174"/>
        <v>11741</v>
      </c>
    </row>
    <row r="11128" spans="3:4">
      <c r="C11128">
        <v>11742</v>
      </c>
      <c r="D11128">
        <f t="shared" si="174"/>
        <v>11742</v>
      </c>
    </row>
    <row r="11129" spans="3:4">
      <c r="C11129">
        <v>11743</v>
      </c>
      <c r="D11129">
        <f t="shared" si="174"/>
        <v>11743</v>
      </c>
    </row>
    <row r="11130" spans="3:4">
      <c r="C11130">
        <v>11744</v>
      </c>
      <c r="D11130">
        <f t="shared" si="174"/>
        <v>11744</v>
      </c>
    </row>
    <row r="11131" spans="3:4">
      <c r="C11131">
        <v>11745</v>
      </c>
      <c r="D11131">
        <f t="shared" si="174"/>
        <v>11745</v>
      </c>
    </row>
    <row r="11132" spans="3:4">
      <c r="C11132">
        <v>11746</v>
      </c>
      <c r="D11132">
        <f t="shared" si="174"/>
        <v>11746</v>
      </c>
    </row>
    <row r="11133" spans="3:4">
      <c r="C11133">
        <v>11747</v>
      </c>
      <c r="D11133">
        <f t="shared" si="174"/>
        <v>11747</v>
      </c>
    </row>
    <row r="11134" spans="3:4">
      <c r="C11134">
        <v>11748</v>
      </c>
      <c r="D11134">
        <f t="shared" si="174"/>
        <v>11748</v>
      </c>
    </row>
    <row r="11135" spans="3:4">
      <c r="C11135">
        <v>11749</v>
      </c>
      <c r="D11135">
        <f t="shared" si="174"/>
        <v>11749</v>
      </c>
    </row>
    <row r="11136" spans="3:4">
      <c r="C11136">
        <v>11750</v>
      </c>
      <c r="D11136">
        <f t="shared" si="174"/>
        <v>11750</v>
      </c>
    </row>
    <row r="11137" spans="3:4">
      <c r="C11137">
        <v>11751</v>
      </c>
      <c r="D11137">
        <f t="shared" si="174"/>
        <v>11751</v>
      </c>
    </row>
    <row r="11138" spans="3:4">
      <c r="C11138">
        <v>11752</v>
      </c>
      <c r="D11138">
        <f t="shared" si="174"/>
        <v>11752</v>
      </c>
    </row>
    <row r="11139" spans="3:4">
      <c r="C11139">
        <v>11753</v>
      </c>
      <c r="D11139">
        <f t="shared" si="174"/>
        <v>11753</v>
      </c>
    </row>
    <row r="11140" spans="3:4">
      <c r="C11140">
        <v>11754</v>
      </c>
      <c r="D11140">
        <f t="shared" si="174"/>
        <v>11754</v>
      </c>
    </row>
    <row r="11141" spans="3:4">
      <c r="C11141">
        <v>11755</v>
      </c>
      <c r="D11141">
        <f t="shared" si="174"/>
        <v>11755</v>
      </c>
    </row>
    <row r="11142" spans="3:4">
      <c r="C11142">
        <v>11756</v>
      </c>
      <c r="D11142">
        <f t="shared" si="174"/>
        <v>11756</v>
      </c>
    </row>
    <row r="11143" spans="3:4">
      <c r="C11143">
        <v>11757</v>
      </c>
      <c r="D11143">
        <f t="shared" si="174"/>
        <v>11757</v>
      </c>
    </row>
    <row r="11144" spans="3:4">
      <c r="C11144">
        <v>11758</v>
      </c>
      <c r="D11144">
        <f t="shared" si="174"/>
        <v>11758</v>
      </c>
    </row>
    <row r="11145" spans="3:4">
      <c r="C11145">
        <v>11759</v>
      </c>
      <c r="D11145">
        <f t="shared" si="174"/>
        <v>11759</v>
      </c>
    </row>
    <row r="11146" spans="3:4">
      <c r="C11146">
        <v>11760</v>
      </c>
      <c r="D11146">
        <f t="shared" si="174"/>
        <v>11760</v>
      </c>
    </row>
    <row r="11147" spans="3:4">
      <c r="C11147">
        <v>11761</v>
      </c>
      <c r="D11147">
        <f t="shared" si="174"/>
        <v>11761</v>
      </c>
    </row>
    <row r="11148" spans="3:4">
      <c r="C11148">
        <v>11762</v>
      </c>
      <c r="D11148">
        <f t="shared" si="174"/>
        <v>11762</v>
      </c>
    </row>
    <row r="11149" spans="3:4">
      <c r="C11149">
        <v>11763</v>
      </c>
      <c r="D11149">
        <f t="shared" si="174"/>
        <v>11763</v>
      </c>
    </row>
    <row r="11150" spans="3:4">
      <c r="C11150">
        <v>11764</v>
      </c>
      <c r="D11150">
        <f t="shared" si="174"/>
        <v>11764</v>
      </c>
    </row>
    <row r="11151" spans="3:4">
      <c r="C11151">
        <v>11765</v>
      </c>
      <c r="D11151">
        <f t="shared" si="174"/>
        <v>11765</v>
      </c>
    </row>
    <row r="11152" spans="3:4">
      <c r="C11152">
        <v>11766</v>
      </c>
      <c r="D11152">
        <f t="shared" si="174"/>
        <v>11766</v>
      </c>
    </row>
    <row r="11153" spans="3:4">
      <c r="C11153">
        <v>11767</v>
      </c>
      <c r="D11153">
        <f t="shared" si="174"/>
        <v>11767</v>
      </c>
    </row>
    <row r="11154" spans="3:4">
      <c r="C11154">
        <v>11768</v>
      </c>
      <c r="D11154">
        <f t="shared" si="174"/>
        <v>11768</v>
      </c>
    </row>
    <row r="11155" spans="3:4">
      <c r="C11155">
        <v>11769</v>
      </c>
      <c r="D11155">
        <f t="shared" si="174"/>
        <v>11769</v>
      </c>
    </row>
    <row r="11156" spans="3:4">
      <c r="C11156">
        <v>11770</v>
      </c>
      <c r="D11156">
        <f t="shared" si="174"/>
        <v>11770</v>
      </c>
    </row>
    <row r="11157" spans="3:4">
      <c r="C11157">
        <v>11771</v>
      </c>
      <c r="D11157">
        <f t="shared" si="174"/>
        <v>11771</v>
      </c>
    </row>
    <row r="11158" spans="3:4">
      <c r="C11158">
        <v>11772</v>
      </c>
      <c r="D11158">
        <f t="shared" si="174"/>
        <v>11772</v>
      </c>
    </row>
    <row r="11159" spans="3:4">
      <c r="C11159">
        <v>11773</v>
      </c>
      <c r="D11159">
        <f t="shared" si="174"/>
        <v>11773</v>
      </c>
    </row>
    <row r="11160" spans="3:4">
      <c r="C11160">
        <v>11774</v>
      </c>
      <c r="D11160">
        <f t="shared" si="174"/>
        <v>11774</v>
      </c>
    </row>
    <row r="11161" spans="3:4">
      <c r="C11161">
        <v>11775</v>
      </c>
      <c r="D11161">
        <f t="shared" si="174"/>
        <v>11775</v>
      </c>
    </row>
    <row r="11162" spans="3:4">
      <c r="C11162">
        <v>11776</v>
      </c>
      <c r="D11162">
        <f t="shared" si="174"/>
        <v>11776</v>
      </c>
    </row>
    <row r="11163" spans="3:4">
      <c r="C11163">
        <v>11777</v>
      </c>
      <c r="D11163">
        <f t="shared" si="174"/>
        <v>11777</v>
      </c>
    </row>
    <row r="11164" spans="3:4">
      <c r="C11164">
        <v>11778</v>
      </c>
      <c r="D11164">
        <f t="shared" si="174"/>
        <v>11778</v>
      </c>
    </row>
    <row r="11165" spans="3:4">
      <c r="C11165">
        <v>11779</v>
      </c>
      <c r="D11165">
        <f t="shared" si="174"/>
        <v>11779</v>
      </c>
    </row>
    <row r="11166" spans="3:4">
      <c r="C11166">
        <v>11780</v>
      </c>
      <c r="D11166">
        <f t="shared" si="174"/>
        <v>11780</v>
      </c>
    </row>
    <row r="11167" spans="3:4">
      <c r="C11167">
        <v>11781</v>
      </c>
      <c r="D11167">
        <f t="shared" si="174"/>
        <v>11781</v>
      </c>
    </row>
    <row r="11168" spans="3:4">
      <c r="C11168">
        <v>11782</v>
      </c>
      <c r="D11168">
        <f t="shared" si="174"/>
        <v>11782</v>
      </c>
    </row>
    <row r="11169" spans="3:4">
      <c r="C11169">
        <v>11783</v>
      </c>
      <c r="D11169">
        <f t="shared" si="174"/>
        <v>11783</v>
      </c>
    </row>
    <row r="11170" spans="3:4">
      <c r="C11170">
        <v>11784</v>
      </c>
      <c r="D11170">
        <f t="shared" si="174"/>
        <v>11784</v>
      </c>
    </row>
    <row r="11171" spans="3:4">
      <c r="C11171">
        <v>11785</v>
      </c>
      <c r="D11171">
        <f t="shared" si="174"/>
        <v>11785</v>
      </c>
    </row>
    <row r="11172" spans="3:4">
      <c r="C11172">
        <v>11786</v>
      </c>
      <c r="D11172">
        <f t="shared" si="174"/>
        <v>11786</v>
      </c>
    </row>
    <row r="11173" spans="3:4">
      <c r="C11173">
        <v>11787</v>
      </c>
      <c r="D11173">
        <f t="shared" si="174"/>
        <v>11787</v>
      </c>
    </row>
    <row r="11174" spans="3:4">
      <c r="C11174">
        <v>11788</v>
      </c>
      <c r="D11174">
        <f t="shared" si="174"/>
        <v>11788</v>
      </c>
    </row>
    <row r="11175" spans="3:4">
      <c r="C11175">
        <v>11789</v>
      </c>
      <c r="D11175">
        <f t="shared" si="174"/>
        <v>11789</v>
      </c>
    </row>
    <row r="11176" spans="3:4">
      <c r="C11176">
        <v>11790</v>
      </c>
      <c r="D11176">
        <f t="shared" si="174"/>
        <v>11790</v>
      </c>
    </row>
    <row r="11177" spans="3:4">
      <c r="C11177">
        <v>11791</v>
      </c>
      <c r="D11177">
        <f t="shared" si="174"/>
        <v>11791</v>
      </c>
    </row>
    <row r="11178" spans="3:4">
      <c r="C11178">
        <v>11792</v>
      </c>
      <c r="D11178">
        <f t="shared" si="174"/>
        <v>11792</v>
      </c>
    </row>
    <row r="11179" spans="3:4">
      <c r="C11179">
        <v>11793</v>
      </c>
      <c r="D11179">
        <f t="shared" si="174"/>
        <v>11793</v>
      </c>
    </row>
    <row r="11180" spans="3:4">
      <c r="C11180">
        <v>11794</v>
      </c>
      <c r="D11180">
        <f t="shared" si="174"/>
        <v>11794</v>
      </c>
    </row>
    <row r="11181" spans="3:4">
      <c r="C11181">
        <v>11795</v>
      </c>
      <c r="D11181">
        <f t="shared" si="174"/>
        <v>11795</v>
      </c>
    </row>
    <row r="11182" spans="3:4">
      <c r="C11182">
        <v>11796</v>
      </c>
      <c r="D11182">
        <f t="shared" si="174"/>
        <v>11796</v>
      </c>
    </row>
    <row r="11183" spans="3:4">
      <c r="C11183">
        <v>11797</v>
      </c>
      <c r="D11183">
        <f t="shared" si="174"/>
        <v>11797</v>
      </c>
    </row>
    <row r="11184" spans="3:4">
      <c r="C11184">
        <v>11798</v>
      </c>
      <c r="D11184">
        <f t="shared" si="174"/>
        <v>11798</v>
      </c>
    </row>
    <row r="11185" spans="3:4">
      <c r="C11185">
        <v>11799</v>
      </c>
      <c r="D11185">
        <f t="shared" si="174"/>
        <v>11799</v>
      </c>
    </row>
    <row r="11186" spans="3:4">
      <c r="C11186">
        <v>11800</v>
      </c>
      <c r="D11186">
        <f t="shared" si="174"/>
        <v>11800</v>
      </c>
    </row>
    <row r="11187" spans="3:4">
      <c r="C11187">
        <v>11801</v>
      </c>
      <c r="D11187">
        <f t="shared" si="174"/>
        <v>11801</v>
      </c>
    </row>
    <row r="11188" spans="3:4">
      <c r="C11188">
        <v>11802</v>
      </c>
      <c r="D11188">
        <f t="shared" si="174"/>
        <v>11802</v>
      </c>
    </row>
    <row r="11189" spans="3:4">
      <c r="C11189">
        <v>11803</v>
      </c>
      <c r="D11189">
        <f t="shared" si="174"/>
        <v>11803</v>
      </c>
    </row>
    <row r="11190" spans="3:4">
      <c r="C11190">
        <v>11804</v>
      </c>
      <c r="D11190">
        <f t="shared" ref="D11190:D11253" si="175">IF(A11190=C11190,"",C11190)</f>
        <v>11804</v>
      </c>
    </row>
    <row r="11191" spans="3:4">
      <c r="C11191">
        <v>11805</v>
      </c>
      <c r="D11191">
        <f t="shared" si="175"/>
        <v>11805</v>
      </c>
    </row>
    <row r="11192" spans="3:4">
      <c r="C11192">
        <v>11806</v>
      </c>
      <c r="D11192">
        <f t="shared" si="175"/>
        <v>11806</v>
      </c>
    </row>
    <row r="11193" spans="3:4">
      <c r="C11193">
        <v>11807</v>
      </c>
      <c r="D11193">
        <f t="shared" si="175"/>
        <v>11807</v>
      </c>
    </row>
    <row r="11194" spans="3:4">
      <c r="C11194">
        <v>11808</v>
      </c>
      <c r="D11194">
        <f t="shared" si="175"/>
        <v>11808</v>
      </c>
    </row>
    <row r="11195" spans="3:4">
      <c r="C11195">
        <v>11809</v>
      </c>
      <c r="D11195">
        <f t="shared" si="175"/>
        <v>11809</v>
      </c>
    </row>
    <row r="11196" spans="3:4">
      <c r="C11196">
        <v>11810</v>
      </c>
      <c r="D11196">
        <f t="shared" si="175"/>
        <v>11810</v>
      </c>
    </row>
    <row r="11197" spans="3:4">
      <c r="C11197">
        <v>11811</v>
      </c>
      <c r="D11197">
        <f t="shared" si="175"/>
        <v>11811</v>
      </c>
    </row>
    <row r="11198" spans="3:4">
      <c r="C11198">
        <v>11812</v>
      </c>
      <c r="D11198">
        <f t="shared" si="175"/>
        <v>11812</v>
      </c>
    </row>
    <row r="11199" spans="3:4">
      <c r="C11199">
        <v>11813</v>
      </c>
      <c r="D11199">
        <f t="shared" si="175"/>
        <v>11813</v>
      </c>
    </row>
    <row r="11200" spans="3:4">
      <c r="C11200">
        <v>11814</v>
      </c>
      <c r="D11200">
        <f t="shared" si="175"/>
        <v>11814</v>
      </c>
    </row>
    <row r="11201" spans="3:4">
      <c r="C11201">
        <v>11815</v>
      </c>
      <c r="D11201">
        <f t="shared" si="175"/>
        <v>11815</v>
      </c>
    </row>
    <row r="11202" spans="3:4">
      <c r="C11202">
        <v>11816</v>
      </c>
      <c r="D11202">
        <f t="shared" si="175"/>
        <v>11816</v>
      </c>
    </row>
    <row r="11203" spans="3:4">
      <c r="C11203">
        <v>11817</v>
      </c>
      <c r="D11203">
        <f t="shared" si="175"/>
        <v>11817</v>
      </c>
    </row>
    <row r="11204" spans="3:4">
      <c r="C11204">
        <v>11818</v>
      </c>
      <c r="D11204">
        <f t="shared" si="175"/>
        <v>11818</v>
      </c>
    </row>
    <row r="11205" spans="3:4">
      <c r="C11205">
        <v>11819</v>
      </c>
      <c r="D11205">
        <f t="shared" si="175"/>
        <v>11819</v>
      </c>
    </row>
    <row r="11206" spans="3:4">
      <c r="C11206">
        <v>11820</v>
      </c>
      <c r="D11206">
        <f t="shared" si="175"/>
        <v>11820</v>
      </c>
    </row>
    <row r="11207" spans="3:4">
      <c r="C11207">
        <v>11821</v>
      </c>
      <c r="D11207">
        <f t="shared" si="175"/>
        <v>11821</v>
      </c>
    </row>
    <row r="11208" spans="3:4">
      <c r="C11208">
        <v>11822</v>
      </c>
      <c r="D11208">
        <f t="shared" si="175"/>
        <v>11822</v>
      </c>
    </row>
    <row r="11209" spans="3:4">
      <c r="C11209">
        <v>11823</v>
      </c>
      <c r="D11209">
        <f t="shared" si="175"/>
        <v>11823</v>
      </c>
    </row>
    <row r="11210" spans="3:4">
      <c r="C11210">
        <v>11824</v>
      </c>
      <c r="D11210">
        <f t="shared" si="175"/>
        <v>11824</v>
      </c>
    </row>
    <row r="11211" spans="3:4">
      <c r="C11211">
        <v>11825</v>
      </c>
      <c r="D11211">
        <f t="shared" si="175"/>
        <v>11825</v>
      </c>
    </row>
    <row r="11212" spans="3:4">
      <c r="C11212">
        <v>11826</v>
      </c>
      <c r="D11212">
        <f t="shared" si="175"/>
        <v>11826</v>
      </c>
    </row>
    <row r="11213" spans="3:4">
      <c r="C11213">
        <v>11827</v>
      </c>
      <c r="D11213">
        <f t="shared" si="175"/>
        <v>11827</v>
      </c>
    </row>
    <row r="11214" spans="3:4">
      <c r="C11214">
        <v>11828</v>
      </c>
      <c r="D11214">
        <f t="shared" si="175"/>
        <v>11828</v>
      </c>
    </row>
    <row r="11215" spans="3:4">
      <c r="C11215">
        <v>11829</v>
      </c>
      <c r="D11215">
        <f t="shared" si="175"/>
        <v>11829</v>
      </c>
    </row>
    <row r="11216" spans="3:4">
      <c r="C11216">
        <v>11830</v>
      </c>
      <c r="D11216">
        <f t="shared" si="175"/>
        <v>11830</v>
      </c>
    </row>
    <row r="11217" spans="3:4">
      <c r="C11217">
        <v>11831</v>
      </c>
      <c r="D11217">
        <f t="shared" si="175"/>
        <v>11831</v>
      </c>
    </row>
    <row r="11218" spans="3:4">
      <c r="C11218">
        <v>11832</v>
      </c>
      <c r="D11218">
        <f t="shared" si="175"/>
        <v>11832</v>
      </c>
    </row>
    <row r="11219" spans="3:4">
      <c r="C11219">
        <v>11833</v>
      </c>
      <c r="D11219">
        <f t="shared" si="175"/>
        <v>11833</v>
      </c>
    </row>
    <row r="11220" spans="3:4">
      <c r="C11220">
        <v>11834</v>
      </c>
      <c r="D11220">
        <f t="shared" si="175"/>
        <v>11834</v>
      </c>
    </row>
    <row r="11221" spans="3:4">
      <c r="C11221">
        <v>11835</v>
      </c>
      <c r="D11221">
        <f t="shared" si="175"/>
        <v>11835</v>
      </c>
    </row>
    <row r="11222" spans="3:4">
      <c r="C11222">
        <v>11836</v>
      </c>
      <c r="D11222">
        <f t="shared" si="175"/>
        <v>11836</v>
      </c>
    </row>
    <row r="11223" spans="3:4">
      <c r="C11223">
        <v>11837</v>
      </c>
      <c r="D11223">
        <f t="shared" si="175"/>
        <v>11837</v>
      </c>
    </row>
    <row r="11224" spans="3:4">
      <c r="C11224">
        <v>11838</v>
      </c>
      <c r="D11224">
        <f t="shared" si="175"/>
        <v>11838</v>
      </c>
    </row>
    <row r="11225" spans="3:4">
      <c r="C11225">
        <v>11839</v>
      </c>
      <c r="D11225">
        <f t="shared" si="175"/>
        <v>11839</v>
      </c>
    </row>
    <row r="11226" spans="3:4">
      <c r="C11226">
        <v>11840</v>
      </c>
      <c r="D11226">
        <f t="shared" si="175"/>
        <v>11840</v>
      </c>
    </row>
    <row r="11227" spans="3:4">
      <c r="C11227">
        <v>11841</v>
      </c>
      <c r="D11227">
        <f t="shared" si="175"/>
        <v>11841</v>
      </c>
    </row>
    <row r="11228" spans="3:4">
      <c r="C11228">
        <v>11842</v>
      </c>
      <c r="D11228">
        <f t="shared" si="175"/>
        <v>11842</v>
      </c>
    </row>
    <row r="11229" spans="3:4">
      <c r="C11229">
        <v>11843</v>
      </c>
      <c r="D11229">
        <f t="shared" si="175"/>
        <v>11843</v>
      </c>
    </row>
    <row r="11230" spans="3:4">
      <c r="C11230">
        <v>11844</v>
      </c>
      <c r="D11230">
        <f t="shared" si="175"/>
        <v>11844</v>
      </c>
    </row>
    <row r="11231" spans="3:4">
      <c r="C11231">
        <v>11845</v>
      </c>
      <c r="D11231">
        <f t="shared" si="175"/>
        <v>11845</v>
      </c>
    </row>
    <row r="11232" spans="3:4">
      <c r="C11232">
        <v>11846</v>
      </c>
      <c r="D11232">
        <f t="shared" si="175"/>
        <v>11846</v>
      </c>
    </row>
    <row r="11233" spans="3:4">
      <c r="C11233">
        <v>11847</v>
      </c>
      <c r="D11233">
        <f t="shared" si="175"/>
        <v>11847</v>
      </c>
    </row>
    <row r="11234" spans="3:4">
      <c r="C11234">
        <v>11848</v>
      </c>
      <c r="D11234">
        <f t="shared" si="175"/>
        <v>11848</v>
      </c>
    </row>
    <row r="11235" spans="3:4">
      <c r="C11235">
        <v>11849</v>
      </c>
      <c r="D11235">
        <f t="shared" si="175"/>
        <v>11849</v>
      </c>
    </row>
    <row r="11236" spans="3:4">
      <c r="C11236">
        <v>11850</v>
      </c>
      <c r="D11236">
        <f t="shared" si="175"/>
        <v>11850</v>
      </c>
    </row>
    <row r="11237" spans="3:4">
      <c r="C11237">
        <v>11851</v>
      </c>
      <c r="D11237">
        <f t="shared" si="175"/>
        <v>11851</v>
      </c>
    </row>
    <row r="11238" spans="3:4">
      <c r="C11238">
        <v>11852</v>
      </c>
      <c r="D11238">
        <f t="shared" si="175"/>
        <v>11852</v>
      </c>
    </row>
    <row r="11239" spans="3:4">
      <c r="C11239">
        <v>11853</v>
      </c>
      <c r="D11239">
        <f t="shared" si="175"/>
        <v>11853</v>
      </c>
    </row>
    <row r="11240" spans="3:4">
      <c r="C11240">
        <v>11854</v>
      </c>
      <c r="D11240">
        <f t="shared" si="175"/>
        <v>11854</v>
      </c>
    </row>
    <row r="11241" spans="3:4">
      <c r="C11241">
        <v>11855</v>
      </c>
      <c r="D11241">
        <f t="shared" si="175"/>
        <v>11855</v>
      </c>
    </row>
    <row r="11242" spans="3:4">
      <c r="C11242">
        <v>11856</v>
      </c>
      <c r="D11242">
        <f t="shared" si="175"/>
        <v>11856</v>
      </c>
    </row>
    <row r="11243" spans="3:4">
      <c r="C11243">
        <v>11857</v>
      </c>
      <c r="D11243">
        <f t="shared" si="175"/>
        <v>11857</v>
      </c>
    </row>
    <row r="11244" spans="3:4">
      <c r="C11244">
        <v>11858</v>
      </c>
      <c r="D11244">
        <f t="shared" si="175"/>
        <v>11858</v>
      </c>
    </row>
    <row r="11245" spans="3:4">
      <c r="C11245">
        <v>11859</v>
      </c>
      <c r="D11245">
        <f t="shared" si="175"/>
        <v>11859</v>
      </c>
    </row>
    <row r="11246" spans="3:4">
      <c r="C11246">
        <v>11860</v>
      </c>
      <c r="D11246">
        <f t="shared" si="175"/>
        <v>11860</v>
      </c>
    </row>
    <row r="11247" spans="3:4">
      <c r="C11247">
        <v>11861</v>
      </c>
      <c r="D11247">
        <f t="shared" si="175"/>
        <v>11861</v>
      </c>
    </row>
    <row r="11248" spans="3:4">
      <c r="C11248">
        <v>11862</v>
      </c>
      <c r="D11248">
        <f t="shared" si="175"/>
        <v>11862</v>
      </c>
    </row>
    <row r="11249" spans="3:4">
      <c r="C11249">
        <v>11863</v>
      </c>
      <c r="D11249">
        <f t="shared" si="175"/>
        <v>11863</v>
      </c>
    </row>
    <row r="11250" spans="3:4">
      <c r="C11250">
        <v>11864</v>
      </c>
      <c r="D11250">
        <f t="shared" si="175"/>
        <v>11864</v>
      </c>
    </row>
    <row r="11251" spans="3:4">
      <c r="C11251">
        <v>11865</v>
      </c>
      <c r="D11251">
        <f t="shared" si="175"/>
        <v>11865</v>
      </c>
    </row>
    <row r="11252" spans="3:4">
      <c r="C11252">
        <v>11866</v>
      </c>
      <c r="D11252">
        <f t="shared" si="175"/>
        <v>11866</v>
      </c>
    </row>
    <row r="11253" spans="3:4">
      <c r="C11253">
        <v>11867</v>
      </c>
      <c r="D11253">
        <f t="shared" si="175"/>
        <v>11867</v>
      </c>
    </row>
    <row r="11254" spans="3:4">
      <c r="C11254">
        <v>11868</v>
      </c>
      <c r="D11254">
        <f t="shared" ref="D11254:D11317" si="176">IF(A11254=C11254,"",C11254)</f>
        <v>11868</v>
      </c>
    </row>
    <row r="11255" spans="3:4">
      <c r="C11255">
        <v>11869</v>
      </c>
      <c r="D11255">
        <f t="shared" si="176"/>
        <v>11869</v>
      </c>
    </row>
    <row r="11256" spans="3:4">
      <c r="C11256">
        <v>11870</v>
      </c>
      <c r="D11256">
        <f t="shared" si="176"/>
        <v>11870</v>
      </c>
    </row>
    <row r="11257" spans="3:4">
      <c r="C11257">
        <v>11871</v>
      </c>
      <c r="D11257">
        <f t="shared" si="176"/>
        <v>11871</v>
      </c>
    </row>
    <row r="11258" spans="3:4">
      <c r="C11258">
        <v>11872</v>
      </c>
      <c r="D11258">
        <f t="shared" si="176"/>
        <v>11872</v>
      </c>
    </row>
    <row r="11259" spans="3:4">
      <c r="C11259">
        <v>11873</v>
      </c>
      <c r="D11259">
        <f t="shared" si="176"/>
        <v>11873</v>
      </c>
    </row>
    <row r="11260" spans="3:4">
      <c r="C11260">
        <v>11874</v>
      </c>
      <c r="D11260">
        <f t="shared" si="176"/>
        <v>11874</v>
      </c>
    </row>
    <row r="11261" spans="3:4">
      <c r="C11261">
        <v>11875</v>
      </c>
      <c r="D11261">
        <f t="shared" si="176"/>
        <v>11875</v>
      </c>
    </row>
    <row r="11262" spans="3:4">
      <c r="C11262">
        <v>11876</v>
      </c>
      <c r="D11262">
        <f t="shared" si="176"/>
        <v>11876</v>
      </c>
    </row>
    <row r="11263" spans="3:4">
      <c r="C11263">
        <v>11877</v>
      </c>
      <c r="D11263">
        <f t="shared" si="176"/>
        <v>11877</v>
      </c>
    </row>
    <row r="11264" spans="3:4">
      <c r="C11264">
        <v>11878</v>
      </c>
      <c r="D11264">
        <f t="shared" si="176"/>
        <v>11878</v>
      </c>
    </row>
    <row r="11265" spans="3:4">
      <c r="C11265">
        <v>11879</v>
      </c>
      <c r="D11265">
        <f t="shared" si="176"/>
        <v>11879</v>
      </c>
    </row>
    <row r="11266" spans="3:4">
      <c r="C11266">
        <v>11880</v>
      </c>
      <c r="D11266">
        <f t="shared" si="176"/>
        <v>11880</v>
      </c>
    </row>
    <row r="11267" spans="3:4">
      <c r="C11267">
        <v>11881</v>
      </c>
      <c r="D11267">
        <f t="shared" si="176"/>
        <v>11881</v>
      </c>
    </row>
    <row r="11268" spans="3:4">
      <c r="C11268">
        <v>11882</v>
      </c>
      <c r="D11268">
        <f t="shared" si="176"/>
        <v>11882</v>
      </c>
    </row>
    <row r="11269" spans="3:4">
      <c r="C11269">
        <v>11883</v>
      </c>
      <c r="D11269">
        <f t="shared" si="176"/>
        <v>11883</v>
      </c>
    </row>
    <row r="11270" spans="3:4">
      <c r="C11270">
        <v>11884</v>
      </c>
      <c r="D11270">
        <f t="shared" si="176"/>
        <v>11884</v>
      </c>
    </row>
    <row r="11271" spans="3:4">
      <c r="C11271">
        <v>11885</v>
      </c>
      <c r="D11271">
        <f t="shared" si="176"/>
        <v>11885</v>
      </c>
    </row>
    <row r="11272" spans="3:4">
      <c r="C11272">
        <v>11886</v>
      </c>
      <c r="D11272">
        <f t="shared" si="176"/>
        <v>11886</v>
      </c>
    </row>
    <row r="11273" spans="3:4">
      <c r="C11273">
        <v>11887</v>
      </c>
      <c r="D11273">
        <f t="shared" si="176"/>
        <v>11887</v>
      </c>
    </row>
    <row r="11274" spans="3:4">
      <c r="C11274">
        <v>11888</v>
      </c>
      <c r="D11274">
        <f t="shared" si="176"/>
        <v>11888</v>
      </c>
    </row>
    <row r="11275" spans="3:4">
      <c r="C11275">
        <v>11889</v>
      </c>
      <c r="D11275">
        <f t="shared" si="176"/>
        <v>11889</v>
      </c>
    </row>
    <row r="11276" spans="3:4">
      <c r="C11276">
        <v>11890</v>
      </c>
      <c r="D11276">
        <f t="shared" si="176"/>
        <v>11890</v>
      </c>
    </row>
    <row r="11277" spans="3:4">
      <c r="C11277">
        <v>11891</v>
      </c>
      <c r="D11277">
        <f t="shared" si="176"/>
        <v>11891</v>
      </c>
    </row>
    <row r="11278" spans="3:4">
      <c r="C11278">
        <v>11892</v>
      </c>
      <c r="D11278">
        <f t="shared" si="176"/>
        <v>11892</v>
      </c>
    </row>
    <row r="11279" spans="3:4">
      <c r="C11279">
        <v>11893</v>
      </c>
      <c r="D11279">
        <f t="shared" si="176"/>
        <v>11893</v>
      </c>
    </row>
    <row r="11280" spans="3:4">
      <c r="C11280">
        <v>11894</v>
      </c>
      <c r="D11280">
        <f t="shared" si="176"/>
        <v>11894</v>
      </c>
    </row>
    <row r="11281" spans="3:4">
      <c r="C11281">
        <v>11895</v>
      </c>
      <c r="D11281">
        <f t="shared" si="176"/>
        <v>11895</v>
      </c>
    </row>
    <row r="11282" spans="3:4">
      <c r="C11282">
        <v>11896</v>
      </c>
      <c r="D11282">
        <f t="shared" si="176"/>
        <v>11896</v>
      </c>
    </row>
    <row r="11283" spans="3:4">
      <c r="C11283">
        <v>11897</v>
      </c>
      <c r="D11283">
        <f t="shared" si="176"/>
        <v>11897</v>
      </c>
    </row>
    <row r="11284" spans="3:4">
      <c r="C11284">
        <v>11898</v>
      </c>
      <c r="D11284">
        <f t="shared" si="176"/>
        <v>11898</v>
      </c>
    </row>
    <row r="11285" spans="3:4">
      <c r="C11285">
        <v>11899</v>
      </c>
      <c r="D11285">
        <f t="shared" si="176"/>
        <v>11899</v>
      </c>
    </row>
    <row r="11286" spans="3:4">
      <c r="C11286">
        <v>11900</v>
      </c>
      <c r="D11286">
        <f t="shared" si="176"/>
        <v>11900</v>
      </c>
    </row>
    <row r="11287" spans="3:4">
      <c r="C11287">
        <v>11901</v>
      </c>
      <c r="D11287">
        <f t="shared" si="176"/>
        <v>11901</v>
      </c>
    </row>
    <row r="11288" spans="3:4">
      <c r="C11288">
        <v>11902</v>
      </c>
      <c r="D11288">
        <f t="shared" si="176"/>
        <v>11902</v>
      </c>
    </row>
    <row r="11289" spans="3:4">
      <c r="C11289">
        <v>11903</v>
      </c>
      <c r="D11289">
        <f t="shared" si="176"/>
        <v>11903</v>
      </c>
    </row>
    <row r="11290" spans="3:4">
      <c r="C11290">
        <v>11904</v>
      </c>
      <c r="D11290">
        <f t="shared" si="176"/>
        <v>11904</v>
      </c>
    </row>
    <row r="11291" spans="3:4">
      <c r="C11291">
        <v>11905</v>
      </c>
      <c r="D11291">
        <f t="shared" si="176"/>
        <v>11905</v>
      </c>
    </row>
    <row r="11292" spans="3:4">
      <c r="C11292">
        <v>11906</v>
      </c>
      <c r="D11292">
        <f t="shared" si="176"/>
        <v>11906</v>
      </c>
    </row>
    <row r="11293" spans="3:4">
      <c r="C11293">
        <v>11907</v>
      </c>
      <c r="D11293">
        <f t="shared" si="176"/>
        <v>11907</v>
      </c>
    </row>
    <row r="11294" spans="3:4">
      <c r="C11294">
        <v>11908</v>
      </c>
      <c r="D11294">
        <f t="shared" si="176"/>
        <v>11908</v>
      </c>
    </row>
    <row r="11295" spans="3:4">
      <c r="C11295">
        <v>11909</v>
      </c>
      <c r="D11295">
        <f t="shared" si="176"/>
        <v>11909</v>
      </c>
    </row>
    <row r="11296" spans="3:4">
      <c r="C11296">
        <v>11910</v>
      </c>
      <c r="D11296">
        <f t="shared" si="176"/>
        <v>11910</v>
      </c>
    </row>
    <row r="11297" spans="3:4">
      <c r="C11297">
        <v>11911</v>
      </c>
      <c r="D11297">
        <f t="shared" si="176"/>
        <v>11911</v>
      </c>
    </row>
    <row r="11298" spans="3:4">
      <c r="C11298">
        <v>11912</v>
      </c>
      <c r="D11298">
        <f t="shared" si="176"/>
        <v>11912</v>
      </c>
    </row>
    <row r="11299" spans="3:4">
      <c r="C11299">
        <v>11913</v>
      </c>
      <c r="D11299">
        <f t="shared" si="176"/>
        <v>11913</v>
      </c>
    </row>
    <row r="11300" spans="3:4">
      <c r="C11300">
        <v>11914</v>
      </c>
      <c r="D11300">
        <f t="shared" si="176"/>
        <v>11914</v>
      </c>
    </row>
    <row r="11301" spans="3:4">
      <c r="C11301">
        <v>11915</v>
      </c>
      <c r="D11301">
        <f t="shared" si="176"/>
        <v>11915</v>
      </c>
    </row>
    <row r="11302" spans="3:4">
      <c r="C11302">
        <v>11916</v>
      </c>
      <c r="D11302">
        <f t="shared" si="176"/>
        <v>11916</v>
      </c>
    </row>
    <row r="11303" spans="3:4">
      <c r="C11303">
        <v>11917</v>
      </c>
      <c r="D11303">
        <f t="shared" si="176"/>
        <v>11917</v>
      </c>
    </row>
    <row r="11304" spans="3:4">
      <c r="C11304">
        <v>11918</v>
      </c>
      <c r="D11304">
        <f t="shared" si="176"/>
        <v>11918</v>
      </c>
    </row>
    <row r="11305" spans="3:4">
      <c r="C11305">
        <v>11919</v>
      </c>
      <c r="D11305">
        <f t="shared" si="176"/>
        <v>11919</v>
      </c>
    </row>
    <row r="11306" spans="3:4">
      <c r="C11306">
        <v>11920</v>
      </c>
      <c r="D11306">
        <f t="shared" si="176"/>
        <v>11920</v>
      </c>
    </row>
    <row r="11307" spans="3:4">
      <c r="C11307">
        <v>11921</v>
      </c>
      <c r="D11307">
        <f t="shared" si="176"/>
        <v>11921</v>
      </c>
    </row>
    <row r="11308" spans="3:4">
      <c r="C11308">
        <v>11922</v>
      </c>
      <c r="D11308">
        <f t="shared" si="176"/>
        <v>11922</v>
      </c>
    </row>
    <row r="11309" spans="3:4">
      <c r="C11309">
        <v>11923</v>
      </c>
      <c r="D11309">
        <f t="shared" si="176"/>
        <v>11923</v>
      </c>
    </row>
    <row r="11310" spans="3:4">
      <c r="C11310">
        <v>11924</v>
      </c>
      <c r="D11310">
        <f t="shared" si="176"/>
        <v>11924</v>
      </c>
    </row>
    <row r="11311" spans="3:4">
      <c r="C11311">
        <v>11925</v>
      </c>
      <c r="D11311">
        <f t="shared" si="176"/>
        <v>11925</v>
      </c>
    </row>
    <row r="11312" spans="3:4">
      <c r="C11312">
        <v>11926</v>
      </c>
      <c r="D11312">
        <f t="shared" si="176"/>
        <v>11926</v>
      </c>
    </row>
    <row r="11313" spans="3:4">
      <c r="C11313">
        <v>11927</v>
      </c>
      <c r="D11313">
        <f t="shared" si="176"/>
        <v>11927</v>
      </c>
    </row>
    <row r="11314" spans="3:4">
      <c r="C11314">
        <v>11928</v>
      </c>
      <c r="D11314">
        <f t="shared" si="176"/>
        <v>11928</v>
      </c>
    </row>
    <row r="11315" spans="3:4">
      <c r="C11315">
        <v>11929</v>
      </c>
      <c r="D11315">
        <f t="shared" si="176"/>
        <v>11929</v>
      </c>
    </row>
    <row r="11316" spans="3:4">
      <c r="C11316">
        <v>11930</v>
      </c>
      <c r="D11316">
        <f t="shared" si="176"/>
        <v>11930</v>
      </c>
    </row>
    <row r="11317" spans="3:4">
      <c r="C11317">
        <v>11931</v>
      </c>
      <c r="D11317">
        <f t="shared" si="176"/>
        <v>11931</v>
      </c>
    </row>
    <row r="11318" spans="3:4">
      <c r="C11318">
        <v>11932</v>
      </c>
      <c r="D11318">
        <f t="shared" ref="D11318:D11381" si="177">IF(A11318=C11318,"",C11318)</f>
        <v>11932</v>
      </c>
    </row>
    <row r="11319" spans="3:4">
      <c r="C11319">
        <v>11933</v>
      </c>
      <c r="D11319">
        <f t="shared" si="177"/>
        <v>11933</v>
      </c>
    </row>
    <row r="11320" spans="3:4">
      <c r="C11320">
        <v>11934</v>
      </c>
      <c r="D11320">
        <f t="shared" si="177"/>
        <v>11934</v>
      </c>
    </row>
    <row r="11321" spans="3:4">
      <c r="C11321">
        <v>11935</v>
      </c>
      <c r="D11321">
        <f t="shared" si="177"/>
        <v>11935</v>
      </c>
    </row>
    <row r="11322" spans="3:4">
      <c r="C11322">
        <v>11936</v>
      </c>
      <c r="D11322">
        <f t="shared" si="177"/>
        <v>11936</v>
      </c>
    </row>
    <row r="11323" spans="3:4">
      <c r="C11323">
        <v>11937</v>
      </c>
      <c r="D11323">
        <f t="shared" si="177"/>
        <v>11937</v>
      </c>
    </row>
    <row r="11324" spans="3:4">
      <c r="C11324">
        <v>11938</v>
      </c>
      <c r="D11324">
        <f t="shared" si="177"/>
        <v>11938</v>
      </c>
    </row>
    <row r="11325" spans="3:4">
      <c r="C11325">
        <v>11939</v>
      </c>
      <c r="D11325">
        <f t="shared" si="177"/>
        <v>11939</v>
      </c>
    </row>
    <row r="11326" spans="3:4">
      <c r="C11326">
        <v>11940</v>
      </c>
      <c r="D11326">
        <f t="shared" si="177"/>
        <v>11940</v>
      </c>
    </row>
    <row r="11327" spans="3:4">
      <c r="C11327">
        <v>11941</v>
      </c>
      <c r="D11327">
        <f t="shared" si="177"/>
        <v>11941</v>
      </c>
    </row>
    <row r="11328" spans="3:4">
      <c r="C11328">
        <v>11942</v>
      </c>
      <c r="D11328">
        <f t="shared" si="177"/>
        <v>11942</v>
      </c>
    </row>
    <row r="11329" spans="3:4">
      <c r="C11329">
        <v>11943</v>
      </c>
      <c r="D11329">
        <f t="shared" si="177"/>
        <v>11943</v>
      </c>
    </row>
    <row r="11330" spans="3:4">
      <c r="C11330">
        <v>11944</v>
      </c>
      <c r="D11330">
        <f t="shared" si="177"/>
        <v>11944</v>
      </c>
    </row>
    <row r="11331" spans="3:4">
      <c r="C11331">
        <v>11945</v>
      </c>
      <c r="D11331">
        <f t="shared" si="177"/>
        <v>11945</v>
      </c>
    </row>
    <row r="11332" spans="3:4">
      <c r="C11332">
        <v>11946</v>
      </c>
      <c r="D11332">
        <f t="shared" si="177"/>
        <v>11946</v>
      </c>
    </row>
    <row r="11333" spans="3:4">
      <c r="C11333">
        <v>11947</v>
      </c>
      <c r="D11333">
        <f t="shared" si="177"/>
        <v>11947</v>
      </c>
    </row>
    <row r="11334" spans="3:4">
      <c r="C11334">
        <v>11948</v>
      </c>
      <c r="D11334">
        <f t="shared" si="177"/>
        <v>11948</v>
      </c>
    </row>
    <row r="11335" spans="3:4">
      <c r="C11335">
        <v>11949</v>
      </c>
      <c r="D11335">
        <f t="shared" si="177"/>
        <v>11949</v>
      </c>
    </row>
    <row r="11336" spans="3:4">
      <c r="C11336">
        <v>11950</v>
      </c>
      <c r="D11336">
        <f t="shared" si="177"/>
        <v>11950</v>
      </c>
    </row>
    <row r="11337" spans="3:4">
      <c r="C11337">
        <v>11951</v>
      </c>
      <c r="D11337">
        <f t="shared" si="177"/>
        <v>11951</v>
      </c>
    </row>
    <row r="11338" spans="3:4">
      <c r="C11338">
        <v>11952</v>
      </c>
      <c r="D11338">
        <f t="shared" si="177"/>
        <v>11952</v>
      </c>
    </row>
    <row r="11339" spans="3:4">
      <c r="C11339">
        <v>11953</v>
      </c>
      <c r="D11339">
        <f t="shared" si="177"/>
        <v>11953</v>
      </c>
    </row>
    <row r="11340" spans="3:4">
      <c r="C11340">
        <v>11954</v>
      </c>
      <c r="D11340">
        <f t="shared" si="177"/>
        <v>11954</v>
      </c>
    </row>
    <row r="11341" spans="3:4">
      <c r="C11341">
        <v>11955</v>
      </c>
      <c r="D11341">
        <f t="shared" si="177"/>
        <v>11955</v>
      </c>
    </row>
    <row r="11342" spans="3:4">
      <c r="C11342">
        <v>11956</v>
      </c>
      <c r="D11342">
        <f t="shared" si="177"/>
        <v>11956</v>
      </c>
    </row>
    <row r="11343" spans="3:4">
      <c r="C11343">
        <v>11957</v>
      </c>
      <c r="D11343">
        <f t="shared" si="177"/>
        <v>11957</v>
      </c>
    </row>
    <row r="11344" spans="3:4">
      <c r="C11344">
        <v>11958</v>
      </c>
      <c r="D11344">
        <f t="shared" si="177"/>
        <v>11958</v>
      </c>
    </row>
    <row r="11345" spans="3:4">
      <c r="C11345">
        <v>11959</v>
      </c>
      <c r="D11345">
        <f t="shared" si="177"/>
        <v>11959</v>
      </c>
    </row>
    <row r="11346" spans="3:4">
      <c r="C11346">
        <v>11960</v>
      </c>
      <c r="D11346">
        <f t="shared" si="177"/>
        <v>11960</v>
      </c>
    </row>
    <row r="11347" spans="3:4">
      <c r="C11347">
        <v>11961</v>
      </c>
      <c r="D11347">
        <f t="shared" si="177"/>
        <v>11961</v>
      </c>
    </row>
    <row r="11348" spans="3:4">
      <c r="C11348">
        <v>11962</v>
      </c>
      <c r="D11348">
        <f t="shared" si="177"/>
        <v>11962</v>
      </c>
    </row>
    <row r="11349" spans="3:4">
      <c r="C11349">
        <v>11963</v>
      </c>
      <c r="D11349">
        <f t="shared" si="177"/>
        <v>11963</v>
      </c>
    </row>
    <row r="11350" spans="3:4">
      <c r="C11350">
        <v>11964</v>
      </c>
      <c r="D11350">
        <f t="shared" si="177"/>
        <v>11964</v>
      </c>
    </row>
    <row r="11351" spans="3:4">
      <c r="C11351">
        <v>11965</v>
      </c>
      <c r="D11351">
        <f t="shared" si="177"/>
        <v>11965</v>
      </c>
    </row>
    <row r="11352" spans="3:4">
      <c r="C11352">
        <v>11966</v>
      </c>
      <c r="D11352">
        <f t="shared" si="177"/>
        <v>11966</v>
      </c>
    </row>
    <row r="11353" spans="3:4">
      <c r="C11353">
        <v>11967</v>
      </c>
      <c r="D11353">
        <f t="shared" si="177"/>
        <v>11967</v>
      </c>
    </row>
    <row r="11354" spans="3:4">
      <c r="C11354">
        <v>11968</v>
      </c>
      <c r="D11354">
        <f t="shared" si="177"/>
        <v>11968</v>
      </c>
    </row>
    <row r="11355" spans="3:4">
      <c r="C11355">
        <v>11969</v>
      </c>
      <c r="D11355">
        <f t="shared" si="177"/>
        <v>11969</v>
      </c>
    </row>
    <row r="11356" spans="3:4">
      <c r="C11356">
        <v>11970</v>
      </c>
      <c r="D11356">
        <f t="shared" si="177"/>
        <v>11970</v>
      </c>
    </row>
    <row r="11357" spans="3:4">
      <c r="C11357">
        <v>11971</v>
      </c>
      <c r="D11357">
        <f t="shared" si="177"/>
        <v>11971</v>
      </c>
    </row>
    <row r="11358" spans="3:4">
      <c r="C11358">
        <v>11972</v>
      </c>
      <c r="D11358">
        <f t="shared" si="177"/>
        <v>11972</v>
      </c>
    </row>
    <row r="11359" spans="3:4">
      <c r="C11359">
        <v>11973</v>
      </c>
      <c r="D11359">
        <f t="shared" si="177"/>
        <v>11973</v>
      </c>
    </row>
    <row r="11360" spans="3:4">
      <c r="C11360">
        <v>11974</v>
      </c>
      <c r="D11360">
        <f t="shared" si="177"/>
        <v>11974</v>
      </c>
    </row>
    <row r="11361" spans="3:4">
      <c r="C11361">
        <v>11975</v>
      </c>
      <c r="D11361">
        <f t="shared" si="177"/>
        <v>11975</v>
      </c>
    </row>
    <row r="11362" spans="3:4">
      <c r="C11362">
        <v>11976</v>
      </c>
      <c r="D11362">
        <f t="shared" si="177"/>
        <v>11976</v>
      </c>
    </row>
    <row r="11363" spans="3:4">
      <c r="C11363">
        <v>11977</v>
      </c>
      <c r="D11363">
        <f t="shared" si="177"/>
        <v>11977</v>
      </c>
    </row>
    <row r="11364" spans="3:4">
      <c r="C11364">
        <v>11978</v>
      </c>
      <c r="D11364">
        <f t="shared" si="177"/>
        <v>11978</v>
      </c>
    </row>
    <row r="11365" spans="3:4">
      <c r="C11365">
        <v>11979</v>
      </c>
      <c r="D11365">
        <f t="shared" si="177"/>
        <v>11979</v>
      </c>
    </row>
    <row r="11366" spans="3:4">
      <c r="C11366">
        <v>11980</v>
      </c>
      <c r="D11366">
        <f t="shared" si="177"/>
        <v>11980</v>
      </c>
    </row>
    <row r="11367" spans="3:4">
      <c r="C11367">
        <v>11981</v>
      </c>
      <c r="D11367">
        <f t="shared" si="177"/>
        <v>11981</v>
      </c>
    </row>
    <row r="11368" spans="3:4">
      <c r="C11368">
        <v>11982</v>
      </c>
      <c r="D11368">
        <f t="shared" si="177"/>
        <v>11982</v>
      </c>
    </row>
    <row r="11369" spans="3:4">
      <c r="C11369">
        <v>11983</v>
      </c>
      <c r="D11369">
        <f t="shared" si="177"/>
        <v>11983</v>
      </c>
    </row>
    <row r="11370" spans="3:4">
      <c r="C11370">
        <v>11984</v>
      </c>
      <c r="D11370">
        <f t="shared" si="177"/>
        <v>11984</v>
      </c>
    </row>
    <row r="11371" spans="3:4">
      <c r="C11371">
        <v>11985</v>
      </c>
      <c r="D11371">
        <f t="shared" si="177"/>
        <v>11985</v>
      </c>
    </row>
    <row r="11372" spans="3:4">
      <c r="C11372">
        <v>11986</v>
      </c>
      <c r="D11372">
        <f t="shared" si="177"/>
        <v>11986</v>
      </c>
    </row>
    <row r="11373" spans="3:4">
      <c r="C11373">
        <v>11987</v>
      </c>
      <c r="D11373">
        <f t="shared" si="177"/>
        <v>11987</v>
      </c>
    </row>
    <row r="11374" spans="3:4">
      <c r="C11374">
        <v>11988</v>
      </c>
      <c r="D11374">
        <f t="shared" si="177"/>
        <v>11988</v>
      </c>
    </row>
    <row r="11375" spans="3:4">
      <c r="C11375">
        <v>11989</v>
      </c>
      <c r="D11375">
        <f t="shared" si="177"/>
        <v>11989</v>
      </c>
    </row>
    <row r="11376" spans="3:4">
      <c r="C11376">
        <v>11990</v>
      </c>
      <c r="D11376">
        <f t="shared" si="177"/>
        <v>11990</v>
      </c>
    </row>
    <row r="11377" spans="3:4">
      <c r="C11377">
        <v>11991</v>
      </c>
      <c r="D11377">
        <f t="shared" si="177"/>
        <v>11991</v>
      </c>
    </row>
    <row r="11378" spans="3:4">
      <c r="C11378">
        <v>11992</v>
      </c>
      <c r="D11378">
        <f t="shared" si="177"/>
        <v>11992</v>
      </c>
    </row>
    <row r="11379" spans="3:4">
      <c r="C11379">
        <v>11993</v>
      </c>
      <c r="D11379">
        <f t="shared" si="177"/>
        <v>11993</v>
      </c>
    </row>
    <row r="11380" spans="3:4">
      <c r="C11380">
        <v>11994</v>
      </c>
      <c r="D11380">
        <f t="shared" si="177"/>
        <v>11994</v>
      </c>
    </row>
    <row r="11381" spans="3:4">
      <c r="C11381">
        <v>11995</v>
      </c>
      <c r="D11381">
        <f t="shared" si="177"/>
        <v>11995</v>
      </c>
    </row>
    <row r="11382" spans="3:4">
      <c r="C11382">
        <v>11996</v>
      </c>
      <c r="D11382">
        <f t="shared" ref="D11382:D11445" si="178">IF(A11382=C11382,"",C11382)</f>
        <v>11996</v>
      </c>
    </row>
    <row r="11383" spans="3:4">
      <c r="C11383">
        <v>11997</v>
      </c>
      <c r="D11383">
        <f t="shared" si="178"/>
        <v>11997</v>
      </c>
    </row>
    <row r="11384" spans="3:4">
      <c r="C11384">
        <v>11998</v>
      </c>
      <c r="D11384">
        <f t="shared" si="178"/>
        <v>11998</v>
      </c>
    </row>
    <row r="11385" spans="3:4">
      <c r="C11385">
        <v>11999</v>
      </c>
      <c r="D11385">
        <f t="shared" si="178"/>
        <v>11999</v>
      </c>
    </row>
    <row r="11386" spans="3:4">
      <c r="C11386">
        <v>12000</v>
      </c>
      <c r="D11386">
        <f t="shared" si="178"/>
        <v>12000</v>
      </c>
    </row>
    <row r="11387" spans="3:4">
      <c r="C11387">
        <v>12001</v>
      </c>
      <c r="D11387">
        <f t="shared" si="178"/>
        <v>12001</v>
      </c>
    </row>
    <row r="11388" spans="3:4">
      <c r="C11388">
        <v>12002</v>
      </c>
      <c r="D11388">
        <f t="shared" si="178"/>
        <v>12002</v>
      </c>
    </row>
    <row r="11389" spans="3:4">
      <c r="C11389">
        <v>12003</v>
      </c>
      <c r="D11389">
        <f t="shared" si="178"/>
        <v>12003</v>
      </c>
    </row>
    <row r="11390" spans="3:4">
      <c r="C11390">
        <v>12004</v>
      </c>
      <c r="D11390">
        <f t="shared" si="178"/>
        <v>12004</v>
      </c>
    </row>
    <row r="11391" spans="3:4">
      <c r="C11391">
        <v>12005</v>
      </c>
      <c r="D11391">
        <f t="shared" si="178"/>
        <v>12005</v>
      </c>
    </row>
    <row r="11392" spans="3:4">
      <c r="C11392">
        <v>12006</v>
      </c>
      <c r="D11392">
        <f t="shared" si="178"/>
        <v>12006</v>
      </c>
    </row>
    <row r="11393" spans="3:4">
      <c r="C11393">
        <v>12007</v>
      </c>
      <c r="D11393">
        <f t="shared" si="178"/>
        <v>12007</v>
      </c>
    </row>
    <row r="11394" spans="3:4">
      <c r="C11394">
        <v>12008</v>
      </c>
      <c r="D11394">
        <f t="shared" si="178"/>
        <v>12008</v>
      </c>
    </row>
    <row r="11395" spans="3:4">
      <c r="C11395">
        <v>12009</v>
      </c>
      <c r="D11395">
        <f t="shared" si="178"/>
        <v>12009</v>
      </c>
    </row>
    <row r="11396" spans="3:4">
      <c r="C11396">
        <v>12010</v>
      </c>
      <c r="D11396">
        <f t="shared" si="178"/>
        <v>12010</v>
      </c>
    </row>
    <row r="11397" spans="3:4">
      <c r="C11397">
        <v>12011</v>
      </c>
      <c r="D11397">
        <f t="shared" si="178"/>
        <v>12011</v>
      </c>
    </row>
    <row r="11398" spans="3:4">
      <c r="C11398">
        <v>12012</v>
      </c>
      <c r="D11398">
        <f t="shared" si="178"/>
        <v>12012</v>
      </c>
    </row>
    <row r="11399" spans="3:4">
      <c r="C11399">
        <v>12013</v>
      </c>
      <c r="D11399">
        <f t="shared" si="178"/>
        <v>12013</v>
      </c>
    </row>
    <row r="11400" spans="3:4">
      <c r="C11400">
        <v>12014</v>
      </c>
      <c r="D11400">
        <f t="shared" si="178"/>
        <v>12014</v>
      </c>
    </row>
    <row r="11401" spans="3:4">
      <c r="C11401">
        <v>12015</v>
      </c>
      <c r="D11401">
        <f t="shared" si="178"/>
        <v>12015</v>
      </c>
    </row>
    <row r="11402" spans="3:4">
      <c r="C11402">
        <v>12016</v>
      </c>
      <c r="D11402">
        <f t="shared" si="178"/>
        <v>12016</v>
      </c>
    </row>
    <row r="11403" spans="3:4">
      <c r="C11403">
        <v>12017</v>
      </c>
      <c r="D11403">
        <f t="shared" si="178"/>
        <v>12017</v>
      </c>
    </row>
    <row r="11404" spans="3:4">
      <c r="C11404">
        <v>12018</v>
      </c>
      <c r="D11404">
        <f t="shared" si="178"/>
        <v>12018</v>
      </c>
    </row>
    <row r="11405" spans="3:4">
      <c r="C11405">
        <v>12019</v>
      </c>
      <c r="D11405">
        <f t="shared" si="178"/>
        <v>12019</v>
      </c>
    </row>
    <row r="11406" spans="3:4">
      <c r="C11406">
        <v>12020</v>
      </c>
      <c r="D11406">
        <f t="shared" si="178"/>
        <v>12020</v>
      </c>
    </row>
    <row r="11407" spans="3:4">
      <c r="C11407">
        <v>12021</v>
      </c>
      <c r="D11407">
        <f t="shared" si="178"/>
        <v>12021</v>
      </c>
    </row>
    <row r="11408" spans="3:4">
      <c r="C11408">
        <v>12022</v>
      </c>
      <c r="D11408">
        <f t="shared" si="178"/>
        <v>12022</v>
      </c>
    </row>
    <row r="11409" spans="3:4">
      <c r="C11409">
        <v>12023</v>
      </c>
      <c r="D11409">
        <f t="shared" si="178"/>
        <v>12023</v>
      </c>
    </row>
    <row r="11410" spans="3:4">
      <c r="C11410">
        <v>12024</v>
      </c>
      <c r="D11410">
        <f t="shared" si="178"/>
        <v>12024</v>
      </c>
    </row>
    <row r="11411" spans="3:4">
      <c r="C11411">
        <v>12025</v>
      </c>
      <c r="D11411">
        <f t="shared" si="178"/>
        <v>12025</v>
      </c>
    </row>
    <row r="11412" spans="3:4">
      <c r="C11412">
        <v>12026</v>
      </c>
      <c r="D11412">
        <f t="shared" si="178"/>
        <v>12026</v>
      </c>
    </row>
    <row r="11413" spans="3:4">
      <c r="C11413">
        <v>12027</v>
      </c>
      <c r="D11413">
        <f t="shared" si="178"/>
        <v>12027</v>
      </c>
    </row>
    <row r="11414" spans="3:4">
      <c r="C11414">
        <v>12028</v>
      </c>
      <c r="D11414">
        <f t="shared" si="178"/>
        <v>12028</v>
      </c>
    </row>
    <row r="11415" spans="3:4">
      <c r="C11415">
        <v>12029</v>
      </c>
      <c r="D11415">
        <f t="shared" si="178"/>
        <v>12029</v>
      </c>
    </row>
    <row r="11416" spans="3:4">
      <c r="C11416">
        <v>12030</v>
      </c>
      <c r="D11416">
        <f t="shared" si="178"/>
        <v>12030</v>
      </c>
    </row>
    <row r="11417" spans="3:4">
      <c r="C11417">
        <v>12031</v>
      </c>
      <c r="D11417">
        <f t="shared" si="178"/>
        <v>12031</v>
      </c>
    </row>
    <row r="11418" spans="3:4">
      <c r="C11418">
        <v>12032</v>
      </c>
      <c r="D11418">
        <f t="shared" si="178"/>
        <v>12032</v>
      </c>
    </row>
    <row r="11419" spans="3:4">
      <c r="C11419">
        <v>12033</v>
      </c>
      <c r="D11419">
        <f t="shared" si="178"/>
        <v>12033</v>
      </c>
    </row>
    <row r="11420" spans="3:4">
      <c r="C11420">
        <v>12034</v>
      </c>
      <c r="D11420">
        <f t="shared" si="178"/>
        <v>12034</v>
      </c>
    </row>
    <row r="11421" spans="3:4">
      <c r="C11421">
        <v>12035</v>
      </c>
      <c r="D11421">
        <f t="shared" si="178"/>
        <v>12035</v>
      </c>
    </row>
    <row r="11422" spans="3:4">
      <c r="C11422">
        <v>12036</v>
      </c>
      <c r="D11422">
        <f t="shared" si="178"/>
        <v>12036</v>
      </c>
    </row>
    <row r="11423" spans="3:4">
      <c r="C11423">
        <v>12037</v>
      </c>
      <c r="D11423">
        <f t="shared" si="178"/>
        <v>12037</v>
      </c>
    </row>
    <row r="11424" spans="3:4">
      <c r="C11424">
        <v>12038</v>
      </c>
      <c r="D11424">
        <f t="shared" si="178"/>
        <v>12038</v>
      </c>
    </row>
    <row r="11425" spans="3:4">
      <c r="C11425">
        <v>12039</v>
      </c>
      <c r="D11425">
        <f t="shared" si="178"/>
        <v>12039</v>
      </c>
    </row>
    <row r="11426" spans="3:4">
      <c r="C11426">
        <v>12040</v>
      </c>
      <c r="D11426">
        <f t="shared" si="178"/>
        <v>12040</v>
      </c>
    </row>
    <row r="11427" spans="3:4">
      <c r="C11427">
        <v>12041</v>
      </c>
      <c r="D11427">
        <f t="shared" si="178"/>
        <v>12041</v>
      </c>
    </row>
    <row r="11428" spans="3:4">
      <c r="C11428">
        <v>12042</v>
      </c>
      <c r="D11428">
        <f t="shared" si="178"/>
        <v>12042</v>
      </c>
    </row>
    <row r="11429" spans="3:4">
      <c r="C11429">
        <v>12043</v>
      </c>
      <c r="D11429">
        <f t="shared" si="178"/>
        <v>12043</v>
      </c>
    </row>
    <row r="11430" spans="3:4">
      <c r="C11430">
        <v>12044</v>
      </c>
      <c r="D11430">
        <f t="shared" si="178"/>
        <v>12044</v>
      </c>
    </row>
    <row r="11431" spans="3:4">
      <c r="C11431">
        <v>12045</v>
      </c>
      <c r="D11431">
        <f t="shared" si="178"/>
        <v>12045</v>
      </c>
    </row>
    <row r="11432" spans="3:4">
      <c r="C11432">
        <v>12046</v>
      </c>
      <c r="D11432">
        <f t="shared" si="178"/>
        <v>12046</v>
      </c>
    </row>
    <row r="11433" spans="3:4">
      <c r="C11433">
        <v>12047</v>
      </c>
      <c r="D11433">
        <f t="shared" si="178"/>
        <v>12047</v>
      </c>
    </row>
    <row r="11434" spans="3:4">
      <c r="C11434">
        <v>12048</v>
      </c>
      <c r="D11434">
        <f t="shared" si="178"/>
        <v>12048</v>
      </c>
    </row>
    <row r="11435" spans="3:4">
      <c r="C11435">
        <v>12049</v>
      </c>
      <c r="D11435">
        <f t="shared" si="178"/>
        <v>12049</v>
      </c>
    </row>
    <row r="11436" spans="3:4">
      <c r="C11436">
        <v>12050</v>
      </c>
      <c r="D11436">
        <f t="shared" si="178"/>
        <v>12050</v>
      </c>
    </row>
    <row r="11437" spans="3:4">
      <c r="C11437">
        <v>12051</v>
      </c>
      <c r="D11437">
        <f t="shared" si="178"/>
        <v>12051</v>
      </c>
    </row>
    <row r="11438" spans="3:4">
      <c r="C11438">
        <v>12052</v>
      </c>
      <c r="D11438">
        <f t="shared" si="178"/>
        <v>12052</v>
      </c>
    </row>
    <row r="11439" spans="3:4">
      <c r="C11439">
        <v>12053</v>
      </c>
      <c r="D11439">
        <f t="shared" si="178"/>
        <v>12053</v>
      </c>
    </row>
    <row r="11440" spans="3:4">
      <c r="C11440">
        <v>12054</v>
      </c>
      <c r="D11440">
        <f t="shared" si="178"/>
        <v>12054</v>
      </c>
    </row>
    <row r="11441" spans="3:4">
      <c r="C11441">
        <v>12055</v>
      </c>
      <c r="D11441">
        <f t="shared" si="178"/>
        <v>12055</v>
      </c>
    </row>
    <row r="11442" spans="3:4">
      <c r="C11442">
        <v>12056</v>
      </c>
      <c r="D11442">
        <f t="shared" si="178"/>
        <v>12056</v>
      </c>
    </row>
    <row r="11443" spans="3:4">
      <c r="C11443">
        <v>12057</v>
      </c>
      <c r="D11443">
        <f t="shared" si="178"/>
        <v>12057</v>
      </c>
    </row>
    <row r="11444" spans="3:4">
      <c r="C11444">
        <v>12058</v>
      </c>
      <c r="D11444">
        <f t="shared" si="178"/>
        <v>12058</v>
      </c>
    </row>
    <row r="11445" spans="3:4">
      <c r="C11445">
        <v>12059</v>
      </c>
      <c r="D11445">
        <f t="shared" si="178"/>
        <v>12059</v>
      </c>
    </row>
    <row r="11446" spans="3:4">
      <c r="C11446">
        <v>12060</v>
      </c>
      <c r="D11446">
        <f t="shared" ref="D11446:D11509" si="179">IF(A11446=C11446,"",C11446)</f>
        <v>12060</v>
      </c>
    </row>
    <row r="11447" spans="3:4">
      <c r="C11447">
        <v>12061</v>
      </c>
      <c r="D11447">
        <f t="shared" si="179"/>
        <v>12061</v>
      </c>
    </row>
    <row r="11448" spans="3:4">
      <c r="C11448">
        <v>12062</v>
      </c>
      <c r="D11448">
        <f t="shared" si="179"/>
        <v>12062</v>
      </c>
    </row>
    <row r="11449" spans="3:4">
      <c r="C11449">
        <v>12063</v>
      </c>
      <c r="D11449">
        <f t="shared" si="179"/>
        <v>12063</v>
      </c>
    </row>
    <row r="11450" spans="3:4">
      <c r="C11450">
        <v>12064</v>
      </c>
      <c r="D11450">
        <f t="shared" si="179"/>
        <v>12064</v>
      </c>
    </row>
    <row r="11451" spans="3:4">
      <c r="C11451">
        <v>12065</v>
      </c>
      <c r="D11451">
        <f t="shared" si="179"/>
        <v>12065</v>
      </c>
    </row>
    <row r="11452" spans="3:4">
      <c r="C11452">
        <v>12066</v>
      </c>
      <c r="D11452">
        <f t="shared" si="179"/>
        <v>12066</v>
      </c>
    </row>
    <row r="11453" spans="3:4">
      <c r="C11453">
        <v>12067</v>
      </c>
      <c r="D11453">
        <f t="shared" si="179"/>
        <v>12067</v>
      </c>
    </row>
    <row r="11454" spans="3:4">
      <c r="C11454">
        <v>12068</v>
      </c>
      <c r="D11454">
        <f t="shared" si="179"/>
        <v>12068</v>
      </c>
    </row>
    <row r="11455" spans="3:4">
      <c r="C11455">
        <v>12069</v>
      </c>
      <c r="D11455">
        <f t="shared" si="179"/>
        <v>12069</v>
      </c>
    </row>
    <row r="11456" spans="3:4">
      <c r="C11456">
        <v>12070</v>
      </c>
      <c r="D11456">
        <f t="shared" si="179"/>
        <v>12070</v>
      </c>
    </row>
    <row r="11457" spans="3:4">
      <c r="C11457">
        <v>12071</v>
      </c>
      <c r="D11457">
        <f t="shared" si="179"/>
        <v>12071</v>
      </c>
    </row>
    <row r="11458" spans="3:4">
      <c r="C11458">
        <v>12072</v>
      </c>
      <c r="D11458">
        <f t="shared" si="179"/>
        <v>12072</v>
      </c>
    </row>
    <row r="11459" spans="3:4">
      <c r="C11459">
        <v>12073</v>
      </c>
      <c r="D11459">
        <f t="shared" si="179"/>
        <v>12073</v>
      </c>
    </row>
    <row r="11460" spans="3:4">
      <c r="C11460">
        <v>12074</v>
      </c>
      <c r="D11460">
        <f t="shared" si="179"/>
        <v>12074</v>
      </c>
    </row>
    <row r="11461" spans="3:4">
      <c r="C11461">
        <v>12075</v>
      </c>
      <c r="D11461">
        <f t="shared" si="179"/>
        <v>12075</v>
      </c>
    </row>
    <row r="11462" spans="3:4">
      <c r="C11462">
        <v>12076</v>
      </c>
      <c r="D11462">
        <f t="shared" si="179"/>
        <v>12076</v>
      </c>
    </row>
    <row r="11463" spans="3:4">
      <c r="C11463">
        <v>12077</v>
      </c>
      <c r="D11463">
        <f t="shared" si="179"/>
        <v>12077</v>
      </c>
    </row>
    <row r="11464" spans="3:4">
      <c r="C11464">
        <v>12078</v>
      </c>
      <c r="D11464">
        <f t="shared" si="179"/>
        <v>12078</v>
      </c>
    </row>
    <row r="11465" spans="3:4">
      <c r="C11465">
        <v>12079</v>
      </c>
      <c r="D11465">
        <f t="shared" si="179"/>
        <v>12079</v>
      </c>
    </row>
    <row r="11466" spans="3:4">
      <c r="C11466">
        <v>12080</v>
      </c>
      <c r="D11466">
        <f t="shared" si="179"/>
        <v>12080</v>
      </c>
    </row>
    <row r="11467" spans="3:4">
      <c r="C11467">
        <v>12081</v>
      </c>
      <c r="D11467">
        <f t="shared" si="179"/>
        <v>12081</v>
      </c>
    </row>
    <row r="11468" spans="3:4">
      <c r="C11468">
        <v>12082</v>
      </c>
      <c r="D11468">
        <f t="shared" si="179"/>
        <v>12082</v>
      </c>
    </row>
    <row r="11469" spans="3:4">
      <c r="C11469">
        <v>12083</v>
      </c>
      <c r="D11469">
        <f t="shared" si="179"/>
        <v>12083</v>
      </c>
    </row>
    <row r="11470" spans="3:4">
      <c r="C11470">
        <v>12084</v>
      </c>
      <c r="D11470">
        <f t="shared" si="179"/>
        <v>12084</v>
      </c>
    </row>
    <row r="11471" spans="3:4">
      <c r="C11471">
        <v>12085</v>
      </c>
      <c r="D11471">
        <f t="shared" si="179"/>
        <v>12085</v>
      </c>
    </row>
    <row r="11472" spans="3:4">
      <c r="C11472">
        <v>12086</v>
      </c>
      <c r="D11472">
        <f t="shared" si="179"/>
        <v>12086</v>
      </c>
    </row>
    <row r="11473" spans="3:4">
      <c r="C11473">
        <v>12087</v>
      </c>
      <c r="D11473">
        <f t="shared" si="179"/>
        <v>12087</v>
      </c>
    </row>
    <row r="11474" spans="3:4">
      <c r="C11474">
        <v>12088</v>
      </c>
      <c r="D11474">
        <f t="shared" si="179"/>
        <v>12088</v>
      </c>
    </row>
    <row r="11475" spans="3:4">
      <c r="C11475">
        <v>12089</v>
      </c>
      <c r="D11475">
        <f t="shared" si="179"/>
        <v>12089</v>
      </c>
    </row>
    <row r="11476" spans="3:4">
      <c r="C11476">
        <v>12090</v>
      </c>
      <c r="D11476">
        <f t="shared" si="179"/>
        <v>12090</v>
      </c>
    </row>
    <row r="11477" spans="3:4">
      <c r="C11477">
        <v>12091</v>
      </c>
      <c r="D11477">
        <f t="shared" si="179"/>
        <v>12091</v>
      </c>
    </row>
    <row r="11478" spans="3:4">
      <c r="C11478">
        <v>12092</v>
      </c>
      <c r="D11478">
        <f t="shared" si="179"/>
        <v>12092</v>
      </c>
    </row>
    <row r="11479" spans="3:4">
      <c r="C11479">
        <v>12093</v>
      </c>
      <c r="D11479">
        <f t="shared" si="179"/>
        <v>12093</v>
      </c>
    </row>
    <row r="11480" spans="3:4">
      <c r="C11480">
        <v>12094</v>
      </c>
      <c r="D11480">
        <f t="shared" si="179"/>
        <v>12094</v>
      </c>
    </row>
    <row r="11481" spans="3:4">
      <c r="C11481">
        <v>12095</v>
      </c>
      <c r="D11481">
        <f t="shared" si="179"/>
        <v>12095</v>
      </c>
    </row>
    <row r="11482" spans="3:4">
      <c r="C11482">
        <v>12096</v>
      </c>
      <c r="D11482">
        <f t="shared" si="179"/>
        <v>12096</v>
      </c>
    </row>
    <row r="11483" spans="3:4">
      <c r="C11483">
        <v>12097</v>
      </c>
      <c r="D11483">
        <f t="shared" si="179"/>
        <v>12097</v>
      </c>
    </row>
    <row r="11484" spans="3:4">
      <c r="C11484">
        <v>12098</v>
      </c>
      <c r="D11484">
        <f t="shared" si="179"/>
        <v>12098</v>
      </c>
    </row>
    <row r="11485" spans="3:4">
      <c r="C11485">
        <v>12099</v>
      </c>
      <c r="D11485">
        <f t="shared" si="179"/>
        <v>12099</v>
      </c>
    </row>
    <row r="11486" spans="3:4">
      <c r="C11486">
        <v>12100</v>
      </c>
      <c r="D11486">
        <f t="shared" si="179"/>
        <v>12100</v>
      </c>
    </row>
    <row r="11487" spans="3:4">
      <c r="C11487">
        <v>12101</v>
      </c>
      <c r="D11487">
        <f t="shared" si="179"/>
        <v>12101</v>
      </c>
    </row>
    <row r="11488" spans="3:4">
      <c r="C11488">
        <v>12102</v>
      </c>
      <c r="D11488">
        <f t="shared" si="179"/>
        <v>12102</v>
      </c>
    </row>
    <row r="11489" spans="3:4">
      <c r="C11489">
        <v>12103</v>
      </c>
      <c r="D11489">
        <f t="shared" si="179"/>
        <v>12103</v>
      </c>
    </row>
    <row r="11490" spans="3:4">
      <c r="C11490">
        <v>12104</v>
      </c>
      <c r="D11490">
        <f t="shared" si="179"/>
        <v>12104</v>
      </c>
    </row>
    <row r="11491" spans="3:4">
      <c r="C11491">
        <v>12105</v>
      </c>
      <c r="D11491">
        <f t="shared" si="179"/>
        <v>12105</v>
      </c>
    </row>
    <row r="11492" spans="3:4">
      <c r="C11492">
        <v>12106</v>
      </c>
      <c r="D11492">
        <f t="shared" si="179"/>
        <v>12106</v>
      </c>
    </row>
    <row r="11493" spans="3:4">
      <c r="C11493">
        <v>12107</v>
      </c>
      <c r="D11493">
        <f t="shared" si="179"/>
        <v>12107</v>
      </c>
    </row>
    <row r="11494" spans="3:4">
      <c r="C11494">
        <v>12108</v>
      </c>
      <c r="D11494">
        <f t="shared" si="179"/>
        <v>12108</v>
      </c>
    </row>
    <row r="11495" spans="3:4">
      <c r="C11495">
        <v>12109</v>
      </c>
      <c r="D11495">
        <f t="shared" si="179"/>
        <v>12109</v>
      </c>
    </row>
    <row r="11496" spans="3:4">
      <c r="C11496">
        <v>12110</v>
      </c>
      <c r="D11496">
        <f t="shared" si="179"/>
        <v>12110</v>
      </c>
    </row>
    <row r="11497" spans="3:4">
      <c r="C11497">
        <v>12111</v>
      </c>
      <c r="D11497">
        <f t="shared" si="179"/>
        <v>12111</v>
      </c>
    </row>
    <row r="11498" spans="3:4">
      <c r="C11498">
        <v>12112</v>
      </c>
      <c r="D11498">
        <f t="shared" si="179"/>
        <v>12112</v>
      </c>
    </row>
    <row r="11499" spans="3:4">
      <c r="C11499">
        <v>12113</v>
      </c>
      <c r="D11499">
        <f t="shared" si="179"/>
        <v>12113</v>
      </c>
    </row>
    <row r="11500" spans="3:4">
      <c r="C11500">
        <v>12114</v>
      </c>
      <c r="D11500">
        <f t="shared" si="179"/>
        <v>12114</v>
      </c>
    </row>
    <row r="11501" spans="3:4">
      <c r="C11501">
        <v>12115</v>
      </c>
      <c r="D11501">
        <f t="shared" si="179"/>
        <v>12115</v>
      </c>
    </row>
    <row r="11502" spans="3:4">
      <c r="C11502">
        <v>12116</v>
      </c>
      <c r="D11502">
        <f t="shared" si="179"/>
        <v>12116</v>
      </c>
    </row>
    <row r="11503" spans="3:4">
      <c r="C11503">
        <v>12117</v>
      </c>
      <c r="D11503">
        <f t="shared" si="179"/>
        <v>12117</v>
      </c>
    </row>
    <row r="11504" spans="3:4">
      <c r="C11504">
        <v>12118</v>
      </c>
      <c r="D11504">
        <f t="shared" si="179"/>
        <v>12118</v>
      </c>
    </row>
    <row r="11505" spans="3:4">
      <c r="C11505">
        <v>12119</v>
      </c>
      <c r="D11505">
        <f t="shared" si="179"/>
        <v>12119</v>
      </c>
    </row>
    <row r="11506" spans="3:4">
      <c r="C11506">
        <v>12120</v>
      </c>
      <c r="D11506">
        <f t="shared" si="179"/>
        <v>12120</v>
      </c>
    </row>
    <row r="11507" spans="3:4">
      <c r="C11507">
        <v>12121</v>
      </c>
      <c r="D11507">
        <f t="shared" si="179"/>
        <v>12121</v>
      </c>
    </row>
    <row r="11508" spans="3:4">
      <c r="C11508">
        <v>12122</v>
      </c>
      <c r="D11508">
        <f t="shared" si="179"/>
        <v>12122</v>
      </c>
    </row>
    <row r="11509" spans="3:4">
      <c r="C11509">
        <v>12123</v>
      </c>
      <c r="D11509">
        <f t="shared" si="179"/>
        <v>12123</v>
      </c>
    </row>
    <row r="11510" spans="3:4">
      <c r="C11510">
        <v>12124</v>
      </c>
      <c r="D11510">
        <f t="shared" ref="D11510:D11573" si="180">IF(A11510=C11510,"",C11510)</f>
        <v>12124</v>
      </c>
    </row>
    <row r="11511" spans="3:4">
      <c r="C11511">
        <v>12125</v>
      </c>
      <c r="D11511">
        <f t="shared" si="180"/>
        <v>12125</v>
      </c>
    </row>
    <row r="11512" spans="3:4">
      <c r="C11512">
        <v>12126</v>
      </c>
      <c r="D11512">
        <f t="shared" si="180"/>
        <v>12126</v>
      </c>
    </row>
    <row r="11513" spans="3:4">
      <c r="C11513">
        <v>12127</v>
      </c>
      <c r="D11513">
        <f t="shared" si="180"/>
        <v>12127</v>
      </c>
    </row>
    <row r="11514" spans="3:4">
      <c r="C11514">
        <v>12128</v>
      </c>
      <c r="D11514">
        <f t="shared" si="180"/>
        <v>12128</v>
      </c>
    </row>
    <row r="11515" spans="3:4">
      <c r="C11515">
        <v>12129</v>
      </c>
      <c r="D11515">
        <f t="shared" si="180"/>
        <v>12129</v>
      </c>
    </row>
    <row r="11516" spans="3:4">
      <c r="C11516">
        <v>12130</v>
      </c>
      <c r="D11516">
        <f t="shared" si="180"/>
        <v>12130</v>
      </c>
    </row>
    <row r="11517" spans="3:4">
      <c r="C11517">
        <v>12131</v>
      </c>
      <c r="D11517">
        <f t="shared" si="180"/>
        <v>12131</v>
      </c>
    </row>
    <row r="11518" spans="3:4">
      <c r="C11518">
        <v>12132</v>
      </c>
      <c r="D11518">
        <f t="shared" si="180"/>
        <v>12132</v>
      </c>
    </row>
    <row r="11519" spans="3:4">
      <c r="C11519">
        <v>12133</v>
      </c>
      <c r="D11519">
        <f t="shared" si="180"/>
        <v>12133</v>
      </c>
    </row>
    <row r="11520" spans="3:4">
      <c r="C11520">
        <v>12134</v>
      </c>
      <c r="D11520">
        <f t="shared" si="180"/>
        <v>12134</v>
      </c>
    </row>
    <row r="11521" spans="3:4">
      <c r="C11521">
        <v>12135</v>
      </c>
      <c r="D11521">
        <f t="shared" si="180"/>
        <v>12135</v>
      </c>
    </row>
    <row r="11522" spans="3:4">
      <c r="C11522">
        <v>12136</v>
      </c>
      <c r="D11522">
        <f t="shared" si="180"/>
        <v>12136</v>
      </c>
    </row>
    <row r="11523" spans="3:4">
      <c r="C11523">
        <v>12137</v>
      </c>
      <c r="D11523">
        <f t="shared" si="180"/>
        <v>12137</v>
      </c>
    </row>
    <row r="11524" spans="3:4">
      <c r="C11524">
        <v>12138</v>
      </c>
      <c r="D11524">
        <f t="shared" si="180"/>
        <v>12138</v>
      </c>
    </row>
    <row r="11525" spans="3:4">
      <c r="C11525">
        <v>12139</v>
      </c>
      <c r="D11525">
        <f t="shared" si="180"/>
        <v>12139</v>
      </c>
    </row>
    <row r="11526" spans="3:4">
      <c r="C11526">
        <v>12140</v>
      </c>
      <c r="D11526">
        <f t="shared" si="180"/>
        <v>12140</v>
      </c>
    </row>
    <row r="11527" spans="3:4">
      <c r="C11527">
        <v>12141</v>
      </c>
      <c r="D11527">
        <f t="shared" si="180"/>
        <v>12141</v>
      </c>
    </row>
    <row r="11528" spans="3:4">
      <c r="C11528">
        <v>12142</v>
      </c>
      <c r="D11528">
        <f t="shared" si="180"/>
        <v>12142</v>
      </c>
    </row>
    <row r="11529" spans="3:4">
      <c r="C11529">
        <v>12143</v>
      </c>
      <c r="D11529">
        <f t="shared" si="180"/>
        <v>12143</v>
      </c>
    </row>
    <row r="11530" spans="3:4">
      <c r="C11530">
        <v>12144</v>
      </c>
      <c r="D11530">
        <f t="shared" si="180"/>
        <v>12144</v>
      </c>
    </row>
    <row r="11531" spans="3:4">
      <c r="C11531">
        <v>12145</v>
      </c>
      <c r="D11531">
        <f t="shared" si="180"/>
        <v>12145</v>
      </c>
    </row>
    <row r="11532" spans="3:4">
      <c r="C11532">
        <v>12146</v>
      </c>
      <c r="D11532">
        <f t="shared" si="180"/>
        <v>12146</v>
      </c>
    </row>
    <row r="11533" spans="3:4">
      <c r="C11533">
        <v>12147</v>
      </c>
      <c r="D11533">
        <f t="shared" si="180"/>
        <v>12147</v>
      </c>
    </row>
    <row r="11534" spans="3:4">
      <c r="C11534">
        <v>12148</v>
      </c>
      <c r="D11534">
        <f t="shared" si="180"/>
        <v>12148</v>
      </c>
    </row>
    <row r="11535" spans="3:4">
      <c r="C11535">
        <v>12149</v>
      </c>
      <c r="D11535">
        <f t="shared" si="180"/>
        <v>12149</v>
      </c>
    </row>
    <row r="11536" spans="3:4">
      <c r="C11536">
        <v>12150</v>
      </c>
      <c r="D11536">
        <f t="shared" si="180"/>
        <v>12150</v>
      </c>
    </row>
    <row r="11537" spans="3:4">
      <c r="C11537">
        <v>12151</v>
      </c>
      <c r="D11537">
        <f t="shared" si="180"/>
        <v>12151</v>
      </c>
    </row>
    <row r="11538" spans="3:4">
      <c r="C11538">
        <v>12152</v>
      </c>
      <c r="D11538">
        <f t="shared" si="180"/>
        <v>12152</v>
      </c>
    </row>
    <row r="11539" spans="3:4">
      <c r="C11539">
        <v>12153</v>
      </c>
      <c r="D11539">
        <f t="shared" si="180"/>
        <v>12153</v>
      </c>
    </row>
    <row r="11540" spans="3:4">
      <c r="C11540">
        <v>12154</v>
      </c>
      <c r="D11540">
        <f t="shared" si="180"/>
        <v>12154</v>
      </c>
    </row>
    <row r="11541" spans="3:4">
      <c r="C11541">
        <v>12155</v>
      </c>
      <c r="D11541">
        <f t="shared" si="180"/>
        <v>12155</v>
      </c>
    </row>
    <row r="11542" spans="3:4">
      <c r="C11542">
        <v>12156</v>
      </c>
      <c r="D11542">
        <f t="shared" si="180"/>
        <v>12156</v>
      </c>
    </row>
    <row r="11543" spans="3:4">
      <c r="C11543">
        <v>12157</v>
      </c>
      <c r="D11543">
        <f t="shared" si="180"/>
        <v>12157</v>
      </c>
    </row>
    <row r="11544" spans="3:4">
      <c r="C11544">
        <v>12158</v>
      </c>
      <c r="D11544">
        <f t="shared" si="180"/>
        <v>12158</v>
      </c>
    </row>
    <row r="11545" spans="3:4">
      <c r="C11545">
        <v>12159</v>
      </c>
      <c r="D11545">
        <f t="shared" si="180"/>
        <v>12159</v>
      </c>
    </row>
    <row r="11546" spans="3:4">
      <c r="C11546">
        <v>12160</v>
      </c>
      <c r="D11546">
        <f t="shared" si="180"/>
        <v>12160</v>
      </c>
    </row>
    <row r="11547" spans="3:4">
      <c r="C11547">
        <v>12161</v>
      </c>
      <c r="D11547">
        <f t="shared" si="180"/>
        <v>12161</v>
      </c>
    </row>
    <row r="11548" spans="3:4">
      <c r="C11548">
        <v>12162</v>
      </c>
      <c r="D11548">
        <f t="shared" si="180"/>
        <v>12162</v>
      </c>
    </row>
    <row r="11549" spans="3:4">
      <c r="C11549">
        <v>12163</v>
      </c>
      <c r="D11549">
        <f t="shared" si="180"/>
        <v>12163</v>
      </c>
    </row>
    <row r="11550" spans="3:4">
      <c r="C11550">
        <v>12164</v>
      </c>
      <c r="D11550">
        <f t="shared" si="180"/>
        <v>12164</v>
      </c>
    </row>
    <row r="11551" spans="3:4">
      <c r="C11551">
        <v>12165</v>
      </c>
      <c r="D11551">
        <f t="shared" si="180"/>
        <v>12165</v>
      </c>
    </row>
    <row r="11552" spans="3:4">
      <c r="C11552">
        <v>12166</v>
      </c>
      <c r="D11552">
        <f t="shared" si="180"/>
        <v>12166</v>
      </c>
    </row>
    <row r="11553" spans="3:4">
      <c r="C11553">
        <v>12167</v>
      </c>
      <c r="D11553">
        <f t="shared" si="180"/>
        <v>12167</v>
      </c>
    </row>
    <row r="11554" spans="3:4">
      <c r="C11554">
        <v>12168</v>
      </c>
      <c r="D11554">
        <f t="shared" si="180"/>
        <v>12168</v>
      </c>
    </row>
    <row r="11555" spans="3:4">
      <c r="C11555">
        <v>12169</v>
      </c>
      <c r="D11555">
        <f t="shared" si="180"/>
        <v>12169</v>
      </c>
    </row>
    <row r="11556" spans="3:4">
      <c r="C11556">
        <v>12170</v>
      </c>
      <c r="D11556">
        <f t="shared" si="180"/>
        <v>12170</v>
      </c>
    </row>
    <row r="11557" spans="3:4">
      <c r="C11557">
        <v>12171</v>
      </c>
      <c r="D11557">
        <f t="shared" si="180"/>
        <v>12171</v>
      </c>
    </row>
    <row r="11558" spans="3:4">
      <c r="C11558">
        <v>12172</v>
      </c>
      <c r="D11558">
        <f t="shared" si="180"/>
        <v>12172</v>
      </c>
    </row>
    <row r="11559" spans="3:4">
      <c r="C11559">
        <v>12173</v>
      </c>
      <c r="D11559">
        <f t="shared" si="180"/>
        <v>12173</v>
      </c>
    </row>
    <row r="11560" spans="3:4">
      <c r="C11560">
        <v>12174</v>
      </c>
      <c r="D11560">
        <f t="shared" si="180"/>
        <v>12174</v>
      </c>
    </row>
    <row r="11561" spans="3:4">
      <c r="C11561">
        <v>12175</v>
      </c>
      <c r="D11561">
        <f t="shared" si="180"/>
        <v>12175</v>
      </c>
    </row>
    <row r="11562" spans="3:4">
      <c r="C11562">
        <v>12176</v>
      </c>
      <c r="D11562">
        <f t="shared" si="180"/>
        <v>12176</v>
      </c>
    </row>
    <row r="11563" spans="3:4">
      <c r="C11563">
        <v>12177</v>
      </c>
      <c r="D11563">
        <f t="shared" si="180"/>
        <v>12177</v>
      </c>
    </row>
    <row r="11564" spans="3:4">
      <c r="C11564">
        <v>12178</v>
      </c>
      <c r="D11564">
        <f t="shared" si="180"/>
        <v>12178</v>
      </c>
    </row>
    <row r="11565" spans="3:4">
      <c r="C11565">
        <v>12179</v>
      </c>
      <c r="D11565">
        <f t="shared" si="180"/>
        <v>12179</v>
      </c>
    </row>
    <row r="11566" spans="3:4">
      <c r="C11566">
        <v>12180</v>
      </c>
      <c r="D11566">
        <f t="shared" si="180"/>
        <v>12180</v>
      </c>
    </row>
    <row r="11567" spans="3:4">
      <c r="C11567">
        <v>12181</v>
      </c>
      <c r="D11567">
        <f t="shared" si="180"/>
        <v>12181</v>
      </c>
    </row>
    <row r="11568" spans="3:4">
      <c r="C11568">
        <v>12182</v>
      </c>
      <c r="D11568">
        <f t="shared" si="180"/>
        <v>12182</v>
      </c>
    </row>
    <row r="11569" spans="3:4">
      <c r="C11569">
        <v>12183</v>
      </c>
      <c r="D11569">
        <f t="shared" si="180"/>
        <v>12183</v>
      </c>
    </row>
    <row r="11570" spans="3:4">
      <c r="C11570">
        <v>12184</v>
      </c>
      <c r="D11570">
        <f t="shared" si="180"/>
        <v>12184</v>
      </c>
    </row>
    <row r="11571" spans="3:4">
      <c r="C11571">
        <v>12185</v>
      </c>
      <c r="D11571">
        <f t="shared" si="180"/>
        <v>12185</v>
      </c>
    </row>
    <row r="11572" spans="3:4">
      <c r="C11572">
        <v>12186</v>
      </c>
      <c r="D11572">
        <f t="shared" si="180"/>
        <v>12186</v>
      </c>
    </row>
    <row r="11573" spans="3:4">
      <c r="C11573">
        <v>12187</v>
      </c>
      <c r="D11573">
        <f t="shared" si="180"/>
        <v>12187</v>
      </c>
    </row>
    <row r="11574" spans="3:4">
      <c r="C11574">
        <v>12188</v>
      </c>
      <c r="D11574">
        <f t="shared" ref="D11574:D11637" si="181">IF(A11574=C11574,"",C11574)</f>
        <v>12188</v>
      </c>
    </row>
    <row r="11575" spans="3:4">
      <c r="C11575">
        <v>12189</v>
      </c>
      <c r="D11575">
        <f t="shared" si="181"/>
        <v>12189</v>
      </c>
    </row>
    <row r="11576" spans="3:4">
      <c r="C11576">
        <v>12190</v>
      </c>
      <c r="D11576">
        <f t="shared" si="181"/>
        <v>12190</v>
      </c>
    </row>
    <row r="11577" spans="3:4">
      <c r="C11577">
        <v>12191</v>
      </c>
      <c r="D11577">
        <f t="shared" si="181"/>
        <v>12191</v>
      </c>
    </row>
    <row r="11578" spans="3:4">
      <c r="C11578">
        <v>12192</v>
      </c>
      <c r="D11578">
        <f t="shared" si="181"/>
        <v>12192</v>
      </c>
    </row>
    <row r="11579" spans="3:4">
      <c r="C11579">
        <v>12193</v>
      </c>
      <c r="D11579">
        <f t="shared" si="181"/>
        <v>12193</v>
      </c>
    </row>
    <row r="11580" spans="3:4">
      <c r="C11580">
        <v>12194</v>
      </c>
      <c r="D11580">
        <f t="shared" si="181"/>
        <v>12194</v>
      </c>
    </row>
    <row r="11581" spans="3:4">
      <c r="C11581">
        <v>12195</v>
      </c>
      <c r="D11581">
        <f t="shared" si="181"/>
        <v>12195</v>
      </c>
    </row>
    <row r="11582" spans="3:4">
      <c r="C11582">
        <v>12196</v>
      </c>
      <c r="D11582">
        <f t="shared" si="181"/>
        <v>12196</v>
      </c>
    </row>
    <row r="11583" spans="3:4">
      <c r="C11583">
        <v>12197</v>
      </c>
      <c r="D11583">
        <f t="shared" si="181"/>
        <v>12197</v>
      </c>
    </row>
    <row r="11584" spans="3:4">
      <c r="C11584">
        <v>12198</v>
      </c>
      <c r="D11584">
        <f t="shared" si="181"/>
        <v>12198</v>
      </c>
    </row>
    <row r="11585" spans="3:4">
      <c r="C11585">
        <v>12199</v>
      </c>
      <c r="D11585">
        <f t="shared" si="181"/>
        <v>12199</v>
      </c>
    </row>
    <row r="11586" spans="3:4">
      <c r="C11586">
        <v>12200</v>
      </c>
      <c r="D11586">
        <f t="shared" si="181"/>
        <v>12200</v>
      </c>
    </row>
    <row r="11587" spans="3:4">
      <c r="C11587">
        <v>12201</v>
      </c>
      <c r="D11587">
        <f t="shared" si="181"/>
        <v>12201</v>
      </c>
    </row>
    <row r="11588" spans="3:4">
      <c r="C11588">
        <v>12202</v>
      </c>
      <c r="D11588">
        <f t="shared" si="181"/>
        <v>12202</v>
      </c>
    </row>
    <row r="11589" spans="3:4">
      <c r="C11589">
        <v>12203</v>
      </c>
      <c r="D11589">
        <f t="shared" si="181"/>
        <v>12203</v>
      </c>
    </row>
    <row r="11590" spans="3:4">
      <c r="C11590">
        <v>12204</v>
      </c>
      <c r="D11590">
        <f t="shared" si="181"/>
        <v>12204</v>
      </c>
    </row>
    <row r="11591" spans="3:4">
      <c r="C11591">
        <v>12205</v>
      </c>
      <c r="D11591">
        <f t="shared" si="181"/>
        <v>12205</v>
      </c>
    </row>
    <row r="11592" spans="3:4">
      <c r="C11592">
        <v>12206</v>
      </c>
      <c r="D11592">
        <f t="shared" si="181"/>
        <v>12206</v>
      </c>
    </row>
    <row r="11593" spans="3:4">
      <c r="C11593">
        <v>12207</v>
      </c>
      <c r="D11593">
        <f t="shared" si="181"/>
        <v>12207</v>
      </c>
    </row>
    <row r="11594" spans="3:4">
      <c r="C11594">
        <v>12208</v>
      </c>
      <c r="D11594">
        <f t="shared" si="181"/>
        <v>12208</v>
      </c>
    </row>
    <row r="11595" spans="3:4">
      <c r="C11595">
        <v>12209</v>
      </c>
      <c r="D11595">
        <f t="shared" si="181"/>
        <v>12209</v>
      </c>
    </row>
    <row r="11596" spans="3:4">
      <c r="C11596">
        <v>12210</v>
      </c>
      <c r="D11596">
        <f t="shared" si="181"/>
        <v>12210</v>
      </c>
    </row>
    <row r="11597" spans="3:4">
      <c r="C11597">
        <v>12211</v>
      </c>
      <c r="D11597">
        <f t="shared" si="181"/>
        <v>12211</v>
      </c>
    </row>
    <row r="11598" spans="3:4">
      <c r="C11598">
        <v>12212</v>
      </c>
      <c r="D11598">
        <f t="shared" si="181"/>
        <v>12212</v>
      </c>
    </row>
    <row r="11599" spans="3:4">
      <c r="C11599">
        <v>12213</v>
      </c>
      <c r="D11599">
        <f t="shared" si="181"/>
        <v>12213</v>
      </c>
    </row>
    <row r="11600" spans="3:4">
      <c r="C11600">
        <v>12214</v>
      </c>
      <c r="D11600">
        <f t="shared" si="181"/>
        <v>12214</v>
      </c>
    </row>
    <row r="11601" spans="3:4">
      <c r="C11601">
        <v>12215</v>
      </c>
      <c r="D11601">
        <f t="shared" si="181"/>
        <v>12215</v>
      </c>
    </row>
    <row r="11602" spans="3:4">
      <c r="C11602">
        <v>12216</v>
      </c>
      <c r="D11602">
        <f t="shared" si="181"/>
        <v>12216</v>
      </c>
    </row>
    <row r="11603" spans="3:4">
      <c r="C11603">
        <v>12217</v>
      </c>
      <c r="D11603">
        <f t="shared" si="181"/>
        <v>12217</v>
      </c>
    </row>
    <row r="11604" spans="3:4">
      <c r="C11604">
        <v>12218</v>
      </c>
      <c r="D11604">
        <f t="shared" si="181"/>
        <v>12218</v>
      </c>
    </row>
    <row r="11605" spans="3:4">
      <c r="C11605">
        <v>12219</v>
      </c>
      <c r="D11605">
        <f t="shared" si="181"/>
        <v>12219</v>
      </c>
    </row>
    <row r="11606" spans="3:4">
      <c r="C11606">
        <v>12220</v>
      </c>
      <c r="D11606">
        <f t="shared" si="181"/>
        <v>12220</v>
      </c>
    </row>
    <row r="11607" spans="3:4">
      <c r="C11607">
        <v>12221</v>
      </c>
      <c r="D11607">
        <f t="shared" si="181"/>
        <v>12221</v>
      </c>
    </row>
    <row r="11608" spans="3:4">
      <c r="C11608">
        <v>12222</v>
      </c>
      <c r="D11608">
        <f t="shared" si="181"/>
        <v>12222</v>
      </c>
    </row>
    <row r="11609" spans="3:4">
      <c r="C11609">
        <v>12223</v>
      </c>
      <c r="D11609">
        <f t="shared" si="181"/>
        <v>12223</v>
      </c>
    </row>
    <row r="11610" spans="3:4">
      <c r="C11610">
        <v>12224</v>
      </c>
      <c r="D11610">
        <f t="shared" si="181"/>
        <v>12224</v>
      </c>
    </row>
    <row r="11611" spans="3:4">
      <c r="C11611">
        <v>12225</v>
      </c>
      <c r="D11611">
        <f t="shared" si="181"/>
        <v>12225</v>
      </c>
    </row>
    <row r="11612" spans="3:4">
      <c r="C11612">
        <v>12226</v>
      </c>
      <c r="D11612">
        <f t="shared" si="181"/>
        <v>12226</v>
      </c>
    </row>
    <row r="11613" spans="3:4">
      <c r="C11613">
        <v>12227</v>
      </c>
      <c r="D11613">
        <f t="shared" si="181"/>
        <v>12227</v>
      </c>
    </row>
    <row r="11614" spans="3:4">
      <c r="C11614">
        <v>12228</v>
      </c>
      <c r="D11614">
        <f t="shared" si="181"/>
        <v>12228</v>
      </c>
    </row>
    <row r="11615" spans="3:4">
      <c r="C11615">
        <v>12229</v>
      </c>
      <c r="D11615">
        <f t="shared" si="181"/>
        <v>12229</v>
      </c>
    </row>
    <row r="11616" spans="3:4">
      <c r="C11616">
        <v>12230</v>
      </c>
      <c r="D11616">
        <f t="shared" si="181"/>
        <v>12230</v>
      </c>
    </row>
    <row r="11617" spans="3:4">
      <c r="C11617">
        <v>12231</v>
      </c>
      <c r="D11617">
        <f t="shared" si="181"/>
        <v>12231</v>
      </c>
    </row>
    <row r="11618" spans="3:4">
      <c r="C11618">
        <v>12232</v>
      </c>
      <c r="D11618">
        <f t="shared" si="181"/>
        <v>12232</v>
      </c>
    </row>
    <row r="11619" spans="3:4">
      <c r="C11619">
        <v>12233</v>
      </c>
      <c r="D11619">
        <f t="shared" si="181"/>
        <v>12233</v>
      </c>
    </row>
    <row r="11620" spans="3:4">
      <c r="C11620">
        <v>12234</v>
      </c>
      <c r="D11620">
        <f t="shared" si="181"/>
        <v>12234</v>
      </c>
    </row>
    <row r="11621" spans="3:4">
      <c r="C11621">
        <v>12235</v>
      </c>
      <c r="D11621">
        <f t="shared" si="181"/>
        <v>12235</v>
      </c>
    </row>
    <row r="11622" spans="3:4">
      <c r="C11622">
        <v>12236</v>
      </c>
      <c r="D11622">
        <f t="shared" si="181"/>
        <v>12236</v>
      </c>
    </row>
    <row r="11623" spans="3:4">
      <c r="C11623">
        <v>12237</v>
      </c>
      <c r="D11623">
        <f t="shared" si="181"/>
        <v>12237</v>
      </c>
    </row>
    <row r="11624" spans="3:4">
      <c r="C11624">
        <v>12238</v>
      </c>
      <c r="D11624">
        <f t="shared" si="181"/>
        <v>12238</v>
      </c>
    </row>
    <row r="11625" spans="3:4">
      <c r="C11625">
        <v>12239</v>
      </c>
      <c r="D11625">
        <f t="shared" si="181"/>
        <v>12239</v>
      </c>
    </row>
    <row r="11626" spans="3:4">
      <c r="C11626">
        <v>12240</v>
      </c>
      <c r="D11626">
        <f t="shared" si="181"/>
        <v>12240</v>
      </c>
    </row>
    <row r="11627" spans="3:4">
      <c r="C11627">
        <v>12241</v>
      </c>
      <c r="D11627">
        <f t="shared" si="181"/>
        <v>12241</v>
      </c>
    </row>
    <row r="11628" spans="3:4">
      <c r="C11628">
        <v>12242</v>
      </c>
      <c r="D11628">
        <f t="shared" si="181"/>
        <v>12242</v>
      </c>
    </row>
    <row r="11629" spans="3:4">
      <c r="C11629">
        <v>12243</v>
      </c>
      <c r="D11629">
        <f t="shared" si="181"/>
        <v>12243</v>
      </c>
    </row>
    <row r="11630" spans="3:4">
      <c r="C11630">
        <v>12244</v>
      </c>
      <c r="D11630">
        <f t="shared" si="181"/>
        <v>12244</v>
      </c>
    </row>
    <row r="11631" spans="3:4">
      <c r="C11631">
        <v>12245</v>
      </c>
      <c r="D11631">
        <f t="shared" si="181"/>
        <v>12245</v>
      </c>
    </row>
    <row r="11632" spans="3:4">
      <c r="C11632">
        <v>12246</v>
      </c>
      <c r="D11632">
        <f t="shared" si="181"/>
        <v>12246</v>
      </c>
    </row>
    <row r="11633" spans="3:4">
      <c r="C11633">
        <v>12247</v>
      </c>
      <c r="D11633">
        <f t="shared" si="181"/>
        <v>12247</v>
      </c>
    </row>
    <row r="11634" spans="3:4">
      <c r="C11634">
        <v>12248</v>
      </c>
      <c r="D11634">
        <f t="shared" si="181"/>
        <v>12248</v>
      </c>
    </row>
    <row r="11635" spans="3:4">
      <c r="C11635">
        <v>12249</v>
      </c>
      <c r="D11635">
        <f t="shared" si="181"/>
        <v>12249</v>
      </c>
    </row>
    <row r="11636" spans="3:4">
      <c r="C11636">
        <v>12250</v>
      </c>
      <c r="D11636">
        <f t="shared" si="181"/>
        <v>12250</v>
      </c>
    </row>
    <row r="11637" spans="3:4">
      <c r="C11637">
        <v>12251</v>
      </c>
      <c r="D11637">
        <f t="shared" si="181"/>
        <v>12251</v>
      </c>
    </row>
    <row r="11638" spans="3:4">
      <c r="C11638">
        <v>12252</v>
      </c>
      <c r="D11638">
        <f t="shared" ref="D11638:D11701" si="182">IF(A11638=C11638,"",C11638)</f>
        <v>12252</v>
      </c>
    </row>
    <row r="11639" spans="3:4">
      <c r="C11639">
        <v>12253</v>
      </c>
      <c r="D11639">
        <f t="shared" si="182"/>
        <v>12253</v>
      </c>
    </row>
    <row r="11640" spans="3:4">
      <c r="C11640">
        <v>12254</v>
      </c>
      <c r="D11640">
        <f t="shared" si="182"/>
        <v>12254</v>
      </c>
    </row>
    <row r="11641" spans="3:4">
      <c r="C11641">
        <v>12255</v>
      </c>
      <c r="D11641">
        <f t="shared" si="182"/>
        <v>12255</v>
      </c>
    </row>
    <row r="11642" spans="3:4">
      <c r="C11642">
        <v>12256</v>
      </c>
      <c r="D11642">
        <f t="shared" si="182"/>
        <v>12256</v>
      </c>
    </row>
    <row r="11643" spans="3:4">
      <c r="C11643">
        <v>12257</v>
      </c>
      <c r="D11643">
        <f t="shared" si="182"/>
        <v>12257</v>
      </c>
    </row>
    <row r="11644" spans="3:4">
      <c r="C11644">
        <v>12258</v>
      </c>
      <c r="D11644">
        <f t="shared" si="182"/>
        <v>12258</v>
      </c>
    </row>
    <row r="11645" spans="3:4">
      <c r="C11645">
        <v>12259</v>
      </c>
      <c r="D11645">
        <f t="shared" si="182"/>
        <v>12259</v>
      </c>
    </row>
    <row r="11646" spans="3:4">
      <c r="C11646">
        <v>12260</v>
      </c>
      <c r="D11646">
        <f t="shared" si="182"/>
        <v>12260</v>
      </c>
    </row>
    <row r="11647" spans="3:4">
      <c r="C11647">
        <v>12261</v>
      </c>
      <c r="D11647">
        <f t="shared" si="182"/>
        <v>12261</v>
      </c>
    </row>
    <row r="11648" spans="3:4">
      <c r="C11648">
        <v>12262</v>
      </c>
      <c r="D11648">
        <f t="shared" si="182"/>
        <v>12262</v>
      </c>
    </row>
    <row r="11649" spans="3:4">
      <c r="C11649">
        <v>12263</v>
      </c>
      <c r="D11649">
        <f t="shared" si="182"/>
        <v>12263</v>
      </c>
    </row>
    <row r="11650" spans="3:4">
      <c r="C11650">
        <v>12264</v>
      </c>
      <c r="D11650">
        <f t="shared" si="182"/>
        <v>12264</v>
      </c>
    </row>
    <row r="11651" spans="3:4">
      <c r="C11651">
        <v>12265</v>
      </c>
      <c r="D11651">
        <f t="shared" si="182"/>
        <v>12265</v>
      </c>
    </row>
    <row r="11652" spans="3:4">
      <c r="C11652">
        <v>12266</v>
      </c>
      <c r="D11652">
        <f t="shared" si="182"/>
        <v>12266</v>
      </c>
    </row>
    <row r="11653" spans="3:4">
      <c r="C11653">
        <v>12267</v>
      </c>
      <c r="D11653">
        <f t="shared" si="182"/>
        <v>12267</v>
      </c>
    </row>
    <row r="11654" spans="3:4">
      <c r="C11654">
        <v>12268</v>
      </c>
      <c r="D11654">
        <f t="shared" si="182"/>
        <v>12268</v>
      </c>
    </row>
    <row r="11655" spans="3:4">
      <c r="C11655">
        <v>12269</v>
      </c>
      <c r="D11655">
        <f t="shared" si="182"/>
        <v>12269</v>
      </c>
    </row>
    <row r="11656" spans="3:4">
      <c r="C11656">
        <v>12270</v>
      </c>
      <c r="D11656">
        <f t="shared" si="182"/>
        <v>12270</v>
      </c>
    </row>
    <row r="11657" spans="3:4">
      <c r="C11657">
        <v>12271</v>
      </c>
      <c r="D11657">
        <f t="shared" si="182"/>
        <v>12271</v>
      </c>
    </row>
    <row r="11658" spans="3:4">
      <c r="C11658">
        <v>12272</v>
      </c>
      <c r="D11658">
        <f t="shared" si="182"/>
        <v>12272</v>
      </c>
    </row>
    <row r="11659" spans="3:4">
      <c r="C11659">
        <v>12273</v>
      </c>
      <c r="D11659">
        <f t="shared" si="182"/>
        <v>12273</v>
      </c>
    </row>
    <row r="11660" spans="3:4">
      <c r="C11660">
        <v>12274</v>
      </c>
      <c r="D11660">
        <f t="shared" si="182"/>
        <v>12274</v>
      </c>
    </row>
    <row r="11661" spans="3:4">
      <c r="C11661">
        <v>12275</v>
      </c>
      <c r="D11661">
        <f t="shared" si="182"/>
        <v>12275</v>
      </c>
    </row>
    <row r="11662" spans="3:4">
      <c r="C11662">
        <v>12276</v>
      </c>
      <c r="D11662">
        <f t="shared" si="182"/>
        <v>12276</v>
      </c>
    </row>
    <row r="11663" spans="3:4">
      <c r="C11663">
        <v>12277</v>
      </c>
      <c r="D11663">
        <f t="shared" si="182"/>
        <v>12277</v>
      </c>
    </row>
    <row r="11664" spans="3:4">
      <c r="C11664">
        <v>12278</v>
      </c>
      <c r="D11664">
        <f t="shared" si="182"/>
        <v>12278</v>
      </c>
    </row>
    <row r="11665" spans="3:4">
      <c r="C11665">
        <v>12279</v>
      </c>
      <c r="D11665">
        <f t="shared" si="182"/>
        <v>12279</v>
      </c>
    </row>
    <row r="11666" spans="3:4">
      <c r="C11666">
        <v>12280</v>
      </c>
      <c r="D11666">
        <f t="shared" si="182"/>
        <v>12280</v>
      </c>
    </row>
    <row r="11667" spans="3:4">
      <c r="C11667">
        <v>12281</v>
      </c>
      <c r="D11667">
        <f t="shared" si="182"/>
        <v>12281</v>
      </c>
    </row>
    <row r="11668" spans="3:4">
      <c r="C11668">
        <v>12282</v>
      </c>
      <c r="D11668">
        <f t="shared" si="182"/>
        <v>12282</v>
      </c>
    </row>
    <row r="11669" spans="3:4">
      <c r="C11669">
        <v>12283</v>
      </c>
      <c r="D11669">
        <f t="shared" si="182"/>
        <v>12283</v>
      </c>
    </row>
    <row r="11670" spans="3:4">
      <c r="C11670">
        <v>12284</v>
      </c>
      <c r="D11670">
        <f t="shared" si="182"/>
        <v>12284</v>
      </c>
    </row>
    <row r="11671" spans="3:4">
      <c r="C11671">
        <v>12285</v>
      </c>
      <c r="D11671">
        <f t="shared" si="182"/>
        <v>12285</v>
      </c>
    </row>
    <row r="11672" spans="3:4">
      <c r="C11672">
        <v>12286</v>
      </c>
      <c r="D11672">
        <f t="shared" si="182"/>
        <v>12286</v>
      </c>
    </row>
    <row r="11673" spans="3:4">
      <c r="C11673">
        <v>12287</v>
      </c>
      <c r="D11673">
        <f t="shared" si="182"/>
        <v>12287</v>
      </c>
    </row>
    <row r="11674" spans="3:4">
      <c r="C11674">
        <v>12288</v>
      </c>
      <c r="D11674">
        <f t="shared" si="182"/>
        <v>12288</v>
      </c>
    </row>
    <row r="11675" spans="3:4">
      <c r="C11675">
        <v>12289</v>
      </c>
      <c r="D11675">
        <f t="shared" si="182"/>
        <v>12289</v>
      </c>
    </row>
    <row r="11676" spans="3:4">
      <c r="C11676">
        <v>12290</v>
      </c>
      <c r="D11676">
        <f t="shared" si="182"/>
        <v>12290</v>
      </c>
    </row>
    <row r="11677" spans="3:4">
      <c r="C11677">
        <v>12291</v>
      </c>
      <c r="D11677">
        <f t="shared" si="182"/>
        <v>12291</v>
      </c>
    </row>
    <row r="11678" spans="3:4">
      <c r="C11678">
        <v>12292</v>
      </c>
      <c r="D11678">
        <f t="shared" si="182"/>
        <v>12292</v>
      </c>
    </row>
    <row r="11679" spans="3:4">
      <c r="C11679">
        <v>12293</v>
      </c>
      <c r="D11679">
        <f t="shared" si="182"/>
        <v>12293</v>
      </c>
    </row>
    <row r="11680" spans="3:4">
      <c r="C11680">
        <v>12294</v>
      </c>
      <c r="D11680">
        <f t="shared" si="182"/>
        <v>12294</v>
      </c>
    </row>
    <row r="11681" spans="3:4">
      <c r="C11681">
        <v>12295</v>
      </c>
      <c r="D11681">
        <f t="shared" si="182"/>
        <v>12295</v>
      </c>
    </row>
    <row r="11682" spans="3:4">
      <c r="C11682">
        <v>12296</v>
      </c>
      <c r="D11682">
        <f t="shared" si="182"/>
        <v>12296</v>
      </c>
    </row>
    <row r="11683" spans="3:4">
      <c r="C11683">
        <v>12297</v>
      </c>
      <c r="D11683">
        <f t="shared" si="182"/>
        <v>12297</v>
      </c>
    </row>
    <row r="11684" spans="3:4">
      <c r="C11684">
        <v>12298</v>
      </c>
      <c r="D11684">
        <f t="shared" si="182"/>
        <v>12298</v>
      </c>
    </row>
    <row r="11685" spans="3:4">
      <c r="C11685">
        <v>12299</v>
      </c>
      <c r="D11685">
        <f t="shared" si="182"/>
        <v>12299</v>
      </c>
    </row>
    <row r="11686" spans="3:4">
      <c r="C11686">
        <v>12300</v>
      </c>
      <c r="D11686">
        <f t="shared" si="182"/>
        <v>12300</v>
      </c>
    </row>
    <row r="11687" spans="3:4">
      <c r="C11687">
        <v>12301</v>
      </c>
      <c r="D11687">
        <f t="shared" si="182"/>
        <v>12301</v>
      </c>
    </row>
    <row r="11688" spans="3:4">
      <c r="C11688">
        <v>12302</v>
      </c>
      <c r="D11688">
        <f t="shared" si="182"/>
        <v>12302</v>
      </c>
    </row>
    <row r="11689" spans="3:4">
      <c r="C11689">
        <v>12303</v>
      </c>
      <c r="D11689">
        <f t="shared" si="182"/>
        <v>12303</v>
      </c>
    </row>
    <row r="11690" spans="3:4">
      <c r="C11690">
        <v>12304</v>
      </c>
      <c r="D11690">
        <f t="shared" si="182"/>
        <v>12304</v>
      </c>
    </row>
    <row r="11691" spans="3:4">
      <c r="C11691">
        <v>12305</v>
      </c>
      <c r="D11691">
        <f t="shared" si="182"/>
        <v>12305</v>
      </c>
    </row>
    <row r="11692" spans="3:4">
      <c r="C11692">
        <v>12306</v>
      </c>
      <c r="D11692">
        <f t="shared" si="182"/>
        <v>12306</v>
      </c>
    </row>
    <row r="11693" spans="3:4">
      <c r="C11693">
        <v>12307</v>
      </c>
      <c r="D11693">
        <f t="shared" si="182"/>
        <v>12307</v>
      </c>
    </row>
    <row r="11694" spans="3:4">
      <c r="C11694">
        <v>12308</v>
      </c>
      <c r="D11694">
        <f t="shared" si="182"/>
        <v>12308</v>
      </c>
    </row>
    <row r="11695" spans="3:4">
      <c r="C11695">
        <v>12309</v>
      </c>
      <c r="D11695">
        <f t="shared" si="182"/>
        <v>12309</v>
      </c>
    </row>
    <row r="11696" spans="3:4">
      <c r="C11696">
        <v>12310</v>
      </c>
      <c r="D11696">
        <f t="shared" si="182"/>
        <v>12310</v>
      </c>
    </row>
    <row r="11697" spans="3:4">
      <c r="C11697">
        <v>12311</v>
      </c>
      <c r="D11697">
        <f t="shared" si="182"/>
        <v>12311</v>
      </c>
    </row>
    <row r="11698" spans="3:4">
      <c r="C11698">
        <v>12312</v>
      </c>
      <c r="D11698">
        <f t="shared" si="182"/>
        <v>12312</v>
      </c>
    </row>
    <row r="11699" spans="3:4">
      <c r="C11699">
        <v>12313</v>
      </c>
      <c r="D11699">
        <f t="shared" si="182"/>
        <v>12313</v>
      </c>
    </row>
    <row r="11700" spans="3:4">
      <c r="C11700">
        <v>12314</v>
      </c>
      <c r="D11700">
        <f t="shared" si="182"/>
        <v>12314</v>
      </c>
    </row>
    <row r="11701" spans="3:4">
      <c r="C11701">
        <v>12315</v>
      </c>
      <c r="D11701">
        <f t="shared" si="182"/>
        <v>12315</v>
      </c>
    </row>
    <row r="11702" spans="3:4">
      <c r="C11702">
        <v>12316</v>
      </c>
      <c r="D11702">
        <f t="shared" ref="D11702:D11765" si="183">IF(A11702=C11702,"",C11702)</f>
        <v>12316</v>
      </c>
    </row>
    <row r="11703" spans="3:4">
      <c r="C11703">
        <v>12317</v>
      </c>
      <c r="D11703">
        <f t="shared" si="183"/>
        <v>12317</v>
      </c>
    </row>
    <row r="11704" spans="3:4">
      <c r="C11704">
        <v>12318</v>
      </c>
      <c r="D11704">
        <f t="shared" si="183"/>
        <v>12318</v>
      </c>
    </row>
    <row r="11705" spans="3:4">
      <c r="C11705">
        <v>12319</v>
      </c>
      <c r="D11705">
        <f t="shared" si="183"/>
        <v>12319</v>
      </c>
    </row>
    <row r="11706" spans="3:4">
      <c r="C11706">
        <v>12320</v>
      </c>
      <c r="D11706">
        <f t="shared" si="183"/>
        <v>12320</v>
      </c>
    </row>
    <row r="11707" spans="3:4">
      <c r="C11707">
        <v>12321</v>
      </c>
      <c r="D11707">
        <f t="shared" si="183"/>
        <v>12321</v>
      </c>
    </row>
    <row r="11708" spans="3:4">
      <c r="C11708">
        <v>12322</v>
      </c>
      <c r="D11708">
        <f t="shared" si="183"/>
        <v>12322</v>
      </c>
    </row>
    <row r="11709" spans="3:4">
      <c r="C11709">
        <v>12323</v>
      </c>
      <c r="D11709">
        <f t="shared" si="183"/>
        <v>12323</v>
      </c>
    </row>
    <row r="11710" spans="3:4">
      <c r="C11710">
        <v>12324</v>
      </c>
      <c r="D11710">
        <f t="shared" si="183"/>
        <v>12324</v>
      </c>
    </row>
    <row r="11711" spans="3:4">
      <c r="C11711">
        <v>12325</v>
      </c>
      <c r="D11711">
        <f t="shared" si="183"/>
        <v>12325</v>
      </c>
    </row>
    <row r="11712" spans="3:4">
      <c r="C11712">
        <v>12326</v>
      </c>
      <c r="D11712">
        <f t="shared" si="183"/>
        <v>12326</v>
      </c>
    </row>
    <row r="11713" spans="3:4">
      <c r="C11713">
        <v>12327</v>
      </c>
      <c r="D11713">
        <f t="shared" si="183"/>
        <v>12327</v>
      </c>
    </row>
    <row r="11714" spans="3:4">
      <c r="C11714">
        <v>12328</v>
      </c>
      <c r="D11714">
        <f t="shared" si="183"/>
        <v>12328</v>
      </c>
    </row>
    <row r="11715" spans="3:4">
      <c r="C11715">
        <v>12329</v>
      </c>
      <c r="D11715">
        <f t="shared" si="183"/>
        <v>12329</v>
      </c>
    </row>
    <row r="11716" spans="3:4">
      <c r="C11716">
        <v>12330</v>
      </c>
      <c r="D11716">
        <f t="shared" si="183"/>
        <v>12330</v>
      </c>
    </row>
    <row r="11717" spans="3:4">
      <c r="C11717">
        <v>12331</v>
      </c>
      <c r="D11717">
        <f t="shared" si="183"/>
        <v>12331</v>
      </c>
    </row>
    <row r="11718" spans="3:4">
      <c r="C11718">
        <v>12332</v>
      </c>
      <c r="D11718">
        <f t="shared" si="183"/>
        <v>12332</v>
      </c>
    </row>
    <row r="11719" spans="3:4">
      <c r="C11719">
        <v>12333</v>
      </c>
      <c r="D11719">
        <f t="shared" si="183"/>
        <v>12333</v>
      </c>
    </row>
    <row r="11720" spans="3:4">
      <c r="C11720">
        <v>12334</v>
      </c>
      <c r="D11720">
        <f t="shared" si="183"/>
        <v>12334</v>
      </c>
    </row>
    <row r="11721" spans="3:4">
      <c r="C11721">
        <v>12335</v>
      </c>
      <c r="D11721">
        <f t="shared" si="183"/>
        <v>12335</v>
      </c>
    </row>
    <row r="11722" spans="3:4">
      <c r="C11722">
        <v>12336</v>
      </c>
      <c r="D11722">
        <f t="shared" si="183"/>
        <v>12336</v>
      </c>
    </row>
    <row r="11723" spans="3:4">
      <c r="C11723">
        <v>12337</v>
      </c>
      <c r="D11723">
        <f t="shared" si="183"/>
        <v>12337</v>
      </c>
    </row>
    <row r="11724" spans="3:4">
      <c r="C11724">
        <v>12338</v>
      </c>
      <c r="D11724">
        <f t="shared" si="183"/>
        <v>12338</v>
      </c>
    </row>
    <row r="11725" spans="3:4">
      <c r="C11725">
        <v>12339</v>
      </c>
      <c r="D11725">
        <f t="shared" si="183"/>
        <v>12339</v>
      </c>
    </row>
    <row r="11726" spans="3:4">
      <c r="C11726">
        <v>12340</v>
      </c>
      <c r="D11726">
        <f t="shared" si="183"/>
        <v>12340</v>
      </c>
    </row>
    <row r="11727" spans="3:4">
      <c r="C11727">
        <v>12341</v>
      </c>
      <c r="D11727">
        <f t="shared" si="183"/>
        <v>12341</v>
      </c>
    </row>
    <row r="11728" spans="3:4">
      <c r="C11728">
        <v>12342</v>
      </c>
      <c r="D11728">
        <f t="shared" si="183"/>
        <v>12342</v>
      </c>
    </row>
    <row r="11729" spans="3:4">
      <c r="C11729">
        <v>12343</v>
      </c>
      <c r="D11729">
        <f t="shared" si="183"/>
        <v>12343</v>
      </c>
    </row>
    <row r="11730" spans="3:4">
      <c r="C11730">
        <v>12344</v>
      </c>
      <c r="D11730">
        <f t="shared" si="183"/>
        <v>12344</v>
      </c>
    </row>
    <row r="11731" spans="3:4">
      <c r="C11731">
        <v>12345</v>
      </c>
      <c r="D11731">
        <f t="shared" si="183"/>
        <v>12345</v>
      </c>
    </row>
    <row r="11732" spans="3:4">
      <c r="C11732">
        <v>12346</v>
      </c>
      <c r="D11732">
        <f t="shared" si="183"/>
        <v>12346</v>
      </c>
    </row>
    <row r="11733" spans="3:4">
      <c r="C11733">
        <v>12347</v>
      </c>
      <c r="D11733">
        <f t="shared" si="183"/>
        <v>12347</v>
      </c>
    </row>
    <row r="11734" spans="3:4">
      <c r="C11734">
        <v>12348</v>
      </c>
      <c r="D11734">
        <f t="shared" si="183"/>
        <v>12348</v>
      </c>
    </row>
    <row r="11735" spans="3:4">
      <c r="C11735">
        <v>12349</v>
      </c>
      <c r="D11735">
        <f t="shared" si="183"/>
        <v>12349</v>
      </c>
    </row>
    <row r="11736" spans="3:4">
      <c r="C11736">
        <v>12350</v>
      </c>
      <c r="D11736">
        <f t="shared" si="183"/>
        <v>12350</v>
      </c>
    </row>
    <row r="11737" spans="3:4">
      <c r="C11737">
        <v>12351</v>
      </c>
      <c r="D11737">
        <f t="shared" si="183"/>
        <v>12351</v>
      </c>
    </row>
    <row r="11738" spans="3:4">
      <c r="C11738">
        <v>12352</v>
      </c>
      <c r="D11738">
        <f t="shared" si="183"/>
        <v>12352</v>
      </c>
    </row>
    <row r="11739" spans="3:4">
      <c r="C11739">
        <v>12353</v>
      </c>
      <c r="D11739">
        <f t="shared" si="183"/>
        <v>12353</v>
      </c>
    </row>
    <row r="11740" spans="3:4">
      <c r="C11740">
        <v>12354</v>
      </c>
      <c r="D11740">
        <f t="shared" si="183"/>
        <v>12354</v>
      </c>
    </row>
    <row r="11741" spans="3:4">
      <c r="C11741">
        <v>12355</v>
      </c>
      <c r="D11741">
        <f t="shared" si="183"/>
        <v>12355</v>
      </c>
    </row>
    <row r="11742" spans="3:4">
      <c r="C11742">
        <v>12356</v>
      </c>
      <c r="D11742">
        <f t="shared" si="183"/>
        <v>12356</v>
      </c>
    </row>
    <row r="11743" spans="3:4">
      <c r="C11743">
        <v>12357</v>
      </c>
      <c r="D11743">
        <f t="shared" si="183"/>
        <v>12357</v>
      </c>
    </row>
    <row r="11744" spans="3:4">
      <c r="C11744">
        <v>12358</v>
      </c>
      <c r="D11744">
        <f t="shared" si="183"/>
        <v>12358</v>
      </c>
    </row>
    <row r="11745" spans="3:4">
      <c r="C11745">
        <v>12359</v>
      </c>
      <c r="D11745">
        <f t="shared" si="183"/>
        <v>12359</v>
      </c>
    </row>
    <row r="11746" spans="3:4">
      <c r="C11746">
        <v>12360</v>
      </c>
      <c r="D11746">
        <f t="shared" si="183"/>
        <v>12360</v>
      </c>
    </row>
    <row r="11747" spans="3:4">
      <c r="C11747">
        <v>12361</v>
      </c>
      <c r="D11747">
        <f t="shared" si="183"/>
        <v>12361</v>
      </c>
    </row>
    <row r="11748" spans="3:4">
      <c r="C11748">
        <v>12362</v>
      </c>
      <c r="D11748">
        <f t="shared" si="183"/>
        <v>12362</v>
      </c>
    </row>
    <row r="11749" spans="3:4">
      <c r="C11749">
        <v>12363</v>
      </c>
      <c r="D11749">
        <f t="shared" si="183"/>
        <v>12363</v>
      </c>
    </row>
    <row r="11750" spans="3:4">
      <c r="C11750">
        <v>12364</v>
      </c>
      <c r="D11750">
        <f t="shared" si="183"/>
        <v>12364</v>
      </c>
    </row>
    <row r="11751" spans="3:4">
      <c r="C11751">
        <v>12365</v>
      </c>
      <c r="D11751">
        <f t="shared" si="183"/>
        <v>12365</v>
      </c>
    </row>
    <row r="11752" spans="3:4">
      <c r="C11752">
        <v>12366</v>
      </c>
      <c r="D11752">
        <f t="shared" si="183"/>
        <v>12366</v>
      </c>
    </row>
    <row r="11753" spans="3:4">
      <c r="C11753">
        <v>12367</v>
      </c>
      <c r="D11753">
        <f t="shared" si="183"/>
        <v>12367</v>
      </c>
    </row>
    <row r="11754" spans="3:4">
      <c r="C11754">
        <v>12368</v>
      </c>
      <c r="D11754">
        <f t="shared" si="183"/>
        <v>12368</v>
      </c>
    </row>
    <row r="11755" spans="3:4">
      <c r="C11755">
        <v>12369</v>
      </c>
      <c r="D11755">
        <f t="shared" si="183"/>
        <v>12369</v>
      </c>
    </row>
    <row r="11756" spans="3:4">
      <c r="C11756">
        <v>12370</v>
      </c>
      <c r="D11756">
        <f t="shared" si="183"/>
        <v>12370</v>
      </c>
    </row>
    <row r="11757" spans="3:4">
      <c r="C11757">
        <v>12371</v>
      </c>
      <c r="D11757">
        <f t="shared" si="183"/>
        <v>12371</v>
      </c>
    </row>
    <row r="11758" spans="3:4">
      <c r="C11758">
        <v>12372</v>
      </c>
      <c r="D11758">
        <f t="shared" si="183"/>
        <v>12372</v>
      </c>
    </row>
    <row r="11759" spans="3:4">
      <c r="C11759">
        <v>12373</v>
      </c>
      <c r="D11759">
        <f t="shared" si="183"/>
        <v>12373</v>
      </c>
    </row>
    <row r="11760" spans="3:4">
      <c r="C11760">
        <v>12374</v>
      </c>
      <c r="D11760">
        <f t="shared" si="183"/>
        <v>12374</v>
      </c>
    </row>
    <row r="11761" spans="3:4">
      <c r="C11761">
        <v>12375</v>
      </c>
      <c r="D11761">
        <f t="shared" si="183"/>
        <v>12375</v>
      </c>
    </row>
    <row r="11762" spans="3:4">
      <c r="C11762">
        <v>12376</v>
      </c>
      <c r="D11762">
        <f t="shared" si="183"/>
        <v>12376</v>
      </c>
    </row>
    <row r="11763" spans="3:4">
      <c r="C11763">
        <v>12377</v>
      </c>
      <c r="D11763">
        <f t="shared" si="183"/>
        <v>12377</v>
      </c>
    </row>
    <row r="11764" spans="3:4">
      <c r="C11764">
        <v>12378</v>
      </c>
      <c r="D11764">
        <f t="shared" si="183"/>
        <v>12378</v>
      </c>
    </row>
    <row r="11765" spans="3:4">
      <c r="C11765">
        <v>12379</v>
      </c>
      <c r="D11765">
        <f t="shared" si="183"/>
        <v>12379</v>
      </c>
    </row>
    <row r="11766" spans="3:4">
      <c r="C11766">
        <v>12380</v>
      </c>
      <c r="D11766">
        <f t="shared" ref="D11766:D11829" si="184">IF(A11766=C11766,"",C11766)</f>
        <v>12380</v>
      </c>
    </row>
    <row r="11767" spans="3:4">
      <c r="C11767">
        <v>12381</v>
      </c>
      <c r="D11767">
        <f t="shared" si="184"/>
        <v>12381</v>
      </c>
    </row>
    <row r="11768" spans="3:4">
      <c r="C11768">
        <v>12382</v>
      </c>
      <c r="D11768">
        <f t="shared" si="184"/>
        <v>12382</v>
      </c>
    </row>
    <row r="11769" spans="3:4">
      <c r="C11769">
        <v>12383</v>
      </c>
      <c r="D11769">
        <f t="shared" si="184"/>
        <v>12383</v>
      </c>
    </row>
    <row r="11770" spans="3:4">
      <c r="C11770">
        <v>12384</v>
      </c>
      <c r="D11770">
        <f t="shared" si="184"/>
        <v>12384</v>
      </c>
    </row>
    <row r="11771" spans="3:4">
      <c r="C11771">
        <v>12385</v>
      </c>
      <c r="D11771">
        <f t="shared" si="184"/>
        <v>12385</v>
      </c>
    </row>
    <row r="11772" spans="3:4">
      <c r="C11772">
        <v>12386</v>
      </c>
      <c r="D11772">
        <f t="shared" si="184"/>
        <v>12386</v>
      </c>
    </row>
    <row r="11773" spans="3:4">
      <c r="C11773">
        <v>12387</v>
      </c>
      <c r="D11773">
        <f t="shared" si="184"/>
        <v>12387</v>
      </c>
    </row>
    <row r="11774" spans="3:4">
      <c r="C11774">
        <v>12388</v>
      </c>
      <c r="D11774">
        <f t="shared" si="184"/>
        <v>12388</v>
      </c>
    </row>
    <row r="11775" spans="3:4">
      <c r="C11775">
        <v>12389</v>
      </c>
      <c r="D11775">
        <f t="shared" si="184"/>
        <v>12389</v>
      </c>
    </row>
    <row r="11776" spans="3:4">
      <c r="C11776">
        <v>12390</v>
      </c>
      <c r="D11776">
        <f t="shared" si="184"/>
        <v>12390</v>
      </c>
    </row>
    <row r="11777" spans="3:4">
      <c r="C11777">
        <v>12391</v>
      </c>
      <c r="D11777">
        <f t="shared" si="184"/>
        <v>12391</v>
      </c>
    </row>
    <row r="11778" spans="3:4">
      <c r="C11778">
        <v>12392</v>
      </c>
      <c r="D11778">
        <f t="shared" si="184"/>
        <v>12392</v>
      </c>
    </row>
    <row r="11779" spans="3:4">
      <c r="C11779">
        <v>12393</v>
      </c>
      <c r="D11779">
        <f t="shared" si="184"/>
        <v>12393</v>
      </c>
    </row>
    <row r="11780" spans="3:4">
      <c r="C11780">
        <v>12394</v>
      </c>
      <c r="D11780">
        <f t="shared" si="184"/>
        <v>12394</v>
      </c>
    </row>
    <row r="11781" spans="3:4">
      <c r="C11781">
        <v>12395</v>
      </c>
      <c r="D11781">
        <f t="shared" si="184"/>
        <v>12395</v>
      </c>
    </row>
    <row r="11782" spans="3:4">
      <c r="C11782">
        <v>12396</v>
      </c>
      <c r="D11782">
        <f t="shared" si="184"/>
        <v>12396</v>
      </c>
    </row>
    <row r="11783" spans="3:4">
      <c r="C11783">
        <v>12397</v>
      </c>
      <c r="D11783">
        <f t="shared" si="184"/>
        <v>12397</v>
      </c>
    </row>
    <row r="11784" spans="3:4">
      <c r="C11784">
        <v>12398</v>
      </c>
      <c r="D11784">
        <f t="shared" si="184"/>
        <v>12398</v>
      </c>
    </row>
    <row r="11785" spans="3:4">
      <c r="C11785">
        <v>12399</v>
      </c>
      <c r="D11785">
        <f t="shared" si="184"/>
        <v>12399</v>
      </c>
    </row>
    <row r="11786" spans="3:4">
      <c r="C11786">
        <v>12400</v>
      </c>
      <c r="D11786">
        <f t="shared" si="184"/>
        <v>12400</v>
      </c>
    </row>
    <row r="11787" spans="3:4">
      <c r="C11787">
        <v>12401</v>
      </c>
      <c r="D11787">
        <f t="shared" si="184"/>
        <v>12401</v>
      </c>
    </row>
    <row r="11788" spans="3:4">
      <c r="C11788">
        <v>12402</v>
      </c>
      <c r="D11788">
        <f t="shared" si="184"/>
        <v>12402</v>
      </c>
    </row>
    <row r="11789" spans="3:4">
      <c r="C11789">
        <v>12403</v>
      </c>
      <c r="D11789">
        <f t="shared" si="184"/>
        <v>12403</v>
      </c>
    </row>
    <row r="11790" spans="3:4">
      <c r="C11790">
        <v>12404</v>
      </c>
      <c r="D11790">
        <f t="shared" si="184"/>
        <v>12404</v>
      </c>
    </row>
    <row r="11791" spans="3:4">
      <c r="C11791">
        <v>12405</v>
      </c>
      <c r="D11791">
        <f t="shared" si="184"/>
        <v>12405</v>
      </c>
    </row>
    <row r="11792" spans="3:4">
      <c r="C11792">
        <v>12406</v>
      </c>
      <c r="D11792">
        <f t="shared" si="184"/>
        <v>12406</v>
      </c>
    </row>
    <row r="11793" spans="3:4">
      <c r="C11793">
        <v>12407</v>
      </c>
      <c r="D11793">
        <f t="shared" si="184"/>
        <v>12407</v>
      </c>
    </row>
    <row r="11794" spans="3:4">
      <c r="C11794">
        <v>12408</v>
      </c>
      <c r="D11794">
        <f t="shared" si="184"/>
        <v>12408</v>
      </c>
    </row>
    <row r="11795" spans="3:4">
      <c r="C11795">
        <v>12409</v>
      </c>
      <c r="D11795">
        <f t="shared" si="184"/>
        <v>12409</v>
      </c>
    </row>
    <row r="11796" spans="3:4">
      <c r="C11796">
        <v>12410</v>
      </c>
      <c r="D11796">
        <f t="shared" si="184"/>
        <v>12410</v>
      </c>
    </row>
    <row r="11797" spans="3:4">
      <c r="C11797">
        <v>12411</v>
      </c>
      <c r="D11797">
        <f t="shared" si="184"/>
        <v>12411</v>
      </c>
    </row>
    <row r="11798" spans="3:4">
      <c r="C11798">
        <v>12412</v>
      </c>
      <c r="D11798">
        <f t="shared" si="184"/>
        <v>12412</v>
      </c>
    </row>
    <row r="11799" spans="3:4">
      <c r="C11799">
        <v>12413</v>
      </c>
      <c r="D11799">
        <f t="shared" si="184"/>
        <v>12413</v>
      </c>
    </row>
    <row r="11800" spans="3:4">
      <c r="C11800">
        <v>12414</v>
      </c>
      <c r="D11800">
        <f t="shared" si="184"/>
        <v>12414</v>
      </c>
    </row>
    <row r="11801" spans="3:4">
      <c r="C11801">
        <v>12415</v>
      </c>
      <c r="D11801">
        <f t="shared" si="184"/>
        <v>12415</v>
      </c>
    </row>
    <row r="11802" spans="3:4">
      <c r="C11802">
        <v>12416</v>
      </c>
      <c r="D11802">
        <f t="shared" si="184"/>
        <v>12416</v>
      </c>
    </row>
    <row r="11803" spans="3:4">
      <c r="C11803">
        <v>12417</v>
      </c>
      <c r="D11803">
        <f t="shared" si="184"/>
        <v>12417</v>
      </c>
    </row>
    <row r="11804" spans="3:4">
      <c r="C11804">
        <v>12418</v>
      </c>
      <c r="D11804">
        <f t="shared" si="184"/>
        <v>12418</v>
      </c>
    </row>
    <row r="11805" spans="3:4">
      <c r="C11805">
        <v>12419</v>
      </c>
      <c r="D11805">
        <f t="shared" si="184"/>
        <v>12419</v>
      </c>
    </row>
    <row r="11806" spans="3:4">
      <c r="C11806">
        <v>12420</v>
      </c>
      <c r="D11806">
        <f t="shared" si="184"/>
        <v>12420</v>
      </c>
    </row>
    <row r="11807" spans="3:4">
      <c r="C11807">
        <v>12421</v>
      </c>
      <c r="D11807">
        <f t="shared" si="184"/>
        <v>12421</v>
      </c>
    </row>
    <row r="11808" spans="3:4">
      <c r="C11808">
        <v>12422</v>
      </c>
      <c r="D11808">
        <f t="shared" si="184"/>
        <v>12422</v>
      </c>
    </row>
    <row r="11809" spans="3:4">
      <c r="C11809">
        <v>12423</v>
      </c>
      <c r="D11809">
        <f t="shared" si="184"/>
        <v>12423</v>
      </c>
    </row>
    <row r="11810" spans="3:4">
      <c r="C11810">
        <v>12424</v>
      </c>
      <c r="D11810">
        <f t="shared" si="184"/>
        <v>12424</v>
      </c>
    </row>
    <row r="11811" spans="3:4">
      <c r="C11811">
        <v>12425</v>
      </c>
      <c r="D11811">
        <f t="shared" si="184"/>
        <v>12425</v>
      </c>
    </row>
    <row r="11812" spans="3:4">
      <c r="C11812">
        <v>12426</v>
      </c>
      <c r="D11812">
        <f t="shared" si="184"/>
        <v>12426</v>
      </c>
    </row>
    <row r="11813" spans="3:4">
      <c r="C11813">
        <v>12427</v>
      </c>
      <c r="D11813">
        <f t="shared" si="184"/>
        <v>12427</v>
      </c>
    </row>
    <row r="11814" spans="3:4">
      <c r="C11814">
        <v>12428</v>
      </c>
      <c r="D11814">
        <f t="shared" si="184"/>
        <v>12428</v>
      </c>
    </row>
    <row r="11815" spans="3:4">
      <c r="C11815">
        <v>12429</v>
      </c>
      <c r="D11815">
        <f t="shared" si="184"/>
        <v>12429</v>
      </c>
    </row>
    <row r="11816" spans="3:4">
      <c r="C11816">
        <v>12430</v>
      </c>
      <c r="D11816">
        <f t="shared" si="184"/>
        <v>12430</v>
      </c>
    </row>
    <row r="11817" spans="3:4">
      <c r="C11817">
        <v>12431</v>
      </c>
      <c r="D11817">
        <f t="shared" si="184"/>
        <v>12431</v>
      </c>
    </row>
    <row r="11818" spans="3:4">
      <c r="C11818">
        <v>12432</v>
      </c>
      <c r="D11818">
        <f t="shared" si="184"/>
        <v>12432</v>
      </c>
    </row>
    <row r="11819" spans="3:4">
      <c r="C11819">
        <v>12433</v>
      </c>
      <c r="D11819">
        <f t="shared" si="184"/>
        <v>12433</v>
      </c>
    </row>
    <row r="11820" spans="3:4">
      <c r="C11820">
        <v>12434</v>
      </c>
      <c r="D11820">
        <f t="shared" si="184"/>
        <v>12434</v>
      </c>
    </row>
    <row r="11821" spans="3:4">
      <c r="C11821">
        <v>12435</v>
      </c>
      <c r="D11821">
        <f t="shared" si="184"/>
        <v>12435</v>
      </c>
    </row>
    <row r="11822" spans="3:4">
      <c r="C11822">
        <v>12436</v>
      </c>
      <c r="D11822">
        <f t="shared" si="184"/>
        <v>12436</v>
      </c>
    </row>
    <row r="11823" spans="3:4">
      <c r="C11823">
        <v>12437</v>
      </c>
      <c r="D11823">
        <f t="shared" si="184"/>
        <v>12437</v>
      </c>
    </row>
    <row r="11824" spans="3:4">
      <c r="C11824">
        <v>12438</v>
      </c>
      <c r="D11824">
        <f t="shared" si="184"/>
        <v>12438</v>
      </c>
    </row>
    <row r="11825" spans="3:4">
      <c r="C11825">
        <v>12439</v>
      </c>
      <c r="D11825">
        <f t="shared" si="184"/>
        <v>12439</v>
      </c>
    </row>
    <row r="11826" spans="3:4">
      <c r="C11826">
        <v>12440</v>
      </c>
      <c r="D11826">
        <f t="shared" si="184"/>
        <v>12440</v>
      </c>
    </row>
    <row r="11827" spans="3:4">
      <c r="C11827">
        <v>12441</v>
      </c>
      <c r="D11827">
        <f t="shared" si="184"/>
        <v>12441</v>
      </c>
    </row>
    <row r="11828" spans="3:4">
      <c r="C11828">
        <v>12442</v>
      </c>
      <c r="D11828">
        <f t="shared" si="184"/>
        <v>12442</v>
      </c>
    </row>
    <row r="11829" spans="3:4">
      <c r="C11829">
        <v>12443</v>
      </c>
      <c r="D11829">
        <f t="shared" si="184"/>
        <v>12443</v>
      </c>
    </row>
    <row r="11830" spans="3:4">
      <c r="C11830">
        <v>12444</v>
      </c>
      <c r="D11830">
        <f t="shared" ref="D11830:D11893" si="185">IF(A11830=C11830,"",C11830)</f>
        <v>12444</v>
      </c>
    </row>
    <row r="11831" spans="3:4">
      <c r="C11831">
        <v>12445</v>
      </c>
      <c r="D11831">
        <f t="shared" si="185"/>
        <v>12445</v>
      </c>
    </row>
    <row r="11832" spans="3:4">
      <c r="C11832">
        <v>12446</v>
      </c>
      <c r="D11832">
        <f t="shared" si="185"/>
        <v>12446</v>
      </c>
    </row>
    <row r="11833" spans="3:4">
      <c r="C11833">
        <v>12447</v>
      </c>
      <c r="D11833">
        <f t="shared" si="185"/>
        <v>12447</v>
      </c>
    </row>
    <row r="11834" spans="3:4">
      <c r="C11834">
        <v>12448</v>
      </c>
      <c r="D11834">
        <f t="shared" si="185"/>
        <v>12448</v>
      </c>
    </row>
    <row r="11835" spans="3:4">
      <c r="C11835">
        <v>12449</v>
      </c>
      <c r="D11835">
        <f t="shared" si="185"/>
        <v>12449</v>
      </c>
    </row>
    <row r="11836" spans="3:4">
      <c r="C11836">
        <v>12450</v>
      </c>
      <c r="D11836">
        <f t="shared" si="185"/>
        <v>12450</v>
      </c>
    </row>
    <row r="11837" spans="3:4">
      <c r="C11837">
        <v>12451</v>
      </c>
      <c r="D11837">
        <f t="shared" si="185"/>
        <v>12451</v>
      </c>
    </row>
    <row r="11838" spans="3:4">
      <c r="C11838">
        <v>12452</v>
      </c>
      <c r="D11838">
        <f t="shared" si="185"/>
        <v>12452</v>
      </c>
    </row>
    <row r="11839" spans="3:4">
      <c r="C11839">
        <v>12453</v>
      </c>
      <c r="D11839">
        <f t="shared" si="185"/>
        <v>12453</v>
      </c>
    </row>
    <row r="11840" spans="3:4">
      <c r="C11840">
        <v>12454</v>
      </c>
      <c r="D11840">
        <f t="shared" si="185"/>
        <v>12454</v>
      </c>
    </row>
    <row r="11841" spans="3:4">
      <c r="C11841">
        <v>12455</v>
      </c>
      <c r="D11841">
        <f t="shared" si="185"/>
        <v>12455</v>
      </c>
    </row>
    <row r="11842" spans="3:4">
      <c r="C11842">
        <v>12456</v>
      </c>
      <c r="D11842">
        <f t="shared" si="185"/>
        <v>12456</v>
      </c>
    </row>
    <row r="11843" spans="3:4">
      <c r="C11843">
        <v>12457</v>
      </c>
      <c r="D11843">
        <f t="shared" si="185"/>
        <v>12457</v>
      </c>
    </row>
    <row r="11844" spans="3:4">
      <c r="C11844">
        <v>12458</v>
      </c>
      <c r="D11844">
        <f t="shared" si="185"/>
        <v>12458</v>
      </c>
    </row>
    <row r="11845" spans="3:4">
      <c r="C11845">
        <v>12459</v>
      </c>
      <c r="D11845">
        <f t="shared" si="185"/>
        <v>12459</v>
      </c>
    </row>
    <row r="11846" spans="3:4">
      <c r="C11846">
        <v>12460</v>
      </c>
      <c r="D11846">
        <f t="shared" si="185"/>
        <v>12460</v>
      </c>
    </row>
    <row r="11847" spans="3:4">
      <c r="C11847">
        <v>12461</v>
      </c>
      <c r="D11847">
        <f t="shared" si="185"/>
        <v>12461</v>
      </c>
    </row>
    <row r="11848" spans="3:4">
      <c r="C11848">
        <v>12462</v>
      </c>
      <c r="D11848">
        <f t="shared" si="185"/>
        <v>12462</v>
      </c>
    </row>
    <row r="11849" spans="3:4">
      <c r="C11849">
        <v>12463</v>
      </c>
      <c r="D11849">
        <f t="shared" si="185"/>
        <v>12463</v>
      </c>
    </row>
    <row r="11850" spans="3:4">
      <c r="C11850">
        <v>12464</v>
      </c>
      <c r="D11850">
        <f t="shared" si="185"/>
        <v>12464</v>
      </c>
    </row>
    <row r="11851" spans="3:4">
      <c r="C11851">
        <v>12465</v>
      </c>
      <c r="D11851">
        <f t="shared" si="185"/>
        <v>12465</v>
      </c>
    </row>
    <row r="11852" spans="3:4">
      <c r="C11852">
        <v>12466</v>
      </c>
      <c r="D11852">
        <f t="shared" si="185"/>
        <v>12466</v>
      </c>
    </row>
    <row r="11853" spans="3:4">
      <c r="C11853">
        <v>12467</v>
      </c>
      <c r="D11853">
        <f t="shared" si="185"/>
        <v>12467</v>
      </c>
    </row>
    <row r="11854" spans="3:4">
      <c r="C11854">
        <v>12468</v>
      </c>
      <c r="D11854">
        <f t="shared" si="185"/>
        <v>12468</v>
      </c>
    </row>
    <row r="11855" spans="3:4">
      <c r="C11855">
        <v>12469</v>
      </c>
      <c r="D11855">
        <f t="shared" si="185"/>
        <v>12469</v>
      </c>
    </row>
    <row r="11856" spans="3:4">
      <c r="C11856">
        <v>12470</v>
      </c>
      <c r="D11856">
        <f t="shared" si="185"/>
        <v>12470</v>
      </c>
    </row>
    <row r="11857" spans="3:4">
      <c r="C11857">
        <v>12471</v>
      </c>
      <c r="D11857">
        <f t="shared" si="185"/>
        <v>12471</v>
      </c>
    </row>
    <row r="11858" spans="3:4">
      <c r="C11858">
        <v>12472</v>
      </c>
      <c r="D11858">
        <f t="shared" si="185"/>
        <v>12472</v>
      </c>
    </row>
    <row r="11859" spans="3:4">
      <c r="C11859">
        <v>12473</v>
      </c>
      <c r="D11859">
        <f t="shared" si="185"/>
        <v>12473</v>
      </c>
    </row>
    <row r="11860" spans="3:4">
      <c r="C11860">
        <v>12474</v>
      </c>
      <c r="D11860">
        <f t="shared" si="185"/>
        <v>12474</v>
      </c>
    </row>
    <row r="11861" spans="3:4">
      <c r="C11861">
        <v>12475</v>
      </c>
      <c r="D11861">
        <f t="shared" si="185"/>
        <v>12475</v>
      </c>
    </row>
    <row r="11862" spans="3:4">
      <c r="C11862">
        <v>12476</v>
      </c>
      <c r="D11862">
        <f t="shared" si="185"/>
        <v>12476</v>
      </c>
    </row>
    <row r="11863" spans="3:4">
      <c r="C11863">
        <v>12477</v>
      </c>
      <c r="D11863">
        <f t="shared" si="185"/>
        <v>12477</v>
      </c>
    </row>
    <row r="11864" spans="3:4">
      <c r="C11864">
        <v>12478</v>
      </c>
      <c r="D11864">
        <f t="shared" si="185"/>
        <v>12478</v>
      </c>
    </row>
    <row r="11865" spans="3:4">
      <c r="C11865">
        <v>12479</v>
      </c>
      <c r="D11865">
        <f t="shared" si="185"/>
        <v>12479</v>
      </c>
    </row>
    <row r="11866" spans="3:4">
      <c r="C11866">
        <v>12480</v>
      </c>
      <c r="D11866">
        <f t="shared" si="185"/>
        <v>12480</v>
      </c>
    </row>
    <row r="11867" spans="3:4">
      <c r="C11867">
        <v>12481</v>
      </c>
      <c r="D11867">
        <f t="shared" si="185"/>
        <v>12481</v>
      </c>
    </row>
    <row r="11868" spans="3:4">
      <c r="C11868">
        <v>12482</v>
      </c>
      <c r="D11868">
        <f t="shared" si="185"/>
        <v>12482</v>
      </c>
    </row>
    <row r="11869" spans="3:4">
      <c r="C11869">
        <v>12483</v>
      </c>
      <c r="D11869">
        <f t="shared" si="185"/>
        <v>12483</v>
      </c>
    </row>
    <row r="11870" spans="3:4">
      <c r="C11870">
        <v>12484</v>
      </c>
      <c r="D11870">
        <f t="shared" si="185"/>
        <v>12484</v>
      </c>
    </row>
    <row r="11871" spans="3:4">
      <c r="C11871">
        <v>12485</v>
      </c>
      <c r="D11871">
        <f t="shared" si="185"/>
        <v>12485</v>
      </c>
    </row>
    <row r="11872" spans="3:4">
      <c r="C11872">
        <v>12486</v>
      </c>
      <c r="D11872">
        <f t="shared" si="185"/>
        <v>12486</v>
      </c>
    </row>
    <row r="11873" spans="3:4">
      <c r="C11873">
        <v>12487</v>
      </c>
      <c r="D11873">
        <f t="shared" si="185"/>
        <v>12487</v>
      </c>
    </row>
    <row r="11874" spans="3:4">
      <c r="C11874">
        <v>12488</v>
      </c>
      <c r="D11874">
        <f t="shared" si="185"/>
        <v>12488</v>
      </c>
    </row>
    <row r="11875" spans="3:4">
      <c r="C11875">
        <v>12489</v>
      </c>
      <c r="D11875">
        <f t="shared" si="185"/>
        <v>12489</v>
      </c>
    </row>
    <row r="11876" spans="3:4">
      <c r="C11876">
        <v>12490</v>
      </c>
      <c r="D11876">
        <f t="shared" si="185"/>
        <v>12490</v>
      </c>
    </row>
    <row r="11877" spans="3:4">
      <c r="C11877">
        <v>12491</v>
      </c>
      <c r="D11877">
        <f t="shared" si="185"/>
        <v>12491</v>
      </c>
    </row>
    <row r="11878" spans="3:4">
      <c r="C11878">
        <v>12492</v>
      </c>
      <c r="D11878">
        <f t="shared" si="185"/>
        <v>12492</v>
      </c>
    </row>
    <row r="11879" spans="3:4">
      <c r="C11879">
        <v>12493</v>
      </c>
      <c r="D11879">
        <f t="shared" si="185"/>
        <v>12493</v>
      </c>
    </row>
    <row r="11880" spans="3:4">
      <c r="C11880">
        <v>12494</v>
      </c>
      <c r="D11880">
        <f t="shared" si="185"/>
        <v>12494</v>
      </c>
    </row>
    <row r="11881" spans="3:4">
      <c r="C11881">
        <v>12495</v>
      </c>
      <c r="D11881">
        <f t="shared" si="185"/>
        <v>12495</v>
      </c>
    </row>
    <row r="11882" spans="3:4">
      <c r="C11882">
        <v>12496</v>
      </c>
      <c r="D11882">
        <f t="shared" si="185"/>
        <v>12496</v>
      </c>
    </row>
    <row r="11883" spans="3:4">
      <c r="C11883">
        <v>12497</v>
      </c>
      <c r="D11883">
        <f t="shared" si="185"/>
        <v>12497</v>
      </c>
    </row>
    <row r="11884" spans="3:4">
      <c r="C11884">
        <v>12498</v>
      </c>
      <c r="D11884">
        <f t="shared" si="185"/>
        <v>12498</v>
      </c>
    </row>
    <row r="11885" spans="3:4">
      <c r="C11885">
        <v>12499</v>
      </c>
      <c r="D11885">
        <f t="shared" si="185"/>
        <v>12499</v>
      </c>
    </row>
    <row r="11886" spans="3:4">
      <c r="C11886">
        <v>12500</v>
      </c>
      <c r="D11886">
        <f t="shared" si="185"/>
        <v>12500</v>
      </c>
    </row>
    <row r="11887" spans="3:4">
      <c r="C11887">
        <v>12501</v>
      </c>
      <c r="D11887">
        <f t="shared" si="185"/>
        <v>12501</v>
      </c>
    </row>
    <row r="11888" spans="3:4">
      <c r="C11888">
        <v>12502</v>
      </c>
      <c r="D11888">
        <f t="shared" si="185"/>
        <v>12502</v>
      </c>
    </row>
    <row r="11889" spans="3:4">
      <c r="C11889">
        <v>12503</v>
      </c>
      <c r="D11889">
        <f t="shared" si="185"/>
        <v>12503</v>
      </c>
    </row>
    <row r="11890" spans="3:4">
      <c r="C11890">
        <v>12504</v>
      </c>
      <c r="D11890">
        <f t="shared" si="185"/>
        <v>12504</v>
      </c>
    </row>
    <row r="11891" spans="3:4">
      <c r="C11891">
        <v>12505</v>
      </c>
      <c r="D11891">
        <f t="shared" si="185"/>
        <v>12505</v>
      </c>
    </row>
    <row r="11892" spans="3:4">
      <c r="C11892">
        <v>12506</v>
      </c>
      <c r="D11892">
        <f t="shared" si="185"/>
        <v>12506</v>
      </c>
    </row>
    <row r="11893" spans="3:4">
      <c r="C11893">
        <v>12507</v>
      </c>
      <c r="D11893">
        <f t="shared" si="185"/>
        <v>12507</v>
      </c>
    </row>
    <row r="11894" spans="3:4">
      <c r="C11894">
        <v>12508</v>
      </c>
      <c r="D11894">
        <f t="shared" ref="D11894:D11957" si="186">IF(A11894=C11894,"",C11894)</f>
        <v>12508</v>
      </c>
    </row>
    <row r="11895" spans="3:4">
      <c r="C11895">
        <v>12509</v>
      </c>
      <c r="D11895">
        <f t="shared" si="186"/>
        <v>12509</v>
      </c>
    </row>
    <row r="11896" spans="3:4">
      <c r="C11896">
        <v>12510</v>
      </c>
      <c r="D11896">
        <f t="shared" si="186"/>
        <v>12510</v>
      </c>
    </row>
    <row r="11897" spans="3:4">
      <c r="C11897">
        <v>12511</v>
      </c>
      <c r="D11897">
        <f t="shared" si="186"/>
        <v>12511</v>
      </c>
    </row>
    <row r="11898" spans="3:4">
      <c r="C11898">
        <v>12512</v>
      </c>
      <c r="D11898">
        <f t="shared" si="186"/>
        <v>12512</v>
      </c>
    </row>
    <row r="11899" spans="3:4">
      <c r="C11899">
        <v>12513</v>
      </c>
      <c r="D11899">
        <f t="shared" si="186"/>
        <v>12513</v>
      </c>
    </row>
    <row r="11900" spans="3:4">
      <c r="C11900">
        <v>12514</v>
      </c>
      <c r="D11900">
        <f t="shared" si="186"/>
        <v>12514</v>
      </c>
    </row>
    <row r="11901" spans="3:4">
      <c r="C11901">
        <v>12515</v>
      </c>
      <c r="D11901">
        <f t="shared" si="186"/>
        <v>12515</v>
      </c>
    </row>
    <row r="11902" spans="3:4">
      <c r="C11902">
        <v>12516</v>
      </c>
      <c r="D11902">
        <f t="shared" si="186"/>
        <v>12516</v>
      </c>
    </row>
    <row r="11903" spans="3:4">
      <c r="C11903">
        <v>12517</v>
      </c>
      <c r="D11903">
        <f t="shared" si="186"/>
        <v>12517</v>
      </c>
    </row>
    <row r="11904" spans="3:4">
      <c r="C11904">
        <v>12518</v>
      </c>
      <c r="D11904">
        <f t="shared" si="186"/>
        <v>12518</v>
      </c>
    </row>
    <row r="11905" spans="3:4">
      <c r="C11905">
        <v>12519</v>
      </c>
      <c r="D11905">
        <f t="shared" si="186"/>
        <v>12519</v>
      </c>
    </row>
    <row r="11906" spans="3:4">
      <c r="C11906">
        <v>12520</v>
      </c>
      <c r="D11906">
        <f t="shared" si="186"/>
        <v>12520</v>
      </c>
    </row>
    <row r="11907" spans="3:4">
      <c r="C11907">
        <v>12521</v>
      </c>
      <c r="D11907">
        <f t="shared" si="186"/>
        <v>12521</v>
      </c>
    </row>
    <row r="11908" spans="3:4">
      <c r="C11908">
        <v>12522</v>
      </c>
      <c r="D11908">
        <f t="shared" si="186"/>
        <v>12522</v>
      </c>
    </row>
    <row r="11909" spans="3:4">
      <c r="C11909">
        <v>12523</v>
      </c>
      <c r="D11909">
        <f t="shared" si="186"/>
        <v>12523</v>
      </c>
    </row>
    <row r="11910" spans="3:4">
      <c r="C11910">
        <v>12524</v>
      </c>
      <c r="D11910">
        <f t="shared" si="186"/>
        <v>12524</v>
      </c>
    </row>
    <row r="11911" spans="3:4">
      <c r="C11911">
        <v>12525</v>
      </c>
      <c r="D11911">
        <f t="shared" si="186"/>
        <v>12525</v>
      </c>
    </row>
    <row r="11912" spans="3:4">
      <c r="C11912">
        <v>12526</v>
      </c>
      <c r="D11912">
        <f t="shared" si="186"/>
        <v>12526</v>
      </c>
    </row>
    <row r="11913" spans="3:4">
      <c r="C11913">
        <v>12527</v>
      </c>
      <c r="D11913">
        <f t="shared" si="186"/>
        <v>12527</v>
      </c>
    </row>
    <row r="11914" spans="3:4">
      <c r="C11914">
        <v>12528</v>
      </c>
      <c r="D11914">
        <f t="shared" si="186"/>
        <v>12528</v>
      </c>
    </row>
    <row r="11915" spans="3:4">
      <c r="C11915">
        <v>12529</v>
      </c>
      <c r="D11915">
        <f t="shared" si="186"/>
        <v>12529</v>
      </c>
    </row>
    <row r="11916" spans="3:4">
      <c r="C11916">
        <v>12530</v>
      </c>
      <c r="D11916">
        <f t="shared" si="186"/>
        <v>12530</v>
      </c>
    </row>
    <row r="11917" spans="3:4">
      <c r="C11917">
        <v>12531</v>
      </c>
      <c r="D11917">
        <f t="shared" si="186"/>
        <v>12531</v>
      </c>
    </row>
    <row r="11918" spans="3:4">
      <c r="C11918">
        <v>12532</v>
      </c>
      <c r="D11918">
        <f t="shared" si="186"/>
        <v>12532</v>
      </c>
    </row>
    <row r="11919" spans="3:4">
      <c r="C11919">
        <v>12533</v>
      </c>
      <c r="D11919">
        <f t="shared" si="186"/>
        <v>12533</v>
      </c>
    </row>
    <row r="11920" spans="3:4">
      <c r="C11920">
        <v>12534</v>
      </c>
      <c r="D11920">
        <f t="shared" si="186"/>
        <v>12534</v>
      </c>
    </row>
    <row r="11921" spans="3:4">
      <c r="C11921">
        <v>12535</v>
      </c>
      <c r="D11921">
        <f t="shared" si="186"/>
        <v>12535</v>
      </c>
    </row>
    <row r="11922" spans="3:4">
      <c r="C11922">
        <v>12536</v>
      </c>
      <c r="D11922">
        <f t="shared" si="186"/>
        <v>12536</v>
      </c>
    </row>
    <row r="11923" spans="3:4">
      <c r="C11923">
        <v>12537</v>
      </c>
      <c r="D11923">
        <f t="shared" si="186"/>
        <v>12537</v>
      </c>
    </row>
    <row r="11924" spans="3:4">
      <c r="C11924">
        <v>12538</v>
      </c>
      <c r="D11924">
        <f t="shared" si="186"/>
        <v>12538</v>
      </c>
    </row>
    <row r="11925" spans="3:4">
      <c r="C11925">
        <v>12539</v>
      </c>
      <c r="D11925">
        <f t="shared" si="186"/>
        <v>12539</v>
      </c>
    </row>
    <row r="11926" spans="3:4">
      <c r="C11926">
        <v>12540</v>
      </c>
      <c r="D11926">
        <f t="shared" si="186"/>
        <v>12540</v>
      </c>
    </row>
    <row r="11927" spans="3:4">
      <c r="C11927">
        <v>12541</v>
      </c>
      <c r="D11927">
        <f t="shared" si="186"/>
        <v>12541</v>
      </c>
    </row>
    <row r="11928" spans="3:4">
      <c r="C11928">
        <v>12542</v>
      </c>
      <c r="D11928">
        <f t="shared" si="186"/>
        <v>12542</v>
      </c>
    </row>
    <row r="11929" spans="3:4">
      <c r="C11929">
        <v>12543</v>
      </c>
      <c r="D11929">
        <f t="shared" si="186"/>
        <v>12543</v>
      </c>
    </row>
    <row r="11930" spans="3:4">
      <c r="C11930">
        <v>12544</v>
      </c>
      <c r="D11930">
        <f t="shared" si="186"/>
        <v>12544</v>
      </c>
    </row>
    <row r="11931" spans="3:4">
      <c r="C11931">
        <v>12545</v>
      </c>
      <c r="D11931">
        <f t="shared" si="186"/>
        <v>12545</v>
      </c>
    </row>
    <row r="11932" spans="3:4">
      <c r="C11932">
        <v>12546</v>
      </c>
      <c r="D11932">
        <f t="shared" si="186"/>
        <v>12546</v>
      </c>
    </row>
    <row r="11933" spans="3:4">
      <c r="C11933">
        <v>12547</v>
      </c>
      <c r="D11933">
        <f t="shared" si="186"/>
        <v>12547</v>
      </c>
    </row>
    <row r="11934" spans="3:4">
      <c r="C11934">
        <v>12548</v>
      </c>
      <c r="D11934">
        <f t="shared" si="186"/>
        <v>12548</v>
      </c>
    </row>
    <row r="11935" spans="3:4">
      <c r="C11935">
        <v>12549</v>
      </c>
      <c r="D11935">
        <f t="shared" si="186"/>
        <v>12549</v>
      </c>
    </row>
    <row r="11936" spans="3:4">
      <c r="C11936">
        <v>12550</v>
      </c>
      <c r="D11936">
        <f t="shared" si="186"/>
        <v>12550</v>
      </c>
    </row>
    <row r="11937" spans="3:4">
      <c r="C11937">
        <v>12551</v>
      </c>
      <c r="D11937">
        <f t="shared" si="186"/>
        <v>12551</v>
      </c>
    </row>
    <row r="11938" spans="3:4">
      <c r="C11938">
        <v>12552</v>
      </c>
      <c r="D11938">
        <f t="shared" si="186"/>
        <v>12552</v>
      </c>
    </row>
    <row r="11939" spans="3:4">
      <c r="C11939">
        <v>12553</v>
      </c>
      <c r="D11939">
        <f t="shared" si="186"/>
        <v>12553</v>
      </c>
    </row>
    <row r="11940" spans="3:4">
      <c r="C11940">
        <v>12554</v>
      </c>
      <c r="D11940">
        <f t="shared" si="186"/>
        <v>12554</v>
      </c>
    </row>
    <row r="11941" spans="3:4">
      <c r="C11941">
        <v>12555</v>
      </c>
      <c r="D11941">
        <f t="shared" si="186"/>
        <v>12555</v>
      </c>
    </row>
    <row r="11942" spans="3:4">
      <c r="C11942">
        <v>12556</v>
      </c>
      <c r="D11942">
        <f t="shared" si="186"/>
        <v>12556</v>
      </c>
    </row>
    <row r="11943" spans="3:4">
      <c r="C11943">
        <v>12557</v>
      </c>
      <c r="D11943">
        <f t="shared" si="186"/>
        <v>12557</v>
      </c>
    </row>
    <row r="11944" spans="3:4">
      <c r="C11944">
        <v>12558</v>
      </c>
      <c r="D11944">
        <f t="shared" si="186"/>
        <v>12558</v>
      </c>
    </row>
    <row r="11945" spans="3:4">
      <c r="C11945">
        <v>12559</v>
      </c>
      <c r="D11945">
        <f t="shared" si="186"/>
        <v>12559</v>
      </c>
    </row>
    <row r="11946" spans="3:4">
      <c r="C11946">
        <v>12560</v>
      </c>
      <c r="D11946">
        <f t="shared" si="186"/>
        <v>12560</v>
      </c>
    </row>
    <row r="11947" spans="3:4">
      <c r="C11947">
        <v>12561</v>
      </c>
      <c r="D11947">
        <f t="shared" si="186"/>
        <v>12561</v>
      </c>
    </row>
    <row r="11948" spans="3:4">
      <c r="C11948">
        <v>12562</v>
      </c>
      <c r="D11948">
        <f t="shared" si="186"/>
        <v>12562</v>
      </c>
    </row>
    <row r="11949" spans="3:4">
      <c r="C11949">
        <v>12563</v>
      </c>
      <c r="D11949">
        <f t="shared" si="186"/>
        <v>12563</v>
      </c>
    </row>
    <row r="11950" spans="3:4">
      <c r="C11950">
        <v>12564</v>
      </c>
      <c r="D11950">
        <f t="shared" si="186"/>
        <v>12564</v>
      </c>
    </row>
    <row r="11951" spans="3:4">
      <c r="C11951">
        <v>12565</v>
      </c>
      <c r="D11951">
        <f t="shared" si="186"/>
        <v>12565</v>
      </c>
    </row>
    <row r="11952" spans="3:4">
      <c r="C11952">
        <v>12566</v>
      </c>
      <c r="D11952">
        <f t="shared" si="186"/>
        <v>12566</v>
      </c>
    </row>
    <row r="11953" spans="3:4">
      <c r="C11953">
        <v>12567</v>
      </c>
      <c r="D11953">
        <f t="shared" si="186"/>
        <v>12567</v>
      </c>
    </row>
    <row r="11954" spans="3:4">
      <c r="C11954">
        <v>12568</v>
      </c>
      <c r="D11954">
        <f t="shared" si="186"/>
        <v>12568</v>
      </c>
    </row>
    <row r="11955" spans="3:4">
      <c r="C11955">
        <v>12569</v>
      </c>
      <c r="D11955">
        <f t="shared" si="186"/>
        <v>12569</v>
      </c>
    </row>
    <row r="11956" spans="3:4">
      <c r="C11956">
        <v>12570</v>
      </c>
      <c r="D11956">
        <f t="shared" si="186"/>
        <v>12570</v>
      </c>
    </row>
    <row r="11957" spans="3:4">
      <c r="C11957">
        <v>12571</v>
      </c>
      <c r="D11957">
        <f t="shared" si="186"/>
        <v>12571</v>
      </c>
    </row>
    <row r="11958" spans="3:4">
      <c r="C11958">
        <v>12572</v>
      </c>
      <c r="D11958">
        <f t="shared" ref="D11958:D12021" si="187">IF(A11958=C11958,"",C11958)</f>
        <v>12572</v>
      </c>
    </row>
    <row r="11959" spans="3:4">
      <c r="C11959">
        <v>12573</v>
      </c>
      <c r="D11959">
        <f t="shared" si="187"/>
        <v>12573</v>
      </c>
    </row>
    <row r="11960" spans="3:4">
      <c r="C11960">
        <v>12574</v>
      </c>
      <c r="D11960">
        <f t="shared" si="187"/>
        <v>12574</v>
      </c>
    </row>
    <row r="11961" spans="3:4">
      <c r="C11961">
        <v>12575</v>
      </c>
      <c r="D11961">
        <f t="shared" si="187"/>
        <v>12575</v>
      </c>
    </row>
    <row r="11962" spans="3:4">
      <c r="C11962">
        <v>12576</v>
      </c>
      <c r="D11962">
        <f t="shared" si="187"/>
        <v>12576</v>
      </c>
    </row>
    <row r="11963" spans="3:4">
      <c r="C11963">
        <v>12577</v>
      </c>
      <c r="D11963">
        <f t="shared" si="187"/>
        <v>12577</v>
      </c>
    </row>
    <row r="11964" spans="3:4">
      <c r="C11964">
        <v>12578</v>
      </c>
      <c r="D11964">
        <f t="shared" si="187"/>
        <v>12578</v>
      </c>
    </row>
    <row r="11965" spans="3:4">
      <c r="C11965">
        <v>12579</v>
      </c>
      <c r="D11965">
        <f t="shared" si="187"/>
        <v>12579</v>
      </c>
    </row>
    <row r="11966" spans="3:4">
      <c r="C11966">
        <v>12580</v>
      </c>
      <c r="D11966">
        <f t="shared" si="187"/>
        <v>12580</v>
      </c>
    </row>
    <row r="11967" spans="3:4">
      <c r="C11967">
        <v>12581</v>
      </c>
      <c r="D11967">
        <f t="shared" si="187"/>
        <v>12581</v>
      </c>
    </row>
    <row r="11968" spans="3:4">
      <c r="C11968">
        <v>12582</v>
      </c>
      <c r="D11968">
        <f t="shared" si="187"/>
        <v>12582</v>
      </c>
    </row>
    <row r="11969" spans="3:4">
      <c r="C11969">
        <v>12583</v>
      </c>
      <c r="D11969">
        <f t="shared" si="187"/>
        <v>12583</v>
      </c>
    </row>
    <row r="11970" spans="3:4">
      <c r="C11970">
        <v>12584</v>
      </c>
      <c r="D11970">
        <f t="shared" si="187"/>
        <v>12584</v>
      </c>
    </row>
    <row r="11971" spans="3:4">
      <c r="C11971">
        <v>12585</v>
      </c>
      <c r="D11971">
        <f t="shared" si="187"/>
        <v>12585</v>
      </c>
    </row>
    <row r="11972" spans="3:4">
      <c r="C11972">
        <v>12586</v>
      </c>
      <c r="D11972">
        <f t="shared" si="187"/>
        <v>12586</v>
      </c>
    </row>
    <row r="11973" spans="3:4">
      <c r="C11973">
        <v>12587</v>
      </c>
      <c r="D11973">
        <f t="shared" si="187"/>
        <v>12587</v>
      </c>
    </row>
    <row r="11974" spans="3:4">
      <c r="C11974">
        <v>12588</v>
      </c>
      <c r="D11974">
        <f t="shared" si="187"/>
        <v>12588</v>
      </c>
    </row>
    <row r="11975" spans="3:4">
      <c r="C11975">
        <v>12589</v>
      </c>
      <c r="D11975">
        <f t="shared" si="187"/>
        <v>12589</v>
      </c>
    </row>
    <row r="11976" spans="3:4">
      <c r="C11976">
        <v>12590</v>
      </c>
      <c r="D11976">
        <f t="shared" si="187"/>
        <v>12590</v>
      </c>
    </row>
    <row r="11977" spans="3:4">
      <c r="C11977">
        <v>12591</v>
      </c>
      <c r="D11977">
        <f t="shared" si="187"/>
        <v>12591</v>
      </c>
    </row>
    <row r="11978" spans="3:4">
      <c r="C11978">
        <v>12592</v>
      </c>
      <c r="D11978">
        <f t="shared" si="187"/>
        <v>12592</v>
      </c>
    </row>
    <row r="11979" spans="3:4">
      <c r="C11979">
        <v>12593</v>
      </c>
      <c r="D11979">
        <f t="shared" si="187"/>
        <v>12593</v>
      </c>
    </row>
    <row r="11980" spans="3:4">
      <c r="C11980">
        <v>12594</v>
      </c>
      <c r="D11980">
        <f t="shared" si="187"/>
        <v>12594</v>
      </c>
    </row>
    <row r="11981" spans="3:4">
      <c r="C11981">
        <v>12595</v>
      </c>
      <c r="D11981">
        <f t="shared" si="187"/>
        <v>12595</v>
      </c>
    </row>
    <row r="11982" spans="3:4">
      <c r="C11982">
        <v>12596</v>
      </c>
      <c r="D11982">
        <f t="shared" si="187"/>
        <v>12596</v>
      </c>
    </row>
    <row r="11983" spans="3:4">
      <c r="C11983">
        <v>12597</v>
      </c>
      <c r="D11983">
        <f t="shared" si="187"/>
        <v>12597</v>
      </c>
    </row>
    <row r="11984" spans="3:4">
      <c r="C11984">
        <v>12598</v>
      </c>
      <c r="D11984">
        <f t="shared" si="187"/>
        <v>12598</v>
      </c>
    </row>
    <row r="11985" spans="3:4">
      <c r="C11985">
        <v>12599</v>
      </c>
      <c r="D11985">
        <f t="shared" si="187"/>
        <v>12599</v>
      </c>
    </row>
    <row r="11986" spans="3:4">
      <c r="C11986">
        <v>12600</v>
      </c>
      <c r="D11986">
        <f t="shared" si="187"/>
        <v>12600</v>
      </c>
    </row>
    <row r="11987" spans="3:4">
      <c r="C11987">
        <v>12601</v>
      </c>
      <c r="D11987">
        <f t="shared" si="187"/>
        <v>12601</v>
      </c>
    </row>
    <row r="11988" spans="3:4">
      <c r="C11988">
        <v>12602</v>
      </c>
      <c r="D11988">
        <f t="shared" si="187"/>
        <v>12602</v>
      </c>
    </row>
    <row r="11989" spans="3:4">
      <c r="C11989">
        <v>12603</v>
      </c>
      <c r="D11989">
        <f t="shared" si="187"/>
        <v>12603</v>
      </c>
    </row>
    <row r="11990" spans="3:4">
      <c r="C11990">
        <v>12604</v>
      </c>
      <c r="D11990">
        <f t="shared" si="187"/>
        <v>12604</v>
      </c>
    </row>
    <row r="11991" spans="3:4">
      <c r="C11991">
        <v>12605</v>
      </c>
      <c r="D11991">
        <f t="shared" si="187"/>
        <v>12605</v>
      </c>
    </row>
    <row r="11992" spans="3:4">
      <c r="C11992">
        <v>12606</v>
      </c>
      <c r="D11992">
        <f t="shared" si="187"/>
        <v>12606</v>
      </c>
    </row>
    <row r="11993" spans="3:4">
      <c r="C11993">
        <v>12607</v>
      </c>
      <c r="D11993">
        <f t="shared" si="187"/>
        <v>12607</v>
      </c>
    </row>
    <row r="11994" spans="3:4">
      <c r="C11994">
        <v>12608</v>
      </c>
      <c r="D11994">
        <f t="shared" si="187"/>
        <v>12608</v>
      </c>
    </row>
    <row r="11995" spans="3:4">
      <c r="C11995">
        <v>12609</v>
      </c>
      <c r="D11995">
        <f t="shared" si="187"/>
        <v>12609</v>
      </c>
    </row>
    <row r="11996" spans="3:4">
      <c r="C11996">
        <v>12610</v>
      </c>
      <c r="D11996">
        <f t="shared" si="187"/>
        <v>12610</v>
      </c>
    </row>
    <row r="11997" spans="3:4">
      <c r="C11997">
        <v>12611</v>
      </c>
      <c r="D11997">
        <f t="shared" si="187"/>
        <v>12611</v>
      </c>
    </row>
    <row r="11998" spans="3:4">
      <c r="C11998">
        <v>12612</v>
      </c>
      <c r="D11998">
        <f t="shared" si="187"/>
        <v>12612</v>
      </c>
    </row>
    <row r="11999" spans="3:4">
      <c r="C11999">
        <v>12613</v>
      </c>
      <c r="D11999">
        <f t="shared" si="187"/>
        <v>12613</v>
      </c>
    </row>
    <row r="12000" spans="3:4">
      <c r="C12000">
        <v>12614</v>
      </c>
      <c r="D12000">
        <f t="shared" si="187"/>
        <v>12614</v>
      </c>
    </row>
    <row r="12001" spans="3:4">
      <c r="C12001">
        <v>12615</v>
      </c>
      <c r="D12001">
        <f t="shared" si="187"/>
        <v>12615</v>
      </c>
    </row>
    <row r="12002" spans="3:4">
      <c r="C12002">
        <v>12616</v>
      </c>
      <c r="D12002">
        <f t="shared" si="187"/>
        <v>12616</v>
      </c>
    </row>
    <row r="12003" spans="3:4">
      <c r="C12003">
        <v>12617</v>
      </c>
      <c r="D12003">
        <f t="shared" si="187"/>
        <v>12617</v>
      </c>
    </row>
    <row r="12004" spans="3:4">
      <c r="C12004">
        <v>12618</v>
      </c>
      <c r="D12004">
        <f t="shared" si="187"/>
        <v>12618</v>
      </c>
    </row>
    <row r="12005" spans="3:4">
      <c r="C12005">
        <v>12619</v>
      </c>
      <c r="D12005">
        <f t="shared" si="187"/>
        <v>12619</v>
      </c>
    </row>
    <row r="12006" spans="3:4">
      <c r="C12006">
        <v>12620</v>
      </c>
      <c r="D12006">
        <f t="shared" si="187"/>
        <v>12620</v>
      </c>
    </row>
    <row r="12007" spans="3:4">
      <c r="C12007">
        <v>12621</v>
      </c>
      <c r="D12007">
        <f t="shared" si="187"/>
        <v>12621</v>
      </c>
    </row>
    <row r="12008" spans="3:4">
      <c r="C12008">
        <v>12622</v>
      </c>
      <c r="D12008">
        <f t="shared" si="187"/>
        <v>12622</v>
      </c>
    </row>
    <row r="12009" spans="3:4">
      <c r="C12009">
        <v>12623</v>
      </c>
      <c r="D12009">
        <f t="shared" si="187"/>
        <v>12623</v>
      </c>
    </row>
    <row r="12010" spans="3:4">
      <c r="C12010">
        <v>12624</v>
      </c>
      <c r="D12010">
        <f t="shared" si="187"/>
        <v>12624</v>
      </c>
    </row>
    <row r="12011" spans="3:4">
      <c r="C12011">
        <v>12625</v>
      </c>
      <c r="D12011">
        <f t="shared" si="187"/>
        <v>12625</v>
      </c>
    </row>
    <row r="12012" spans="3:4">
      <c r="C12012">
        <v>12626</v>
      </c>
      <c r="D12012">
        <f t="shared" si="187"/>
        <v>12626</v>
      </c>
    </row>
    <row r="12013" spans="3:4">
      <c r="C12013">
        <v>12627</v>
      </c>
      <c r="D12013">
        <f t="shared" si="187"/>
        <v>12627</v>
      </c>
    </row>
    <row r="12014" spans="3:4">
      <c r="C12014">
        <v>12628</v>
      </c>
      <c r="D12014">
        <f t="shared" si="187"/>
        <v>12628</v>
      </c>
    </row>
    <row r="12015" spans="3:4">
      <c r="C12015">
        <v>12629</v>
      </c>
      <c r="D12015">
        <f t="shared" si="187"/>
        <v>12629</v>
      </c>
    </row>
    <row r="12016" spans="3:4">
      <c r="C12016">
        <v>12630</v>
      </c>
      <c r="D12016">
        <f t="shared" si="187"/>
        <v>12630</v>
      </c>
    </row>
    <row r="12017" spans="3:4">
      <c r="C12017">
        <v>12631</v>
      </c>
      <c r="D12017">
        <f t="shared" si="187"/>
        <v>12631</v>
      </c>
    </row>
    <row r="12018" spans="3:4">
      <c r="C12018">
        <v>12632</v>
      </c>
      <c r="D12018">
        <f t="shared" si="187"/>
        <v>12632</v>
      </c>
    </row>
    <row r="12019" spans="3:4">
      <c r="C12019">
        <v>12633</v>
      </c>
      <c r="D12019">
        <f t="shared" si="187"/>
        <v>12633</v>
      </c>
    </row>
    <row r="12020" spans="3:4">
      <c r="C12020">
        <v>12634</v>
      </c>
      <c r="D12020">
        <f t="shared" si="187"/>
        <v>12634</v>
      </c>
    </row>
    <row r="12021" spans="3:4">
      <c r="C12021">
        <v>12635</v>
      </c>
      <c r="D12021">
        <f t="shared" si="187"/>
        <v>12635</v>
      </c>
    </row>
    <row r="12022" spans="3:4">
      <c r="C12022">
        <v>12636</v>
      </c>
      <c r="D12022">
        <f t="shared" ref="D12022:D12085" si="188">IF(A12022=C12022,"",C12022)</f>
        <v>12636</v>
      </c>
    </row>
    <row r="12023" spans="3:4">
      <c r="C12023">
        <v>12637</v>
      </c>
      <c r="D12023">
        <f t="shared" si="188"/>
        <v>12637</v>
      </c>
    </row>
    <row r="12024" spans="3:4">
      <c r="C12024">
        <v>12638</v>
      </c>
      <c r="D12024">
        <f t="shared" si="188"/>
        <v>12638</v>
      </c>
    </row>
    <row r="12025" spans="3:4">
      <c r="C12025">
        <v>12639</v>
      </c>
      <c r="D12025">
        <f t="shared" si="188"/>
        <v>12639</v>
      </c>
    </row>
    <row r="12026" spans="3:4">
      <c r="C12026">
        <v>12640</v>
      </c>
      <c r="D12026">
        <f t="shared" si="188"/>
        <v>12640</v>
      </c>
    </row>
    <row r="12027" spans="3:4">
      <c r="C12027">
        <v>12641</v>
      </c>
      <c r="D12027">
        <f t="shared" si="188"/>
        <v>12641</v>
      </c>
    </row>
    <row r="12028" spans="3:4">
      <c r="C12028">
        <v>12642</v>
      </c>
      <c r="D12028">
        <f t="shared" si="188"/>
        <v>12642</v>
      </c>
    </row>
    <row r="12029" spans="3:4">
      <c r="C12029">
        <v>12643</v>
      </c>
      <c r="D12029">
        <f t="shared" si="188"/>
        <v>12643</v>
      </c>
    </row>
    <row r="12030" spans="3:4">
      <c r="C12030">
        <v>12644</v>
      </c>
      <c r="D12030">
        <f t="shared" si="188"/>
        <v>12644</v>
      </c>
    </row>
    <row r="12031" spans="3:4">
      <c r="C12031">
        <v>12645</v>
      </c>
      <c r="D12031">
        <f t="shared" si="188"/>
        <v>12645</v>
      </c>
    </row>
    <row r="12032" spans="3:4">
      <c r="C12032">
        <v>12646</v>
      </c>
      <c r="D12032">
        <f t="shared" si="188"/>
        <v>12646</v>
      </c>
    </row>
    <row r="12033" spans="3:4">
      <c r="C12033">
        <v>12647</v>
      </c>
      <c r="D12033">
        <f t="shared" si="188"/>
        <v>12647</v>
      </c>
    </row>
    <row r="12034" spans="3:4">
      <c r="C12034">
        <v>12648</v>
      </c>
      <c r="D12034">
        <f t="shared" si="188"/>
        <v>12648</v>
      </c>
    </row>
    <row r="12035" spans="3:4">
      <c r="C12035">
        <v>12649</v>
      </c>
      <c r="D12035">
        <f t="shared" si="188"/>
        <v>12649</v>
      </c>
    </row>
    <row r="12036" spans="3:4">
      <c r="C12036">
        <v>12650</v>
      </c>
      <c r="D12036">
        <f t="shared" si="188"/>
        <v>12650</v>
      </c>
    </row>
    <row r="12037" spans="3:4">
      <c r="C12037">
        <v>12651</v>
      </c>
      <c r="D12037">
        <f t="shared" si="188"/>
        <v>12651</v>
      </c>
    </row>
    <row r="12038" spans="3:4">
      <c r="C12038">
        <v>12652</v>
      </c>
      <c r="D12038">
        <f t="shared" si="188"/>
        <v>12652</v>
      </c>
    </row>
    <row r="12039" spans="3:4">
      <c r="C12039">
        <v>12653</v>
      </c>
      <c r="D12039">
        <f t="shared" si="188"/>
        <v>12653</v>
      </c>
    </row>
    <row r="12040" spans="3:4">
      <c r="C12040">
        <v>12654</v>
      </c>
      <c r="D12040">
        <f t="shared" si="188"/>
        <v>12654</v>
      </c>
    </row>
    <row r="12041" spans="3:4">
      <c r="C12041">
        <v>12655</v>
      </c>
      <c r="D12041">
        <f t="shared" si="188"/>
        <v>12655</v>
      </c>
    </row>
    <row r="12042" spans="3:4">
      <c r="C12042">
        <v>12656</v>
      </c>
      <c r="D12042">
        <f t="shared" si="188"/>
        <v>12656</v>
      </c>
    </row>
    <row r="12043" spans="3:4">
      <c r="C12043">
        <v>12657</v>
      </c>
      <c r="D12043">
        <f t="shared" si="188"/>
        <v>12657</v>
      </c>
    </row>
    <row r="12044" spans="3:4">
      <c r="C12044">
        <v>12658</v>
      </c>
      <c r="D12044">
        <f t="shared" si="188"/>
        <v>12658</v>
      </c>
    </row>
    <row r="12045" spans="3:4">
      <c r="C12045">
        <v>12659</v>
      </c>
      <c r="D12045">
        <f t="shared" si="188"/>
        <v>12659</v>
      </c>
    </row>
    <row r="12046" spans="3:4">
      <c r="C12046">
        <v>12660</v>
      </c>
      <c r="D12046">
        <f t="shared" si="188"/>
        <v>12660</v>
      </c>
    </row>
    <row r="12047" spans="3:4">
      <c r="C12047">
        <v>12661</v>
      </c>
      <c r="D12047">
        <f t="shared" si="188"/>
        <v>12661</v>
      </c>
    </row>
    <row r="12048" spans="3:4">
      <c r="C12048">
        <v>12662</v>
      </c>
      <c r="D12048">
        <f t="shared" si="188"/>
        <v>12662</v>
      </c>
    </row>
    <row r="12049" spans="3:4">
      <c r="C12049">
        <v>12663</v>
      </c>
      <c r="D12049">
        <f t="shared" si="188"/>
        <v>12663</v>
      </c>
    </row>
    <row r="12050" spans="3:4">
      <c r="C12050">
        <v>12664</v>
      </c>
      <c r="D12050">
        <f t="shared" si="188"/>
        <v>12664</v>
      </c>
    </row>
    <row r="12051" spans="3:4">
      <c r="C12051">
        <v>12665</v>
      </c>
      <c r="D12051">
        <f t="shared" si="188"/>
        <v>12665</v>
      </c>
    </row>
    <row r="12052" spans="3:4">
      <c r="C12052">
        <v>12666</v>
      </c>
      <c r="D12052">
        <f t="shared" si="188"/>
        <v>12666</v>
      </c>
    </row>
    <row r="12053" spans="3:4">
      <c r="C12053">
        <v>12667</v>
      </c>
      <c r="D12053">
        <f t="shared" si="188"/>
        <v>12667</v>
      </c>
    </row>
    <row r="12054" spans="3:4">
      <c r="C12054">
        <v>12668</v>
      </c>
      <c r="D12054">
        <f t="shared" si="188"/>
        <v>12668</v>
      </c>
    </row>
    <row r="12055" spans="3:4">
      <c r="C12055">
        <v>12669</v>
      </c>
      <c r="D12055">
        <f t="shared" si="188"/>
        <v>12669</v>
      </c>
    </row>
    <row r="12056" spans="3:4">
      <c r="C12056">
        <v>12670</v>
      </c>
      <c r="D12056">
        <f t="shared" si="188"/>
        <v>12670</v>
      </c>
    </row>
    <row r="12057" spans="3:4">
      <c r="C12057">
        <v>12671</v>
      </c>
      <c r="D12057">
        <f t="shared" si="188"/>
        <v>12671</v>
      </c>
    </row>
    <row r="12058" spans="3:4">
      <c r="C12058">
        <v>12672</v>
      </c>
      <c r="D12058">
        <f t="shared" si="188"/>
        <v>12672</v>
      </c>
    </row>
    <row r="12059" spans="3:4">
      <c r="C12059">
        <v>12673</v>
      </c>
      <c r="D12059">
        <f t="shared" si="188"/>
        <v>12673</v>
      </c>
    </row>
    <row r="12060" spans="3:4">
      <c r="C12060">
        <v>12674</v>
      </c>
      <c r="D12060">
        <f t="shared" si="188"/>
        <v>12674</v>
      </c>
    </row>
    <row r="12061" spans="3:4">
      <c r="C12061">
        <v>12675</v>
      </c>
      <c r="D12061">
        <f t="shared" si="188"/>
        <v>12675</v>
      </c>
    </row>
    <row r="12062" spans="3:4">
      <c r="C12062">
        <v>12676</v>
      </c>
      <c r="D12062">
        <f t="shared" si="188"/>
        <v>12676</v>
      </c>
    </row>
    <row r="12063" spans="3:4">
      <c r="C12063">
        <v>12677</v>
      </c>
      <c r="D12063">
        <f t="shared" si="188"/>
        <v>12677</v>
      </c>
    </row>
    <row r="12064" spans="3:4">
      <c r="C12064">
        <v>12678</v>
      </c>
      <c r="D12064">
        <f t="shared" si="188"/>
        <v>12678</v>
      </c>
    </row>
    <row r="12065" spans="3:4">
      <c r="C12065">
        <v>12679</v>
      </c>
      <c r="D12065">
        <f t="shared" si="188"/>
        <v>12679</v>
      </c>
    </row>
    <row r="12066" spans="3:4">
      <c r="C12066">
        <v>12680</v>
      </c>
      <c r="D12066">
        <f t="shared" si="188"/>
        <v>12680</v>
      </c>
    </row>
    <row r="12067" spans="3:4">
      <c r="C12067">
        <v>12681</v>
      </c>
      <c r="D12067">
        <f t="shared" si="188"/>
        <v>12681</v>
      </c>
    </row>
    <row r="12068" spans="3:4">
      <c r="C12068">
        <v>12682</v>
      </c>
      <c r="D12068">
        <f t="shared" si="188"/>
        <v>12682</v>
      </c>
    </row>
    <row r="12069" spans="3:4">
      <c r="C12069">
        <v>12683</v>
      </c>
      <c r="D12069">
        <f t="shared" si="188"/>
        <v>12683</v>
      </c>
    </row>
    <row r="12070" spans="3:4">
      <c r="C12070">
        <v>12684</v>
      </c>
      <c r="D12070">
        <f t="shared" si="188"/>
        <v>12684</v>
      </c>
    </row>
    <row r="12071" spans="3:4">
      <c r="C12071">
        <v>12685</v>
      </c>
      <c r="D12071">
        <f t="shared" si="188"/>
        <v>12685</v>
      </c>
    </row>
    <row r="12072" spans="3:4">
      <c r="C12072">
        <v>12686</v>
      </c>
      <c r="D12072">
        <f t="shared" si="188"/>
        <v>12686</v>
      </c>
    </row>
    <row r="12073" spans="3:4">
      <c r="C12073">
        <v>12687</v>
      </c>
      <c r="D12073">
        <f t="shared" si="188"/>
        <v>12687</v>
      </c>
    </row>
    <row r="12074" spans="3:4">
      <c r="C12074">
        <v>12688</v>
      </c>
      <c r="D12074">
        <f t="shared" si="188"/>
        <v>12688</v>
      </c>
    </row>
    <row r="12075" spans="3:4">
      <c r="C12075">
        <v>12689</v>
      </c>
      <c r="D12075">
        <f t="shared" si="188"/>
        <v>12689</v>
      </c>
    </row>
    <row r="12076" spans="3:4">
      <c r="C12076">
        <v>12690</v>
      </c>
      <c r="D12076">
        <f t="shared" si="188"/>
        <v>12690</v>
      </c>
    </row>
    <row r="12077" spans="3:4">
      <c r="C12077">
        <v>12691</v>
      </c>
      <c r="D12077">
        <f t="shared" si="188"/>
        <v>12691</v>
      </c>
    </row>
    <row r="12078" spans="3:4">
      <c r="C12078">
        <v>12692</v>
      </c>
      <c r="D12078">
        <f t="shared" si="188"/>
        <v>12692</v>
      </c>
    </row>
    <row r="12079" spans="3:4">
      <c r="C12079">
        <v>12693</v>
      </c>
      <c r="D12079">
        <f t="shared" si="188"/>
        <v>12693</v>
      </c>
    </row>
    <row r="12080" spans="3:4">
      <c r="C12080">
        <v>12694</v>
      </c>
      <c r="D12080">
        <f t="shared" si="188"/>
        <v>12694</v>
      </c>
    </row>
    <row r="12081" spans="3:4">
      <c r="C12081">
        <v>12695</v>
      </c>
      <c r="D12081">
        <f t="shared" si="188"/>
        <v>12695</v>
      </c>
    </row>
    <row r="12082" spans="3:4">
      <c r="C12082">
        <v>12696</v>
      </c>
      <c r="D12082">
        <f t="shared" si="188"/>
        <v>12696</v>
      </c>
    </row>
    <row r="12083" spans="3:4">
      <c r="C12083">
        <v>12697</v>
      </c>
      <c r="D12083">
        <f t="shared" si="188"/>
        <v>12697</v>
      </c>
    </row>
    <row r="12084" spans="3:4">
      <c r="C12084">
        <v>12698</v>
      </c>
      <c r="D12084">
        <f t="shared" si="188"/>
        <v>12698</v>
      </c>
    </row>
    <row r="12085" spans="3:4">
      <c r="C12085">
        <v>12699</v>
      </c>
      <c r="D12085">
        <f t="shared" si="188"/>
        <v>12699</v>
      </c>
    </row>
    <row r="12086" spans="3:4">
      <c r="C12086">
        <v>12700</v>
      </c>
      <c r="D12086">
        <f t="shared" ref="D12086:D12149" si="189">IF(A12086=C12086,"",C12086)</f>
        <v>12700</v>
      </c>
    </row>
    <row r="12087" spans="3:4">
      <c r="C12087">
        <v>12701</v>
      </c>
      <c r="D12087">
        <f t="shared" si="189"/>
        <v>12701</v>
      </c>
    </row>
    <row r="12088" spans="3:4">
      <c r="C12088">
        <v>12702</v>
      </c>
      <c r="D12088">
        <f t="shared" si="189"/>
        <v>12702</v>
      </c>
    </row>
    <row r="12089" spans="3:4">
      <c r="C12089">
        <v>12703</v>
      </c>
      <c r="D12089">
        <f t="shared" si="189"/>
        <v>12703</v>
      </c>
    </row>
    <row r="12090" spans="3:4">
      <c r="C12090">
        <v>12704</v>
      </c>
      <c r="D12090">
        <f t="shared" si="189"/>
        <v>12704</v>
      </c>
    </row>
    <row r="12091" spans="3:4">
      <c r="C12091">
        <v>12705</v>
      </c>
      <c r="D12091">
        <f t="shared" si="189"/>
        <v>12705</v>
      </c>
    </row>
    <row r="12092" spans="3:4">
      <c r="C12092">
        <v>12706</v>
      </c>
      <c r="D12092">
        <f t="shared" si="189"/>
        <v>12706</v>
      </c>
    </row>
    <row r="12093" spans="3:4">
      <c r="C12093">
        <v>12707</v>
      </c>
      <c r="D12093">
        <f t="shared" si="189"/>
        <v>12707</v>
      </c>
    </row>
    <row r="12094" spans="3:4">
      <c r="C12094">
        <v>12708</v>
      </c>
      <c r="D12094">
        <f t="shared" si="189"/>
        <v>12708</v>
      </c>
    </row>
    <row r="12095" spans="3:4">
      <c r="C12095">
        <v>12709</v>
      </c>
      <c r="D12095">
        <f t="shared" si="189"/>
        <v>12709</v>
      </c>
    </row>
    <row r="12096" spans="3:4">
      <c r="C12096">
        <v>12710</v>
      </c>
      <c r="D12096">
        <f t="shared" si="189"/>
        <v>12710</v>
      </c>
    </row>
    <row r="12097" spans="3:4">
      <c r="C12097">
        <v>12711</v>
      </c>
      <c r="D12097">
        <f t="shared" si="189"/>
        <v>12711</v>
      </c>
    </row>
    <row r="12098" spans="3:4">
      <c r="C12098">
        <v>12712</v>
      </c>
      <c r="D12098">
        <f t="shared" si="189"/>
        <v>12712</v>
      </c>
    </row>
    <row r="12099" spans="3:4">
      <c r="C12099">
        <v>12713</v>
      </c>
      <c r="D12099">
        <f t="shared" si="189"/>
        <v>12713</v>
      </c>
    </row>
    <row r="12100" spans="3:4">
      <c r="C12100">
        <v>12714</v>
      </c>
      <c r="D12100">
        <f t="shared" si="189"/>
        <v>12714</v>
      </c>
    </row>
    <row r="12101" spans="3:4">
      <c r="C12101">
        <v>12715</v>
      </c>
      <c r="D12101">
        <f t="shared" si="189"/>
        <v>12715</v>
      </c>
    </row>
    <row r="12102" spans="3:4">
      <c r="C12102">
        <v>12716</v>
      </c>
      <c r="D12102">
        <f t="shared" si="189"/>
        <v>12716</v>
      </c>
    </row>
    <row r="12103" spans="3:4">
      <c r="C12103">
        <v>12717</v>
      </c>
      <c r="D12103">
        <f t="shared" si="189"/>
        <v>12717</v>
      </c>
    </row>
    <row r="12104" spans="3:4">
      <c r="C12104">
        <v>12718</v>
      </c>
      <c r="D12104">
        <f t="shared" si="189"/>
        <v>12718</v>
      </c>
    </row>
    <row r="12105" spans="3:4">
      <c r="C12105">
        <v>12719</v>
      </c>
      <c r="D12105">
        <f t="shared" si="189"/>
        <v>12719</v>
      </c>
    </row>
    <row r="12106" spans="3:4">
      <c r="C12106">
        <v>12720</v>
      </c>
      <c r="D12106">
        <f t="shared" si="189"/>
        <v>12720</v>
      </c>
    </row>
    <row r="12107" spans="3:4">
      <c r="C12107">
        <v>12721</v>
      </c>
      <c r="D12107">
        <f t="shared" si="189"/>
        <v>12721</v>
      </c>
    </row>
    <row r="12108" spans="3:4">
      <c r="C12108">
        <v>12722</v>
      </c>
      <c r="D12108">
        <f t="shared" si="189"/>
        <v>12722</v>
      </c>
    </row>
    <row r="12109" spans="3:4">
      <c r="C12109">
        <v>12723</v>
      </c>
      <c r="D12109">
        <f t="shared" si="189"/>
        <v>12723</v>
      </c>
    </row>
    <row r="12110" spans="3:4">
      <c r="C12110">
        <v>12724</v>
      </c>
      <c r="D12110">
        <f t="shared" si="189"/>
        <v>12724</v>
      </c>
    </row>
    <row r="12111" spans="3:4">
      <c r="C12111">
        <v>12725</v>
      </c>
      <c r="D12111">
        <f t="shared" si="189"/>
        <v>12725</v>
      </c>
    </row>
    <row r="12112" spans="3:4">
      <c r="C12112">
        <v>12726</v>
      </c>
      <c r="D12112">
        <f t="shared" si="189"/>
        <v>12726</v>
      </c>
    </row>
    <row r="12113" spans="3:4">
      <c r="C12113">
        <v>12727</v>
      </c>
      <c r="D12113">
        <f t="shared" si="189"/>
        <v>12727</v>
      </c>
    </row>
    <row r="12114" spans="3:4">
      <c r="C12114">
        <v>12728</v>
      </c>
      <c r="D12114">
        <f t="shared" si="189"/>
        <v>12728</v>
      </c>
    </row>
    <row r="12115" spans="3:4">
      <c r="C12115">
        <v>12729</v>
      </c>
      <c r="D12115">
        <f t="shared" si="189"/>
        <v>12729</v>
      </c>
    </row>
    <row r="12116" spans="3:4">
      <c r="C12116">
        <v>12730</v>
      </c>
      <c r="D12116">
        <f t="shared" si="189"/>
        <v>12730</v>
      </c>
    </row>
    <row r="12117" spans="3:4">
      <c r="C12117">
        <v>12731</v>
      </c>
      <c r="D12117">
        <f t="shared" si="189"/>
        <v>12731</v>
      </c>
    </row>
    <row r="12118" spans="3:4">
      <c r="C12118">
        <v>12732</v>
      </c>
      <c r="D12118">
        <f t="shared" si="189"/>
        <v>12732</v>
      </c>
    </row>
    <row r="12119" spans="3:4">
      <c r="C12119">
        <v>12733</v>
      </c>
      <c r="D12119">
        <f t="shared" si="189"/>
        <v>12733</v>
      </c>
    </row>
    <row r="12120" spans="3:4">
      <c r="C12120">
        <v>12734</v>
      </c>
      <c r="D12120">
        <f t="shared" si="189"/>
        <v>12734</v>
      </c>
    </row>
    <row r="12121" spans="3:4">
      <c r="C12121">
        <v>12735</v>
      </c>
      <c r="D12121">
        <f t="shared" si="189"/>
        <v>12735</v>
      </c>
    </row>
    <row r="12122" spans="3:4">
      <c r="C12122">
        <v>12736</v>
      </c>
      <c r="D12122">
        <f t="shared" si="189"/>
        <v>12736</v>
      </c>
    </row>
    <row r="12123" spans="3:4">
      <c r="C12123">
        <v>12737</v>
      </c>
      <c r="D12123">
        <f t="shared" si="189"/>
        <v>12737</v>
      </c>
    </row>
    <row r="12124" spans="3:4">
      <c r="C12124">
        <v>12738</v>
      </c>
      <c r="D12124">
        <f t="shared" si="189"/>
        <v>12738</v>
      </c>
    </row>
    <row r="12125" spans="3:4">
      <c r="C12125">
        <v>12739</v>
      </c>
      <c r="D12125">
        <f t="shared" si="189"/>
        <v>12739</v>
      </c>
    </row>
    <row r="12126" spans="3:4">
      <c r="C12126">
        <v>12740</v>
      </c>
      <c r="D12126">
        <f t="shared" si="189"/>
        <v>12740</v>
      </c>
    </row>
    <row r="12127" spans="3:4">
      <c r="C12127">
        <v>12741</v>
      </c>
      <c r="D12127">
        <f t="shared" si="189"/>
        <v>12741</v>
      </c>
    </row>
    <row r="12128" spans="3:4">
      <c r="C12128">
        <v>12742</v>
      </c>
      <c r="D12128">
        <f t="shared" si="189"/>
        <v>12742</v>
      </c>
    </row>
    <row r="12129" spans="3:4">
      <c r="C12129">
        <v>12743</v>
      </c>
      <c r="D12129">
        <f t="shared" si="189"/>
        <v>12743</v>
      </c>
    </row>
    <row r="12130" spans="3:4">
      <c r="C12130">
        <v>12744</v>
      </c>
      <c r="D12130">
        <f t="shared" si="189"/>
        <v>12744</v>
      </c>
    </row>
    <row r="12131" spans="3:4">
      <c r="C12131">
        <v>12745</v>
      </c>
      <c r="D12131">
        <f t="shared" si="189"/>
        <v>12745</v>
      </c>
    </row>
    <row r="12132" spans="3:4">
      <c r="C12132">
        <v>12746</v>
      </c>
      <c r="D12132">
        <f t="shared" si="189"/>
        <v>12746</v>
      </c>
    </row>
    <row r="12133" spans="3:4">
      <c r="C12133">
        <v>12747</v>
      </c>
      <c r="D12133">
        <f t="shared" si="189"/>
        <v>12747</v>
      </c>
    </row>
    <row r="12134" spans="3:4">
      <c r="C12134">
        <v>12748</v>
      </c>
      <c r="D12134">
        <f t="shared" si="189"/>
        <v>12748</v>
      </c>
    </row>
    <row r="12135" spans="3:4">
      <c r="C12135">
        <v>12749</v>
      </c>
      <c r="D12135">
        <f t="shared" si="189"/>
        <v>12749</v>
      </c>
    </row>
    <row r="12136" spans="3:4">
      <c r="C12136">
        <v>12750</v>
      </c>
      <c r="D12136">
        <f t="shared" si="189"/>
        <v>12750</v>
      </c>
    </row>
    <row r="12137" spans="3:4">
      <c r="C12137">
        <v>12751</v>
      </c>
      <c r="D12137">
        <f t="shared" si="189"/>
        <v>12751</v>
      </c>
    </row>
    <row r="12138" spans="3:4">
      <c r="C12138">
        <v>12752</v>
      </c>
      <c r="D12138">
        <f t="shared" si="189"/>
        <v>12752</v>
      </c>
    </row>
    <row r="12139" spans="3:4">
      <c r="C12139">
        <v>12753</v>
      </c>
      <c r="D12139">
        <f t="shared" si="189"/>
        <v>12753</v>
      </c>
    </row>
    <row r="12140" spans="3:4">
      <c r="C12140">
        <v>12754</v>
      </c>
      <c r="D12140">
        <f t="shared" si="189"/>
        <v>12754</v>
      </c>
    </row>
    <row r="12141" spans="3:4">
      <c r="C12141">
        <v>12755</v>
      </c>
      <c r="D12141">
        <f t="shared" si="189"/>
        <v>12755</v>
      </c>
    </row>
    <row r="12142" spans="3:4">
      <c r="C12142">
        <v>12756</v>
      </c>
      <c r="D12142">
        <f t="shared" si="189"/>
        <v>12756</v>
      </c>
    </row>
    <row r="12143" spans="3:4">
      <c r="C12143">
        <v>12757</v>
      </c>
      <c r="D12143">
        <f t="shared" si="189"/>
        <v>12757</v>
      </c>
    </row>
    <row r="12144" spans="3:4">
      <c r="C12144">
        <v>12758</v>
      </c>
      <c r="D12144">
        <f t="shared" si="189"/>
        <v>12758</v>
      </c>
    </row>
    <row r="12145" spans="3:4">
      <c r="C12145">
        <v>12759</v>
      </c>
      <c r="D12145">
        <f t="shared" si="189"/>
        <v>12759</v>
      </c>
    </row>
    <row r="12146" spans="3:4">
      <c r="C12146">
        <v>12760</v>
      </c>
      <c r="D12146">
        <f t="shared" si="189"/>
        <v>12760</v>
      </c>
    </row>
    <row r="12147" spans="3:4">
      <c r="C12147">
        <v>12761</v>
      </c>
      <c r="D12147">
        <f t="shared" si="189"/>
        <v>12761</v>
      </c>
    </row>
    <row r="12148" spans="3:4">
      <c r="C12148">
        <v>12762</v>
      </c>
      <c r="D12148">
        <f t="shared" si="189"/>
        <v>12762</v>
      </c>
    </row>
    <row r="12149" spans="3:4">
      <c r="C12149">
        <v>12763</v>
      </c>
      <c r="D12149">
        <f t="shared" si="189"/>
        <v>12763</v>
      </c>
    </row>
    <row r="12150" spans="3:4">
      <c r="C12150">
        <v>12764</v>
      </c>
      <c r="D12150">
        <f t="shared" ref="D12150:D12213" si="190">IF(A12150=C12150,"",C12150)</f>
        <v>12764</v>
      </c>
    </row>
    <row r="12151" spans="3:4">
      <c r="C12151">
        <v>12765</v>
      </c>
      <c r="D12151">
        <f t="shared" si="190"/>
        <v>12765</v>
      </c>
    </row>
    <row r="12152" spans="3:4">
      <c r="C12152">
        <v>12766</v>
      </c>
      <c r="D12152">
        <f t="shared" si="190"/>
        <v>12766</v>
      </c>
    </row>
    <row r="12153" spans="3:4">
      <c r="C12153">
        <v>12767</v>
      </c>
      <c r="D12153">
        <f t="shared" si="190"/>
        <v>12767</v>
      </c>
    </row>
    <row r="12154" spans="3:4">
      <c r="C12154">
        <v>12768</v>
      </c>
      <c r="D12154">
        <f t="shared" si="190"/>
        <v>12768</v>
      </c>
    </row>
    <row r="12155" spans="3:4">
      <c r="C12155">
        <v>12769</v>
      </c>
      <c r="D12155">
        <f t="shared" si="190"/>
        <v>12769</v>
      </c>
    </row>
    <row r="12156" spans="3:4">
      <c r="C12156">
        <v>12770</v>
      </c>
      <c r="D12156">
        <f t="shared" si="190"/>
        <v>12770</v>
      </c>
    </row>
    <row r="12157" spans="3:4">
      <c r="C12157">
        <v>12771</v>
      </c>
      <c r="D12157">
        <f t="shared" si="190"/>
        <v>12771</v>
      </c>
    </row>
    <row r="12158" spans="3:4">
      <c r="C12158">
        <v>12772</v>
      </c>
      <c r="D12158">
        <f t="shared" si="190"/>
        <v>12772</v>
      </c>
    </row>
    <row r="12159" spans="3:4">
      <c r="C12159">
        <v>12773</v>
      </c>
      <c r="D12159">
        <f t="shared" si="190"/>
        <v>12773</v>
      </c>
    </row>
    <row r="12160" spans="3:4">
      <c r="C12160">
        <v>12774</v>
      </c>
      <c r="D12160">
        <f t="shared" si="190"/>
        <v>12774</v>
      </c>
    </row>
    <row r="12161" spans="3:4">
      <c r="C12161">
        <v>12775</v>
      </c>
      <c r="D12161">
        <f t="shared" si="190"/>
        <v>12775</v>
      </c>
    </row>
    <row r="12162" spans="3:4">
      <c r="C12162">
        <v>12776</v>
      </c>
      <c r="D12162">
        <f t="shared" si="190"/>
        <v>12776</v>
      </c>
    </row>
    <row r="12163" spans="3:4">
      <c r="C12163">
        <v>12777</v>
      </c>
      <c r="D12163">
        <f t="shared" si="190"/>
        <v>12777</v>
      </c>
    </row>
    <row r="12164" spans="3:4">
      <c r="C12164">
        <v>12778</v>
      </c>
      <c r="D12164">
        <f t="shared" si="190"/>
        <v>12778</v>
      </c>
    </row>
    <row r="12165" spans="3:4">
      <c r="C12165">
        <v>12779</v>
      </c>
      <c r="D12165">
        <f t="shared" si="190"/>
        <v>12779</v>
      </c>
    </row>
    <row r="12166" spans="3:4">
      <c r="C12166">
        <v>12780</v>
      </c>
      <c r="D12166">
        <f t="shared" si="190"/>
        <v>12780</v>
      </c>
    </row>
    <row r="12167" spans="3:4">
      <c r="C12167">
        <v>12781</v>
      </c>
      <c r="D12167">
        <f t="shared" si="190"/>
        <v>12781</v>
      </c>
    </row>
    <row r="12168" spans="3:4">
      <c r="C12168">
        <v>12782</v>
      </c>
      <c r="D12168">
        <f t="shared" si="190"/>
        <v>12782</v>
      </c>
    </row>
    <row r="12169" spans="3:4">
      <c r="C12169">
        <v>12783</v>
      </c>
      <c r="D12169">
        <f t="shared" si="190"/>
        <v>12783</v>
      </c>
    </row>
    <row r="12170" spans="3:4">
      <c r="C12170">
        <v>12784</v>
      </c>
      <c r="D12170">
        <f t="shared" si="190"/>
        <v>12784</v>
      </c>
    </row>
    <row r="12171" spans="3:4">
      <c r="C12171">
        <v>12785</v>
      </c>
      <c r="D12171">
        <f t="shared" si="190"/>
        <v>12785</v>
      </c>
    </row>
    <row r="12172" spans="3:4">
      <c r="C12172">
        <v>12786</v>
      </c>
      <c r="D12172">
        <f t="shared" si="190"/>
        <v>12786</v>
      </c>
    </row>
    <row r="12173" spans="3:4">
      <c r="C12173">
        <v>12787</v>
      </c>
      <c r="D12173">
        <f t="shared" si="190"/>
        <v>12787</v>
      </c>
    </row>
    <row r="12174" spans="3:4">
      <c r="C12174">
        <v>12788</v>
      </c>
      <c r="D12174">
        <f t="shared" si="190"/>
        <v>12788</v>
      </c>
    </row>
    <row r="12175" spans="3:4">
      <c r="C12175">
        <v>12789</v>
      </c>
      <c r="D12175">
        <f t="shared" si="190"/>
        <v>12789</v>
      </c>
    </row>
    <row r="12176" spans="3:4">
      <c r="C12176">
        <v>12790</v>
      </c>
      <c r="D12176">
        <f t="shared" si="190"/>
        <v>12790</v>
      </c>
    </row>
    <row r="12177" spans="1:4">
      <c r="C12177">
        <v>12791</v>
      </c>
      <c r="D12177">
        <f t="shared" si="190"/>
        <v>12791</v>
      </c>
    </row>
    <row r="12178" spans="1:4">
      <c r="C12178">
        <v>12792</v>
      </c>
      <c r="D12178">
        <f t="shared" si="190"/>
        <v>12792</v>
      </c>
    </row>
    <row r="12179" spans="1:4">
      <c r="C12179">
        <v>12793</v>
      </c>
      <c r="D12179">
        <f t="shared" si="190"/>
        <v>12793</v>
      </c>
    </row>
    <row r="12180" spans="1:4">
      <c r="C12180">
        <v>12794</v>
      </c>
      <c r="D12180">
        <f t="shared" si="190"/>
        <v>12794</v>
      </c>
    </row>
    <row r="12181" spans="1:4">
      <c r="C12181">
        <v>12795</v>
      </c>
      <c r="D12181">
        <f t="shared" si="190"/>
        <v>12795</v>
      </c>
    </row>
    <row r="12182" spans="1:4">
      <c r="C12182">
        <v>12796</v>
      </c>
      <c r="D12182">
        <f t="shared" si="190"/>
        <v>12796</v>
      </c>
    </row>
    <row r="12183" spans="1:4">
      <c r="C12183">
        <v>12797</v>
      </c>
      <c r="D12183">
        <f t="shared" si="190"/>
        <v>12797</v>
      </c>
    </row>
    <row r="12184" spans="1:4">
      <c r="C12184">
        <v>12798</v>
      </c>
      <c r="D12184">
        <f t="shared" si="190"/>
        <v>12798</v>
      </c>
    </row>
    <row r="12185" spans="1:4">
      <c r="C12185">
        <v>12799</v>
      </c>
      <c r="D12185">
        <f t="shared" si="190"/>
        <v>12799</v>
      </c>
    </row>
    <row r="12186" spans="1:4">
      <c r="A12186">
        <v>12800</v>
      </c>
      <c r="C12186">
        <v>12800</v>
      </c>
      <c r="D12186" t="str">
        <f t="shared" si="190"/>
        <v/>
      </c>
    </row>
    <row r="12187" spans="1:4">
      <c r="A12187">
        <v>12801</v>
      </c>
      <c r="C12187">
        <v>12801</v>
      </c>
      <c r="D12187" t="str">
        <f t="shared" si="190"/>
        <v/>
      </c>
    </row>
    <row r="12188" spans="1:4">
      <c r="A12188">
        <v>12802</v>
      </c>
      <c r="C12188">
        <v>12802</v>
      </c>
      <c r="D12188" t="str">
        <f t="shared" si="190"/>
        <v/>
      </c>
    </row>
    <row r="12189" spans="1:4">
      <c r="A12189">
        <v>12803</v>
      </c>
      <c r="C12189">
        <v>12803</v>
      </c>
      <c r="D12189" t="str">
        <f t="shared" si="190"/>
        <v/>
      </c>
    </row>
    <row r="12190" spans="1:4">
      <c r="C12190">
        <v>12804</v>
      </c>
      <c r="D12190">
        <f t="shared" si="190"/>
        <v>12804</v>
      </c>
    </row>
    <row r="12191" spans="1:4">
      <c r="A12191">
        <v>12805</v>
      </c>
      <c r="C12191">
        <v>12805</v>
      </c>
      <c r="D12191" t="str">
        <f t="shared" si="190"/>
        <v/>
      </c>
    </row>
    <row r="12192" spans="1:4">
      <c r="A12192">
        <v>12806</v>
      </c>
      <c r="C12192">
        <v>12806</v>
      </c>
      <c r="D12192" t="str">
        <f t="shared" si="190"/>
        <v/>
      </c>
    </row>
    <row r="12193" spans="1:4">
      <c r="C12193">
        <v>12807</v>
      </c>
      <c r="D12193">
        <f t="shared" si="190"/>
        <v>12807</v>
      </c>
    </row>
    <row r="12194" spans="1:4">
      <c r="C12194">
        <v>12808</v>
      </c>
      <c r="D12194">
        <f t="shared" si="190"/>
        <v>12808</v>
      </c>
    </row>
    <row r="12195" spans="1:4">
      <c r="A12195">
        <v>12809</v>
      </c>
      <c r="C12195">
        <v>12809</v>
      </c>
      <c r="D12195" t="str">
        <f t="shared" si="190"/>
        <v/>
      </c>
    </row>
    <row r="12196" spans="1:4">
      <c r="A12196">
        <v>12810</v>
      </c>
      <c r="C12196">
        <v>12810</v>
      </c>
      <c r="D12196" t="str">
        <f t="shared" si="190"/>
        <v/>
      </c>
    </row>
    <row r="12197" spans="1:4">
      <c r="A12197">
        <v>12811</v>
      </c>
      <c r="C12197">
        <v>12811</v>
      </c>
      <c r="D12197" t="str">
        <f t="shared" si="190"/>
        <v/>
      </c>
    </row>
    <row r="12198" spans="1:4">
      <c r="A12198">
        <v>12812</v>
      </c>
      <c r="C12198">
        <v>12812</v>
      </c>
      <c r="D12198" t="str">
        <f t="shared" si="190"/>
        <v/>
      </c>
    </row>
    <row r="12199" spans="1:4">
      <c r="A12199">
        <v>12813</v>
      </c>
      <c r="C12199">
        <v>12813</v>
      </c>
      <c r="D12199" t="str">
        <f t="shared" si="190"/>
        <v/>
      </c>
    </row>
    <row r="12200" spans="1:4">
      <c r="C12200">
        <v>12814</v>
      </c>
      <c r="D12200">
        <f t="shared" si="190"/>
        <v>12814</v>
      </c>
    </row>
    <row r="12201" spans="1:4">
      <c r="A12201">
        <v>12815</v>
      </c>
      <c r="C12201">
        <v>12815</v>
      </c>
      <c r="D12201" t="str">
        <f t="shared" si="190"/>
        <v/>
      </c>
    </row>
    <row r="12202" spans="1:4">
      <c r="A12202">
        <v>12816</v>
      </c>
      <c r="C12202">
        <v>12816</v>
      </c>
      <c r="D12202" t="str">
        <f t="shared" si="190"/>
        <v/>
      </c>
    </row>
    <row r="12203" spans="1:4">
      <c r="A12203">
        <v>12817</v>
      </c>
      <c r="C12203">
        <v>12817</v>
      </c>
      <c r="D12203" t="str">
        <f t="shared" si="190"/>
        <v/>
      </c>
    </row>
    <row r="12204" spans="1:4">
      <c r="A12204">
        <v>12818</v>
      </c>
      <c r="C12204">
        <v>12818</v>
      </c>
      <c r="D12204" t="str">
        <f t="shared" si="190"/>
        <v/>
      </c>
    </row>
    <row r="12205" spans="1:4">
      <c r="A12205">
        <v>12819</v>
      </c>
      <c r="C12205">
        <v>12819</v>
      </c>
      <c r="D12205" t="str">
        <f t="shared" si="190"/>
        <v/>
      </c>
    </row>
    <row r="12206" spans="1:4">
      <c r="A12206">
        <v>12820</v>
      </c>
      <c r="C12206">
        <v>12820</v>
      </c>
      <c r="D12206" t="str">
        <f t="shared" si="190"/>
        <v/>
      </c>
    </row>
    <row r="12207" spans="1:4">
      <c r="A12207">
        <v>12821</v>
      </c>
      <c r="C12207">
        <v>12821</v>
      </c>
      <c r="D12207" t="str">
        <f t="shared" si="190"/>
        <v/>
      </c>
    </row>
    <row r="12208" spans="1:4">
      <c r="A12208">
        <v>12822</v>
      </c>
      <c r="C12208">
        <v>12822</v>
      </c>
      <c r="D12208" t="str">
        <f t="shared" si="190"/>
        <v/>
      </c>
    </row>
    <row r="12209" spans="1:4">
      <c r="C12209">
        <v>12823</v>
      </c>
      <c r="D12209">
        <f t="shared" si="190"/>
        <v>12823</v>
      </c>
    </row>
    <row r="12210" spans="1:4">
      <c r="C12210">
        <v>12824</v>
      </c>
      <c r="D12210">
        <f t="shared" si="190"/>
        <v>12824</v>
      </c>
    </row>
    <row r="12211" spans="1:4">
      <c r="C12211">
        <v>12825</v>
      </c>
      <c r="D12211">
        <f t="shared" si="190"/>
        <v>12825</v>
      </c>
    </row>
    <row r="12212" spans="1:4">
      <c r="A12212">
        <v>12826</v>
      </c>
      <c r="C12212">
        <v>12826</v>
      </c>
      <c r="D12212" t="str">
        <f t="shared" si="190"/>
        <v/>
      </c>
    </row>
    <row r="12213" spans="1:4">
      <c r="A12213">
        <v>12827</v>
      </c>
      <c r="C12213">
        <v>12827</v>
      </c>
      <c r="D12213" t="str">
        <f t="shared" si="190"/>
        <v/>
      </c>
    </row>
    <row r="12214" spans="1:4">
      <c r="A12214">
        <v>12828</v>
      </c>
      <c r="C12214">
        <v>12828</v>
      </c>
      <c r="D12214" t="str">
        <f t="shared" ref="D12214:D12277" si="191">IF(A12214=C12214,"",C12214)</f>
        <v/>
      </c>
    </row>
    <row r="12215" spans="1:4">
      <c r="A12215">
        <v>12829</v>
      </c>
      <c r="C12215">
        <v>12829</v>
      </c>
      <c r="D12215" t="str">
        <f t="shared" si="191"/>
        <v/>
      </c>
    </row>
    <row r="12216" spans="1:4">
      <c r="A12216">
        <v>12830</v>
      </c>
      <c r="C12216">
        <v>12830</v>
      </c>
      <c r="D12216" t="str">
        <f t="shared" si="191"/>
        <v/>
      </c>
    </row>
    <row r="12217" spans="1:4">
      <c r="A12217">
        <v>12831</v>
      </c>
      <c r="C12217">
        <v>12831</v>
      </c>
      <c r="D12217" t="str">
        <f t="shared" si="191"/>
        <v/>
      </c>
    </row>
    <row r="12218" spans="1:4">
      <c r="A12218">
        <v>12832</v>
      </c>
      <c r="C12218">
        <v>12832</v>
      </c>
      <c r="D12218" t="str">
        <f t="shared" si="191"/>
        <v/>
      </c>
    </row>
    <row r="12219" spans="1:4">
      <c r="A12219">
        <v>12833</v>
      </c>
      <c r="C12219">
        <v>12833</v>
      </c>
      <c r="D12219" t="str">
        <f t="shared" si="191"/>
        <v/>
      </c>
    </row>
    <row r="12220" spans="1:4">
      <c r="C12220">
        <v>12834</v>
      </c>
      <c r="D12220">
        <f t="shared" si="191"/>
        <v>12834</v>
      </c>
    </row>
    <row r="12221" spans="1:4">
      <c r="A12221">
        <v>12835</v>
      </c>
      <c r="C12221">
        <v>12835</v>
      </c>
      <c r="D12221" t="str">
        <f t="shared" si="191"/>
        <v/>
      </c>
    </row>
    <row r="12222" spans="1:4">
      <c r="A12222">
        <v>12836</v>
      </c>
      <c r="C12222">
        <v>12836</v>
      </c>
      <c r="D12222" t="str">
        <f t="shared" si="191"/>
        <v/>
      </c>
    </row>
    <row r="12223" spans="1:4">
      <c r="A12223">
        <v>12837</v>
      </c>
      <c r="C12223">
        <v>12837</v>
      </c>
      <c r="D12223" t="str">
        <f t="shared" si="191"/>
        <v/>
      </c>
    </row>
    <row r="12224" spans="1:4">
      <c r="A12224">
        <v>12838</v>
      </c>
      <c r="C12224">
        <v>12838</v>
      </c>
      <c r="D12224" t="str">
        <f t="shared" si="191"/>
        <v/>
      </c>
    </row>
    <row r="12225" spans="1:4">
      <c r="A12225">
        <v>12839</v>
      </c>
      <c r="C12225">
        <v>12839</v>
      </c>
      <c r="D12225" t="str">
        <f t="shared" si="191"/>
        <v/>
      </c>
    </row>
    <row r="12226" spans="1:4">
      <c r="C12226">
        <v>12840</v>
      </c>
      <c r="D12226">
        <f t="shared" si="191"/>
        <v>12840</v>
      </c>
    </row>
    <row r="12227" spans="1:4">
      <c r="A12227">
        <v>12841</v>
      </c>
      <c r="C12227">
        <v>12841</v>
      </c>
      <c r="D12227" t="str">
        <f t="shared" si="191"/>
        <v/>
      </c>
    </row>
    <row r="12228" spans="1:4">
      <c r="A12228">
        <v>12842</v>
      </c>
      <c r="C12228">
        <v>12842</v>
      </c>
      <c r="D12228" t="str">
        <f t="shared" si="191"/>
        <v/>
      </c>
    </row>
    <row r="12229" spans="1:4">
      <c r="A12229">
        <v>12843</v>
      </c>
      <c r="C12229">
        <v>12843</v>
      </c>
      <c r="D12229" t="str">
        <f t="shared" si="191"/>
        <v/>
      </c>
    </row>
    <row r="12230" spans="1:4">
      <c r="A12230">
        <v>12844</v>
      </c>
      <c r="C12230">
        <v>12844</v>
      </c>
      <c r="D12230" t="str">
        <f t="shared" si="191"/>
        <v/>
      </c>
    </row>
    <row r="12231" spans="1:4">
      <c r="A12231">
        <v>12845</v>
      </c>
      <c r="C12231">
        <v>12845</v>
      </c>
      <c r="D12231" t="str">
        <f t="shared" si="191"/>
        <v/>
      </c>
    </row>
    <row r="12232" spans="1:4">
      <c r="A12232">
        <v>12846</v>
      </c>
      <c r="C12232">
        <v>12846</v>
      </c>
      <c r="D12232" t="str">
        <f t="shared" si="191"/>
        <v/>
      </c>
    </row>
    <row r="12233" spans="1:4">
      <c r="A12233">
        <v>12847</v>
      </c>
      <c r="C12233">
        <v>12847</v>
      </c>
      <c r="D12233" t="str">
        <f t="shared" si="191"/>
        <v/>
      </c>
    </row>
    <row r="12234" spans="1:4">
      <c r="A12234">
        <v>12848</v>
      </c>
      <c r="C12234">
        <v>12848</v>
      </c>
      <c r="D12234" t="str">
        <f t="shared" si="191"/>
        <v/>
      </c>
    </row>
    <row r="12235" spans="1:4">
      <c r="A12235">
        <v>12849</v>
      </c>
      <c r="C12235">
        <v>12849</v>
      </c>
      <c r="D12235" t="str">
        <f t="shared" si="191"/>
        <v/>
      </c>
    </row>
    <row r="12236" spans="1:4">
      <c r="A12236">
        <v>12850</v>
      </c>
      <c r="C12236">
        <v>12850</v>
      </c>
      <c r="D12236" t="str">
        <f t="shared" si="191"/>
        <v/>
      </c>
    </row>
    <row r="12237" spans="1:4">
      <c r="A12237">
        <v>12851</v>
      </c>
      <c r="C12237">
        <v>12851</v>
      </c>
      <c r="D12237" t="str">
        <f t="shared" si="191"/>
        <v/>
      </c>
    </row>
    <row r="12238" spans="1:4">
      <c r="A12238">
        <v>12852</v>
      </c>
      <c r="C12238">
        <v>12852</v>
      </c>
      <c r="D12238" t="str">
        <f t="shared" si="191"/>
        <v/>
      </c>
    </row>
    <row r="12239" spans="1:4">
      <c r="A12239">
        <v>12853</v>
      </c>
      <c r="C12239">
        <v>12853</v>
      </c>
      <c r="D12239" t="str">
        <f t="shared" si="191"/>
        <v/>
      </c>
    </row>
    <row r="12240" spans="1:4">
      <c r="A12240">
        <v>12854</v>
      </c>
      <c r="C12240">
        <v>12854</v>
      </c>
      <c r="D12240" t="str">
        <f t="shared" si="191"/>
        <v/>
      </c>
    </row>
    <row r="12241" spans="1:4">
      <c r="A12241">
        <v>12855</v>
      </c>
      <c r="C12241">
        <v>12855</v>
      </c>
      <c r="D12241" t="str">
        <f t="shared" si="191"/>
        <v/>
      </c>
    </row>
    <row r="12242" spans="1:4">
      <c r="A12242">
        <v>12856</v>
      </c>
      <c r="C12242">
        <v>12856</v>
      </c>
      <c r="D12242" t="str">
        <f t="shared" si="191"/>
        <v/>
      </c>
    </row>
    <row r="12243" spans="1:4">
      <c r="A12243">
        <v>12857</v>
      </c>
      <c r="C12243">
        <v>12857</v>
      </c>
      <c r="D12243" t="str">
        <f t="shared" si="191"/>
        <v/>
      </c>
    </row>
    <row r="12244" spans="1:4">
      <c r="A12244">
        <v>12858</v>
      </c>
      <c r="C12244">
        <v>12858</v>
      </c>
      <c r="D12244" t="str">
        <f t="shared" si="191"/>
        <v/>
      </c>
    </row>
    <row r="12245" spans="1:4">
      <c r="A12245">
        <v>12859</v>
      </c>
      <c r="C12245">
        <v>12859</v>
      </c>
      <c r="D12245" t="str">
        <f t="shared" si="191"/>
        <v/>
      </c>
    </row>
    <row r="12246" spans="1:4">
      <c r="A12246">
        <v>12860</v>
      </c>
      <c r="C12246">
        <v>12860</v>
      </c>
      <c r="D12246" t="str">
        <f t="shared" si="191"/>
        <v/>
      </c>
    </row>
    <row r="12247" spans="1:4">
      <c r="A12247">
        <v>12861</v>
      </c>
      <c r="C12247">
        <v>12861</v>
      </c>
      <c r="D12247" t="str">
        <f t="shared" si="191"/>
        <v/>
      </c>
    </row>
    <row r="12248" spans="1:4">
      <c r="A12248">
        <v>12862</v>
      </c>
      <c r="C12248">
        <v>12862</v>
      </c>
      <c r="D12248" t="str">
        <f t="shared" si="191"/>
        <v/>
      </c>
    </row>
    <row r="12249" spans="1:4">
      <c r="A12249">
        <v>12863</v>
      </c>
      <c r="C12249">
        <v>12863</v>
      </c>
      <c r="D12249" t="str">
        <f t="shared" si="191"/>
        <v/>
      </c>
    </row>
    <row r="12250" spans="1:4">
      <c r="C12250">
        <v>12864</v>
      </c>
      <c r="D12250">
        <f t="shared" si="191"/>
        <v>12864</v>
      </c>
    </row>
    <row r="12251" spans="1:4">
      <c r="C12251">
        <v>12865</v>
      </c>
      <c r="D12251">
        <f t="shared" si="191"/>
        <v>12865</v>
      </c>
    </row>
    <row r="12252" spans="1:4">
      <c r="C12252">
        <v>12866</v>
      </c>
      <c r="D12252">
        <f t="shared" si="191"/>
        <v>12866</v>
      </c>
    </row>
    <row r="12253" spans="1:4">
      <c r="A12253">
        <v>12867</v>
      </c>
      <c r="C12253">
        <v>12867</v>
      </c>
      <c r="D12253" t="str">
        <f t="shared" si="191"/>
        <v/>
      </c>
    </row>
    <row r="12254" spans="1:4">
      <c r="C12254">
        <v>12868</v>
      </c>
      <c r="D12254">
        <f t="shared" si="191"/>
        <v>12868</v>
      </c>
    </row>
    <row r="12255" spans="1:4">
      <c r="C12255">
        <v>12869</v>
      </c>
      <c r="D12255">
        <f t="shared" si="191"/>
        <v>12869</v>
      </c>
    </row>
    <row r="12256" spans="1:4">
      <c r="C12256">
        <v>12870</v>
      </c>
      <c r="D12256">
        <f t="shared" si="191"/>
        <v>12870</v>
      </c>
    </row>
    <row r="12257" spans="1:4">
      <c r="C12257">
        <v>12871</v>
      </c>
      <c r="D12257">
        <f t="shared" si="191"/>
        <v>12871</v>
      </c>
    </row>
    <row r="12258" spans="1:4">
      <c r="C12258">
        <v>12872</v>
      </c>
      <c r="D12258">
        <f t="shared" si="191"/>
        <v>12872</v>
      </c>
    </row>
    <row r="12259" spans="1:4">
      <c r="A12259">
        <v>12873</v>
      </c>
      <c r="C12259">
        <v>12873</v>
      </c>
      <c r="D12259" t="str">
        <f t="shared" si="191"/>
        <v/>
      </c>
    </row>
    <row r="12260" spans="1:4">
      <c r="A12260">
        <v>12874</v>
      </c>
      <c r="C12260">
        <v>12874</v>
      </c>
      <c r="D12260" t="str">
        <f t="shared" si="191"/>
        <v/>
      </c>
    </row>
    <row r="12261" spans="1:4">
      <c r="A12261">
        <v>12875</v>
      </c>
      <c r="C12261">
        <v>12875</v>
      </c>
      <c r="D12261" t="str">
        <f t="shared" si="191"/>
        <v/>
      </c>
    </row>
    <row r="12262" spans="1:4">
      <c r="A12262">
        <v>12876</v>
      </c>
      <c r="C12262">
        <v>12876</v>
      </c>
      <c r="D12262" t="str">
        <f t="shared" si="191"/>
        <v/>
      </c>
    </row>
    <row r="12263" spans="1:4">
      <c r="A12263">
        <v>12877</v>
      </c>
      <c r="C12263">
        <v>12877</v>
      </c>
      <c r="D12263" t="str">
        <f t="shared" si="191"/>
        <v/>
      </c>
    </row>
    <row r="12264" spans="1:4">
      <c r="A12264">
        <v>12878</v>
      </c>
      <c r="C12264">
        <v>12878</v>
      </c>
      <c r="D12264" t="str">
        <f t="shared" si="191"/>
        <v/>
      </c>
    </row>
    <row r="12265" spans="1:4">
      <c r="A12265">
        <v>12879</v>
      </c>
      <c r="C12265">
        <v>12879</v>
      </c>
      <c r="D12265" t="str">
        <f t="shared" si="191"/>
        <v/>
      </c>
    </row>
    <row r="12266" spans="1:4">
      <c r="A12266">
        <v>12880</v>
      </c>
      <c r="C12266">
        <v>12880</v>
      </c>
      <c r="D12266" t="str">
        <f t="shared" si="191"/>
        <v/>
      </c>
    </row>
    <row r="12267" spans="1:4">
      <c r="A12267">
        <v>12881</v>
      </c>
      <c r="C12267">
        <v>12881</v>
      </c>
      <c r="D12267" t="str">
        <f t="shared" si="191"/>
        <v/>
      </c>
    </row>
    <row r="12268" spans="1:4">
      <c r="A12268">
        <v>12882</v>
      </c>
      <c r="C12268">
        <v>12882</v>
      </c>
      <c r="D12268" t="str">
        <f t="shared" si="191"/>
        <v/>
      </c>
    </row>
    <row r="12269" spans="1:4">
      <c r="A12269">
        <v>12883</v>
      </c>
      <c r="C12269">
        <v>12883</v>
      </c>
      <c r="D12269" t="str">
        <f t="shared" si="191"/>
        <v/>
      </c>
    </row>
    <row r="12270" spans="1:4">
      <c r="A12270">
        <v>12884</v>
      </c>
      <c r="C12270">
        <v>12884</v>
      </c>
      <c r="D12270" t="str">
        <f t="shared" si="191"/>
        <v/>
      </c>
    </row>
    <row r="12271" spans="1:4">
      <c r="A12271">
        <v>12885</v>
      </c>
      <c r="C12271">
        <v>12885</v>
      </c>
      <c r="D12271" t="str">
        <f t="shared" si="191"/>
        <v/>
      </c>
    </row>
    <row r="12272" spans="1:4">
      <c r="A12272">
        <v>12886</v>
      </c>
      <c r="C12272">
        <v>12886</v>
      </c>
      <c r="D12272" t="str">
        <f t="shared" si="191"/>
        <v/>
      </c>
    </row>
    <row r="12273" spans="1:4">
      <c r="A12273">
        <v>12887</v>
      </c>
      <c r="C12273">
        <v>12887</v>
      </c>
      <c r="D12273" t="str">
        <f t="shared" si="191"/>
        <v/>
      </c>
    </row>
    <row r="12274" spans="1:4">
      <c r="A12274">
        <v>12888</v>
      </c>
      <c r="C12274">
        <v>12888</v>
      </c>
      <c r="D12274" t="str">
        <f t="shared" si="191"/>
        <v/>
      </c>
    </row>
    <row r="12275" spans="1:4">
      <c r="A12275">
        <v>12889</v>
      </c>
      <c r="C12275">
        <v>12889</v>
      </c>
      <c r="D12275" t="str">
        <f t="shared" si="191"/>
        <v/>
      </c>
    </row>
    <row r="12276" spans="1:4">
      <c r="A12276">
        <v>12890</v>
      </c>
      <c r="C12276">
        <v>12890</v>
      </c>
      <c r="D12276" t="str">
        <f t="shared" si="191"/>
        <v/>
      </c>
    </row>
    <row r="12277" spans="1:4">
      <c r="A12277">
        <v>12891</v>
      </c>
      <c r="C12277">
        <v>12891</v>
      </c>
      <c r="D12277" t="str">
        <f t="shared" si="191"/>
        <v/>
      </c>
    </row>
    <row r="12278" spans="1:4">
      <c r="A12278">
        <v>12892</v>
      </c>
      <c r="C12278">
        <v>12892</v>
      </c>
      <c r="D12278" t="str">
        <f t="shared" ref="D12278:D12341" si="192">IF(A12278=C12278,"",C12278)</f>
        <v/>
      </c>
    </row>
    <row r="12279" spans="1:4">
      <c r="A12279">
        <v>12893</v>
      </c>
      <c r="C12279">
        <v>12893</v>
      </c>
      <c r="D12279" t="str">
        <f t="shared" si="192"/>
        <v/>
      </c>
    </row>
    <row r="12280" spans="1:4">
      <c r="A12280">
        <v>12894</v>
      </c>
      <c r="C12280">
        <v>12894</v>
      </c>
      <c r="D12280" t="str">
        <f t="shared" si="192"/>
        <v/>
      </c>
    </row>
    <row r="12281" spans="1:4">
      <c r="A12281">
        <v>12895</v>
      </c>
      <c r="C12281">
        <v>12895</v>
      </c>
      <c r="D12281" t="str">
        <f t="shared" si="192"/>
        <v/>
      </c>
    </row>
    <row r="12282" spans="1:4">
      <c r="A12282">
        <v>12896</v>
      </c>
      <c r="C12282">
        <v>12896</v>
      </c>
      <c r="D12282" t="str">
        <f t="shared" si="192"/>
        <v/>
      </c>
    </row>
    <row r="12283" spans="1:4">
      <c r="A12283">
        <v>12897</v>
      </c>
      <c r="C12283">
        <v>12897</v>
      </c>
      <c r="D12283" t="str">
        <f t="shared" si="192"/>
        <v/>
      </c>
    </row>
    <row r="12284" spans="1:4">
      <c r="A12284">
        <v>12898</v>
      </c>
      <c r="C12284">
        <v>12898</v>
      </c>
      <c r="D12284" t="str">
        <f t="shared" si="192"/>
        <v/>
      </c>
    </row>
    <row r="12285" spans="1:4">
      <c r="A12285">
        <v>12899</v>
      </c>
      <c r="C12285">
        <v>12899</v>
      </c>
      <c r="D12285" t="str">
        <f t="shared" si="192"/>
        <v/>
      </c>
    </row>
    <row r="12286" spans="1:4">
      <c r="A12286">
        <v>12900</v>
      </c>
      <c r="C12286">
        <v>12900</v>
      </c>
      <c r="D12286" t="str">
        <f t="shared" si="192"/>
        <v/>
      </c>
    </row>
    <row r="12287" spans="1:4">
      <c r="A12287">
        <v>12901</v>
      </c>
      <c r="C12287">
        <v>12901</v>
      </c>
      <c r="D12287" t="str">
        <f t="shared" si="192"/>
        <v/>
      </c>
    </row>
    <row r="12288" spans="1:4">
      <c r="A12288">
        <v>12902</v>
      </c>
      <c r="C12288">
        <v>12902</v>
      </c>
      <c r="D12288" t="str">
        <f t="shared" si="192"/>
        <v/>
      </c>
    </row>
    <row r="12289" spans="1:4">
      <c r="A12289">
        <v>12903</v>
      </c>
      <c r="C12289">
        <v>12903</v>
      </c>
      <c r="D12289" t="str">
        <f t="shared" si="192"/>
        <v/>
      </c>
    </row>
    <row r="12290" spans="1:4">
      <c r="A12290">
        <v>12904</v>
      </c>
      <c r="C12290">
        <v>12904</v>
      </c>
      <c r="D12290" t="str">
        <f t="shared" si="192"/>
        <v/>
      </c>
    </row>
    <row r="12291" spans="1:4">
      <c r="A12291">
        <v>12905</v>
      </c>
      <c r="C12291">
        <v>12905</v>
      </c>
      <c r="D12291" t="str">
        <f t="shared" si="192"/>
        <v/>
      </c>
    </row>
    <row r="12292" spans="1:4">
      <c r="A12292">
        <v>12906</v>
      </c>
      <c r="C12292">
        <v>12906</v>
      </c>
      <c r="D12292" t="str">
        <f t="shared" si="192"/>
        <v/>
      </c>
    </row>
    <row r="12293" spans="1:4">
      <c r="A12293">
        <v>12907</v>
      </c>
      <c r="C12293">
        <v>12907</v>
      </c>
      <c r="D12293" t="str">
        <f t="shared" si="192"/>
        <v/>
      </c>
    </row>
    <row r="12294" spans="1:4">
      <c r="C12294">
        <v>12908</v>
      </c>
      <c r="D12294">
        <f t="shared" si="192"/>
        <v>12908</v>
      </c>
    </row>
    <row r="12295" spans="1:4">
      <c r="A12295">
        <v>12909</v>
      </c>
      <c r="C12295">
        <v>12909</v>
      </c>
      <c r="D12295" t="str">
        <f t="shared" si="192"/>
        <v/>
      </c>
    </row>
    <row r="12296" spans="1:4">
      <c r="A12296">
        <v>12910</v>
      </c>
      <c r="C12296">
        <v>12910</v>
      </c>
      <c r="D12296" t="str">
        <f t="shared" si="192"/>
        <v/>
      </c>
    </row>
    <row r="12297" spans="1:4">
      <c r="A12297">
        <v>12911</v>
      </c>
      <c r="C12297">
        <v>12911</v>
      </c>
      <c r="D12297" t="str">
        <f t="shared" si="192"/>
        <v/>
      </c>
    </row>
    <row r="12298" spans="1:4">
      <c r="A12298">
        <v>12912</v>
      </c>
      <c r="C12298">
        <v>12912</v>
      </c>
      <c r="D12298" t="str">
        <f t="shared" si="192"/>
        <v/>
      </c>
    </row>
    <row r="12299" spans="1:4">
      <c r="A12299">
        <v>12913</v>
      </c>
      <c r="C12299">
        <v>12913</v>
      </c>
      <c r="D12299" t="str">
        <f t="shared" si="192"/>
        <v/>
      </c>
    </row>
    <row r="12300" spans="1:4">
      <c r="A12300">
        <v>12914</v>
      </c>
      <c r="C12300">
        <v>12914</v>
      </c>
      <c r="D12300" t="str">
        <f t="shared" si="192"/>
        <v/>
      </c>
    </row>
    <row r="12301" spans="1:4">
      <c r="A12301">
        <v>12915</v>
      </c>
      <c r="C12301">
        <v>12915</v>
      </c>
      <c r="D12301" t="str">
        <f t="shared" si="192"/>
        <v/>
      </c>
    </row>
    <row r="12302" spans="1:4">
      <c r="C12302">
        <v>12916</v>
      </c>
      <c r="D12302">
        <f t="shared" si="192"/>
        <v>12916</v>
      </c>
    </row>
    <row r="12303" spans="1:4">
      <c r="A12303">
        <v>12917</v>
      </c>
      <c r="C12303">
        <v>12917</v>
      </c>
      <c r="D12303" t="str">
        <f t="shared" si="192"/>
        <v/>
      </c>
    </row>
    <row r="12304" spans="1:4">
      <c r="A12304">
        <v>12918</v>
      </c>
      <c r="C12304">
        <v>12918</v>
      </c>
      <c r="D12304" t="str">
        <f t="shared" si="192"/>
        <v/>
      </c>
    </row>
    <row r="12305" spans="1:4">
      <c r="A12305">
        <v>12919</v>
      </c>
      <c r="C12305">
        <v>12919</v>
      </c>
      <c r="D12305" t="str">
        <f t="shared" si="192"/>
        <v/>
      </c>
    </row>
    <row r="12306" spans="1:4">
      <c r="A12306">
        <v>12920</v>
      </c>
      <c r="C12306">
        <v>12920</v>
      </c>
      <c r="D12306" t="str">
        <f t="shared" si="192"/>
        <v/>
      </c>
    </row>
    <row r="12307" spans="1:4">
      <c r="A12307">
        <v>12921</v>
      </c>
      <c r="C12307">
        <v>12921</v>
      </c>
      <c r="D12307" t="str">
        <f t="shared" si="192"/>
        <v/>
      </c>
    </row>
    <row r="12308" spans="1:4">
      <c r="A12308">
        <v>12922</v>
      </c>
      <c r="C12308">
        <v>12922</v>
      </c>
      <c r="D12308" t="str">
        <f t="shared" si="192"/>
        <v/>
      </c>
    </row>
    <row r="12309" spans="1:4">
      <c r="A12309">
        <v>12923</v>
      </c>
      <c r="C12309">
        <v>12923</v>
      </c>
      <c r="D12309" t="str">
        <f t="shared" si="192"/>
        <v/>
      </c>
    </row>
    <row r="12310" spans="1:4">
      <c r="A12310">
        <v>12924</v>
      </c>
      <c r="C12310">
        <v>12924</v>
      </c>
      <c r="D12310" t="str">
        <f t="shared" si="192"/>
        <v/>
      </c>
    </row>
    <row r="12311" spans="1:4">
      <c r="A12311">
        <v>12925</v>
      </c>
      <c r="C12311">
        <v>12925</v>
      </c>
      <c r="D12311" t="str">
        <f t="shared" si="192"/>
        <v/>
      </c>
    </row>
    <row r="12312" spans="1:4">
      <c r="C12312">
        <v>12926</v>
      </c>
      <c r="D12312">
        <f t="shared" si="192"/>
        <v>12926</v>
      </c>
    </row>
    <row r="12313" spans="1:4">
      <c r="A12313">
        <v>12927</v>
      </c>
      <c r="C12313">
        <v>12927</v>
      </c>
      <c r="D12313" t="str">
        <f t="shared" si="192"/>
        <v/>
      </c>
    </row>
    <row r="12314" spans="1:4">
      <c r="A12314">
        <v>12928</v>
      </c>
      <c r="C12314">
        <v>12928</v>
      </c>
      <c r="D12314" t="str">
        <f t="shared" si="192"/>
        <v/>
      </c>
    </row>
    <row r="12315" spans="1:4">
      <c r="A12315">
        <v>12929</v>
      </c>
      <c r="C12315">
        <v>12929</v>
      </c>
      <c r="D12315" t="str">
        <f t="shared" si="192"/>
        <v/>
      </c>
    </row>
    <row r="12316" spans="1:4">
      <c r="A12316">
        <v>12930</v>
      </c>
      <c r="C12316">
        <v>12930</v>
      </c>
      <c r="D12316" t="str">
        <f t="shared" si="192"/>
        <v/>
      </c>
    </row>
    <row r="12317" spans="1:4">
      <c r="A12317">
        <v>12931</v>
      </c>
      <c r="C12317">
        <v>12931</v>
      </c>
      <c r="D12317" t="str">
        <f t="shared" si="192"/>
        <v/>
      </c>
    </row>
    <row r="12318" spans="1:4">
      <c r="C12318">
        <v>12932</v>
      </c>
      <c r="D12318">
        <f t="shared" si="192"/>
        <v>12932</v>
      </c>
    </row>
    <row r="12319" spans="1:4">
      <c r="A12319">
        <v>12933</v>
      </c>
      <c r="C12319">
        <v>12933</v>
      </c>
      <c r="D12319" t="str">
        <f t="shared" si="192"/>
        <v/>
      </c>
    </row>
    <row r="12320" spans="1:4">
      <c r="C12320">
        <v>12934</v>
      </c>
      <c r="D12320">
        <f t="shared" si="192"/>
        <v>12934</v>
      </c>
    </row>
    <row r="12321" spans="1:4">
      <c r="A12321">
        <v>12935</v>
      </c>
      <c r="C12321">
        <v>12935</v>
      </c>
      <c r="D12321" t="str">
        <f t="shared" si="192"/>
        <v/>
      </c>
    </row>
    <row r="12322" spans="1:4">
      <c r="A12322">
        <v>12936</v>
      </c>
      <c r="C12322">
        <v>12936</v>
      </c>
      <c r="D12322" t="str">
        <f t="shared" si="192"/>
        <v/>
      </c>
    </row>
    <row r="12323" spans="1:4">
      <c r="A12323">
        <v>12937</v>
      </c>
      <c r="C12323">
        <v>12937</v>
      </c>
      <c r="D12323" t="str">
        <f t="shared" si="192"/>
        <v/>
      </c>
    </row>
    <row r="12324" spans="1:4">
      <c r="A12324">
        <v>12938</v>
      </c>
      <c r="C12324">
        <v>12938</v>
      </c>
      <c r="D12324" t="str">
        <f t="shared" si="192"/>
        <v/>
      </c>
    </row>
    <row r="12325" spans="1:4">
      <c r="A12325">
        <v>12939</v>
      </c>
      <c r="C12325">
        <v>12939</v>
      </c>
      <c r="D12325" t="str">
        <f t="shared" si="192"/>
        <v/>
      </c>
    </row>
    <row r="12326" spans="1:4">
      <c r="A12326">
        <v>12940</v>
      </c>
      <c r="C12326">
        <v>12940</v>
      </c>
      <c r="D12326" t="str">
        <f t="shared" si="192"/>
        <v/>
      </c>
    </row>
    <row r="12327" spans="1:4">
      <c r="A12327">
        <v>12941</v>
      </c>
      <c r="C12327">
        <v>12941</v>
      </c>
      <c r="D12327" t="str">
        <f t="shared" si="192"/>
        <v/>
      </c>
    </row>
    <row r="12328" spans="1:4">
      <c r="A12328">
        <v>12942</v>
      </c>
      <c r="C12328">
        <v>12942</v>
      </c>
      <c r="D12328" t="str">
        <f t="shared" si="192"/>
        <v/>
      </c>
    </row>
    <row r="12329" spans="1:4">
      <c r="A12329">
        <v>12943</v>
      </c>
      <c r="C12329">
        <v>12943</v>
      </c>
      <c r="D12329" t="str">
        <f t="shared" si="192"/>
        <v/>
      </c>
    </row>
    <row r="12330" spans="1:4">
      <c r="A12330">
        <v>12944</v>
      </c>
      <c r="C12330">
        <v>12944</v>
      </c>
      <c r="D12330" t="str">
        <f t="shared" si="192"/>
        <v/>
      </c>
    </row>
    <row r="12331" spans="1:4">
      <c r="A12331">
        <v>12945</v>
      </c>
      <c r="C12331">
        <v>12945</v>
      </c>
      <c r="D12331" t="str">
        <f t="shared" si="192"/>
        <v/>
      </c>
    </row>
    <row r="12332" spans="1:4">
      <c r="A12332">
        <v>12946</v>
      </c>
      <c r="C12332">
        <v>12946</v>
      </c>
      <c r="D12332" t="str">
        <f t="shared" si="192"/>
        <v/>
      </c>
    </row>
    <row r="12333" spans="1:4">
      <c r="A12333">
        <v>12947</v>
      </c>
      <c r="C12333">
        <v>12947</v>
      </c>
      <c r="D12333" t="str">
        <f t="shared" si="192"/>
        <v/>
      </c>
    </row>
    <row r="12334" spans="1:4">
      <c r="A12334">
        <v>12948</v>
      </c>
      <c r="C12334">
        <v>12948</v>
      </c>
      <c r="D12334" t="str">
        <f t="shared" si="192"/>
        <v/>
      </c>
    </row>
    <row r="12335" spans="1:4">
      <c r="A12335">
        <v>12949</v>
      </c>
      <c r="C12335">
        <v>12949</v>
      </c>
      <c r="D12335" t="str">
        <f t="shared" si="192"/>
        <v/>
      </c>
    </row>
    <row r="12336" spans="1:4">
      <c r="A12336">
        <v>12950</v>
      </c>
      <c r="C12336">
        <v>12950</v>
      </c>
      <c r="D12336" t="str">
        <f t="shared" si="192"/>
        <v/>
      </c>
    </row>
    <row r="12337" spans="1:4">
      <c r="A12337">
        <v>12951</v>
      </c>
      <c r="C12337">
        <v>12951</v>
      </c>
      <c r="D12337" t="str">
        <f t="shared" si="192"/>
        <v/>
      </c>
    </row>
    <row r="12338" spans="1:4">
      <c r="C12338">
        <v>12952</v>
      </c>
      <c r="D12338">
        <f t="shared" si="192"/>
        <v>12952</v>
      </c>
    </row>
    <row r="12339" spans="1:4">
      <c r="A12339">
        <v>12953</v>
      </c>
      <c r="C12339">
        <v>12953</v>
      </c>
      <c r="D12339" t="str">
        <f t="shared" si="192"/>
        <v/>
      </c>
    </row>
    <row r="12340" spans="1:4">
      <c r="A12340">
        <v>12954</v>
      </c>
      <c r="C12340">
        <v>12954</v>
      </c>
      <c r="D12340" t="str">
        <f t="shared" si="192"/>
        <v/>
      </c>
    </row>
    <row r="12341" spans="1:4">
      <c r="A12341">
        <v>12955</v>
      </c>
      <c r="C12341">
        <v>12955</v>
      </c>
      <c r="D12341" t="str">
        <f t="shared" si="192"/>
        <v/>
      </c>
    </row>
    <row r="12342" spans="1:4">
      <c r="A12342">
        <v>12956</v>
      </c>
      <c r="C12342">
        <v>12956</v>
      </c>
      <c r="D12342" t="str">
        <f t="shared" ref="D12342:D12405" si="193">IF(A12342=C12342,"",C12342)</f>
        <v/>
      </c>
    </row>
    <row r="12343" spans="1:4">
      <c r="A12343">
        <v>12957</v>
      </c>
      <c r="C12343">
        <v>12957</v>
      </c>
      <c r="D12343" t="str">
        <f t="shared" si="193"/>
        <v/>
      </c>
    </row>
    <row r="12344" spans="1:4">
      <c r="A12344">
        <v>12958</v>
      </c>
      <c r="C12344">
        <v>12958</v>
      </c>
      <c r="D12344" t="str">
        <f t="shared" si="193"/>
        <v/>
      </c>
    </row>
    <row r="12345" spans="1:4">
      <c r="A12345">
        <v>12959</v>
      </c>
      <c r="C12345">
        <v>12959</v>
      </c>
      <c r="D12345" t="str">
        <f t="shared" si="193"/>
        <v/>
      </c>
    </row>
    <row r="12346" spans="1:4">
      <c r="A12346">
        <v>12960</v>
      </c>
      <c r="C12346">
        <v>12960</v>
      </c>
      <c r="D12346" t="str">
        <f t="shared" si="193"/>
        <v/>
      </c>
    </row>
    <row r="12347" spans="1:4">
      <c r="C12347">
        <v>12961</v>
      </c>
      <c r="D12347">
        <f t="shared" si="193"/>
        <v>12961</v>
      </c>
    </row>
    <row r="12348" spans="1:4">
      <c r="A12348">
        <v>12962</v>
      </c>
      <c r="C12348">
        <v>12962</v>
      </c>
      <c r="D12348" t="str">
        <f t="shared" si="193"/>
        <v/>
      </c>
    </row>
    <row r="12349" spans="1:4">
      <c r="A12349">
        <v>12963</v>
      </c>
      <c r="C12349">
        <v>12963</v>
      </c>
      <c r="D12349" t="str">
        <f t="shared" si="193"/>
        <v/>
      </c>
    </row>
    <row r="12350" spans="1:4">
      <c r="A12350">
        <v>12964</v>
      </c>
      <c r="C12350">
        <v>12964</v>
      </c>
      <c r="D12350" t="str">
        <f t="shared" si="193"/>
        <v/>
      </c>
    </row>
    <row r="12351" spans="1:4">
      <c r="A12351">
        <v>12965</v>
      </c>
      <c r="C12351">
        <v>12965</v>
      </c>
      <c r="D12351" t="str">
        <f t="shared" si="193"/>
        <v/>
      </c>
    </row>
    <row r="12352" spans="1:4">
      <c r="A12352">
        <v>12966</v>
      </c>
      <c r="C12352">
        <v>12966</v>
      </c>
      <c r="D12352" t="str">
        <f t="shared" si="193"/>
        <v/>
      </c>
    </row>
    <row r="12353" spans="1:4">
      <c r="A12353">
        <v>12967</v>
      </c>
      <c r="C12353">
        <v>12967</v>
      </c>
      <c r="D12353" t="str">
        <f t="shared" si="193"/>
        <v/>
      </c>
    </row>
    <row r="12354" spans="1:4">
      <c r="A12354">
        <v>12968</v>
      </c>
      <c r="C12354">
        <v>12968</v>
      </c>
      <c r="D12354" t="str">
        <f t="shared" si="193"/>
        <v/>
      </c>
    </row>
    <row r="12355" spans="1:4">
      <c r="C12355">
        <v>12969</v>
      </c>
      <c r="D12355">
        <f t="shared" si="193"/>
        <v>12969</v>
      </c>
    </row>
    <row r="12356" spans="1:4">
      <c r="A12356">
        <v>12970</v>
      </c>
      <c r="C12356">
        <v>12970</v>
      </c>
      <c r="D12356" t="str">
        <f t="shared" si="193"/>
        <v/>
      </c>
    </row>
    <row r="12357" spans="1:4">
      <c r="A12357">
        <v>12971</v>
      </c>
      <c r="C12357">
        <v>12971</v>
      </c>
      <c r="D12357" t="str">
        <f t="shared" si="193"/>
        <v/>
      </c>
    </row>
    <row r="12358" spans="1:4">
      <c r="A12358">
        <v>12972</v>
      </c>
      <c r="C12358">
        <v>12972</v>
      </c>
      <c r="D12358" t="str">
        <f t="shared" si="193"/>
        <v/>
      </c>
    </row>
    <row r="12359" spans="1:4">
      <c r="A12359">
        <v>12973</v>
      </c>
      <c r="C12359">
        <v>12973</v>
      </c>
      <c r="D12359" t="str">
        <f t="shared" si="193"/>
        <v/>
      </c>
    </row>
    <row r="12360" spans="1:4">
      <c r="A12360">
        <v>12974</v>
      </c>
      <c r="C12360">
        <v>12974</v>
      </c>
      <c r="D12360" t="str">
        <f t="shared" si="193"/>
        <v/>
      </c>
    </row>
    <row r="12361" spans="1:4">
      <c r="A12361">
        <v>12975</v>
      </c>
      <c r="C12361">
        <v>12975</v>
      </c>
      <c r="D12361" t="str">
        <f t="shared" si="193"/>
        <v/>
      </c>
    </row>
    <row r="12362" spans="1:4">
      <c r="A12362">
        <v>12976</v>
      </c>
      <c r="C12362">
        <v>12976</v>
      </c>
      <c r="D12362" t="str">
        <f t="shared" si="193"/>
        <v/>
      </c>
    </row>
    <row r="12363" spans="1:4">
      <c r="A12363">
        <v>12977</v>
      </c>
      <c r="C12363">
        <v>12977</v>
      </c>
      <c r="D12363" t="str">
        <f t="shared" si="193"/>
        <v/>
      </c>
    </row>
    <row r="12364" spans="1:4">
      <c r="A12364">
        <v>12978</v>
      </c>
      <c r="C12364">
        <v>12978</v>
      </c>
      <c r="D12364" t="str">
        <f t="shared" si="193"/>
        <v/>
      </c>
    </row>
    <row r="12365" spans="1:4">
      <c r="A12365">
        <v>12979</v>
      </c>
      <c r="C12365">
        <v>12979</v>
      </c>
      <c r="D12365" t="str">
        <f t="shared" si="193"/>
        <v/>
      </c>
    </row>
    <row r="12366" spans="1:4">
      <c r="A12366">
        <v>12980</v>
      </c>
      <c r="C12366">
        <v>12980</v>
      </c>
      <c r="D12366" t="str">
        <f t="shared" si="193"/>
        <v/>
      </c>
    </row>
    <row r="12367" spans="1:4">
      <c r="A12367">
        <v>12981</v>
      </c>
      <c r="C12367">
        <v>12981</v>
      </c>
      <c r="D12367" t="str">
        <f t="shared" si="193"/>
        <v/>
      </c>
    </row>
    <row r="12368" spans="1:4">
      <c r="A12368">
        <v>12982</v>
      </c>
      <c r="C12368">
        <v>12982</v>
      </c>
      <c r="D12368" t="str">
        <f t="shared" si="193"/>
        <v/>
      </c>
    </row>
    <row r="12369" spans="1:4">
      <c r="A12369">
        <v>12983</v>
      </c>
      <c r="C12369">
        <v>12983</v>
      </c>
      <c r="D12369" t="str">
        <f t="shared" si="193"/>
        <v/>
      </c>
    </row>
    <row r="12370" spans="1:4">
      <c r="A12370">
        <v>12984</v>
      </c>
      <c r="C12370">
        <v>12984</v>
      </c>
      <c r="D12370" t="str">
        <f t="shared" si="193"/>
        <v/>
      </c>
    </row>
    <row r="12371" spans="1:4">
      <c r="A12371">
        <v>12985</v>
      </c>
      <c r="C12371">
        <v>12985</v>
      </c>
      <c r="D12371" t="str">
        <f t="shared" si="193"/>
        <v/>
      </c>
    </row>
    <row r="12372" spans="1:4">
      <c r="A12372">
        <v>12986</v>
      </c>
      <c r="C12372">
        <v>12986</v>
      </c>
      <c r="D12372" t="str">
        <f t="shared" si="193"/>
        <v/>
      </c>
    </row>
    <row r="12373" spans="1:4">
      <c r="A12373">
        <v>12987</v>
      </c>
      <c r="C12373">
        <v>12987</v>
      </c>
      <c r="D12373" t="str">
        <f t="shared" si="193"/>
        <v/>
      </c>
    </row>
    <row r="12374" spans="1:4">
      <c r="A12374">
        <v>12988</v>
      </c>
      <c r="C12374">
        <v>12988</v>
      </c>
      <c r="D12374" t="str">
        <f t="shared" si="193"/>
        <v/>
      </c>
    </row>
    <row r="12375" spans="1:4">
      <c r="C12375">
        <v>12989</v>
      </c>
      <c r="D12375">
        <f t="shared" si="193"/>
        <v>12989</v>
      </c>
    </row>
    <row r="12376" spans="1:4">
      <c r="A12376">
        <v>12990</v>
      </c>
      <c r="C12376">
        <v>12990</v>
      </c>
      <c r="D12376" t="str">
        <f t="shared" si="193"/>
        <v/>
      </c>
    </row>
    <row r="12377" spans="1:4">
      <c r="A12377">
        <v>12991</v>
      </c>
      <c r="C12377">
        <v>12991</v>
      </c>
      <c r="D12377" t="str">
        <f t="shared" si="193"/>
        <v/>
      </c>
    </row>
    <row r="12378" spans="1:4">
      <c r="A12378">
        <v>12992</v>
      </c>
      <c r="C12378">
        <v>12992</v>
      </c>
      <c r="D12378" t="str">
        <f t="shared" si="193"/>
        <v/>
      </c>
    </row>
    <row r="12379" spans="1:4">
      <c r="A12379">
        <v>12993</v>
      </c>
      <c r="C12379">
        <v>12993</v>
      </c>
      <c r="D12379" t="str">
        <f t="shared" si="193"/>
        <v/>
      </c>
    </row>
    <row r="12380" spans="1:4">
      <c r="A12380">
        <v>12994</v>
      </c>
      <c r="C12380">
        <v>12994</v>
      </c>
      <c r="D12380" t="str">
        <f t="shared" si="193"/>
        <v/>
      </c>
    </row>
    <row r="12381" spans="1:4">
      <c r="A12381">
        <v>12995</v>
      </c>
      <c r="C12381">
        <v>12995</v>
      </c>
      <c r="D12381" t="str">
        <f t="shared" si="193"/>
        <v/>
      </c>
    </row>
    <row r="12382" spans="1:4">
      <c r="A12382">
        <v>12996</v>
      </c>
      <c r="C12382">
        <v>12996</v>
      </c>
      <c r="D12382" t="str">
        <f t="shared" si="193"/>
        <v/>
      </c>
    </row>
    <row r="12383" spans="1:4">
      <c r="A12383">
        <v>12997</v>
      </c>
      <c r="C12383">
        <v>12997</v>
      </c>
      <c r="D12383" t="str">
        <f t="shared" si="193"/>
        <v/>
      </c>
    </row>
    <row r="12384" spans="1:4">
      <c r="A12384">
        <v>12998</v>
      </c>
      <c r="C12384">
        <v>12998</v>
      </c>
      <c r="D12384" t="str">
        <f t="shared" si="193"/>
        <v/>
      </c>
    </row>
    <row r="12385" spans="1:4">
      <c r="A12385">
        <v>12999</v>
      </c>
      <c r="C12385">
        <v>12999</v>
      </c>
      <c r="D12385" t="str">
        <f t="shared" si="193"/>
        <v/>
      </c>
    </row>
    <row r="12386" spans="1:4">
      <c r="A12386">
        <v>13000</v>
      </c>
      <c r="C12386">
        <v>13000</v>
      </c>
      <c r="D12386" t="str">
        <f t="shared" si="193"/>
        <v/>
      </c>
    </row>
    <row r="12387" spans="1:4">
      <c r="A12387">
        <v>13001</v>
      </c>
      <c r="C12387">
        <v>13001</v>
      </c>
      <c r="D12387" t="str">
        <f t="shared" si="193"/>
        <v/>
      </c>
    </row>
    <row r="12388" spans="1:4">
      <c r="A12388">
        <v>13002</v>
      </c>
      <c r="C12388">
        <v>13002</v>
      </c>
      <c r="D12388" t="str">
        <f t="shared" si="193"/>
        <v/>
      </c>
    </row>
    <row r="12389" spans="1:4">
      <c r="A12389">
        <v>13003</v>
      </c>
      <c r="C12389">
        <v>13003</v>
      </c>
      <c r="D12389" t="str">
        <f t="shared" si="193"/>
        <v/>
      </c>
    </row>
    <row r="12390" spans="1:4">
      <c r="C12390">
        <v>13004</v>
      </c>
      <c r="D12390">
        <f t="shared" si="193"/>
        <v>13004</v>
      </c>
    </row>
    <row r="12391" spans="1:4">
      <c r="C12391">
        <v>13005</v>
      </c>
      <c r="D12391">
        <f t="shared" si="193"/>
        <v>13005</v>
      </c>
    </row>
    <row r="12392" spans="1:4">
      <c r="A12392">
        <v>13006</v>
      </c>
      <c r="C12392">
        <v>13006</v>
      </c>
      <c r="D12392" t="str">
        <f t="shared" si="193"/>
        <v/>
      </c>
    </row>
    <row r="12393" spans="1:4">
      <c r="A12393">
        <v>13007</v>
      </c>
      <c r="C12393">
        <v>13007</v>
      </c>
      <c r="D12393" t="str">
        <f t="shared" si="193"/>
        <v/>
      </c>
    </row>
    <row r="12394" spans="1:4">
      <c r="A12394">
        <v>13008</v>
      </c>
      <c r="C12394">
        <v>13008</v>
      </c>
      <c r="D12394" t="str">
        <f t="shared" si="193"/>
        <v/>
      </c>
    </row>
    <row r="12395" spans="1:4">
      <c r="C12395">
        <v>13009</v>
      </c>
      <c r="D12395">
        <f t="shared" si="193"/>
        <v>13009</v>
      </c>
    </row>
    <row r="12396" spans="1:4">
      <c r="C12396">
        <v>13010</v>
      </c>
      <c r="D12396">
        <f t="shared" si="193"/>
        <v>13010</v>
      </c>
    </row>
    <row r="12397" spans="1:4">
      <c r="A12397">
        <v>13011</v>
      </c>
      <c r="C12397">
        <v>13011</v>
      </c>
      <c r="D12397" t="str">
        <f t="shared" si="193"/>
        <v/>
      </c>
    </row>
    <row r="12398" spans="1:4">
      <c r="A12398">
        <v>13012</v>
      </c>
      <c r="C12398">
        <v>13012</v>
      </c>
      <c r="D12398" t="str">
        <f t="shared" si="193"/>
        <v/>
      </c>
    </row>
    <row r="12399" spans="1:4">
      <c r="A12399">
        <v>13013</v>
      </c>
      <c r="C12399">
        <v>13013</v>
      </c>
      <c r="D12399" t="str">
        <f t="shared" si="193"/>
        <v/>
      </c>
    </row>
    <row r="12400" spans="1:4">
      <c r="A12400">
        <v>13014</v>
      </c>
      <c r="C12400">
        <v>13014</v>
      </c>
      <c r="D12400" t="str">
        <f t="shared" si="193"/>
        <v/>
      </c>
    </row>
    <row r="12401" spans="1:4">
      <c r="A12401">
        <v>13015</v>
      </c>
      <c r="C12401">
        <v>13015</v>
      </c>
      <c r="D12401" t="str">
        <f t="shared" si="193"/>
        <v/>
      </c>
    </row>
    <row r="12402" spans="1:4">
      <c r="A12402">
        <v>13016</v>
      </c>
      <c r="C12402">
        <v>13016</v>
      </c>
      <c r="D12402" t="str">
        <f t="shared" si="193"/>
        <v/>
      </c>
    </row>
    <row r="12403" spans="1:4">
      <c r="C12403">
        <v>13017</v>
      </c>
      <c r="D12403">
        <f t="shared" si="193"/>
        <v>13017</v>
      </c>
    </row>
    <row r="12404" spans="1:4">
      <c r="A12404">
        <v>13018</v>
      </c>
      <c r="C12404">
        <v>13018</v>
      </c>
      <c r="D12404" t="str">
        <f t="shared" si="193"/>
        <v/>
      </c>
    </row>
    <row r="12405" spans="1:4">
      <c r="C12405">
        <v>13019</v>
      </c>
      <c r="D12405">
        <f t="shared" si="193"/>
        <v>13019</v>
      </c>
    </row>
    <row r="12406" spans="1:4">
      <c r="A12406">
        <v>13020</v>
      </c>
      <c r="C12406">
        <v>13020</v>
      </c>
      <c r="D12406" t="str">
        <f t="shared" ref="D12406:D12469" si="194">IF(A12406=C12406,"",C12406)</f>
        <v/>
      </c>
    </row>
    <row r="12407" spans="1:4">
      <c r="C12407">
        <v>13021</v>
      </c>
      <c r="D12407">
        <f t="shared" si="194"/>
        <v>13021</v>
      </c>
    </row>
    <row r="12408" spans="1:4">
      <c r="A12408">
        <v>13022</v>
      </c>
      <c r="C12408">
        <v>13022</v>
      </c>
      <c r="D12408" t="str">
        <f t="shared" si="194"/>
        <v/>
      </c>
    </row>
    <row r="12409" spans="1:4">
      <c r="A12409">
        <v>13023</v>
      </c>
      <c r="C12409">
        <v>13023</v>
      </c>
      <c r="D12409" t="str">
        <f t="shared" si="194"/>
        <v/>
      </c>
    </row>
    <row r="12410" spans="1:4">
      <c r="A12410">
        <v>13024</v>
      </c>
      <c r="C12410">
        <v>13024</v>
      </c>
      <c r="D12410" t="str">
        <f t="shared" si="194"/>
        <v/>
      </c>
    </row>
    <row r="12411" spans="1:4">
      <c r="A12411">
        <v>13025</v>
      </c>
      <c r="C12411">
        <v>13025</v>
      </c>
      <c r="D12411" t="str">
        <f t="shared" si="194"/>
        <v/>
      </c>
    </row>
    <row r="12412" spans="1:4">
      <c r="C12412">
        <v>13026</v>
      </c>
      <c r="D12412">
        <f t="shared" si="194"/>
        <v>13026</v>
      </c>
    </row>
    <row r="12413" spans="1:4">
      <c r="A12413">
        <v>13027</v>
      </c>
      <c r="C12413">
        <v>13027</v>
      </c>
      <c r="D12413" t="str">
        <f t="shared" si="194"/>
        <v/>
      </c>
    </row>
    <row r="12414" spans="1:4">
      <c r="A12414">
        <v>13028</v>
      </c>
      <c r="C12414">
        <v>13028</v>
      </c>
      <c r="D12414" t="str">
        <f t="shared" si="194"/>
        <v/>
      </c>
    </row>
    <row r="12415" spans="1:4">
      <c r="C12415">
        <v>13029</v>
      </c>
      <c r="D12415">
        <f t="shared" si="194"/>
        <v>13029</v>
      </c>
    </row>
    <row r="12416" spans="1:4">
      <c r="C12416">
        <v>13030</v>
      </c>
      <c r="D12416">
        <f t="shared" si="194"/>
        <v>13030</v>
      </c>
    </row>
    <row r="12417" spans="1:4">
      <c r="C12417">
        <v>13031</v>
      </c>
      <c r="D12417">
        <f t="shared" si="194"/>
        <v>13031</v>
      </c>
    </row>
    <row r="12418" spans="1:4">
      <c r="C12418">
        <v>13032</v>
      </c>
      <c r="D12418">
        <f t="shared" si="194"/>
        <v>13032</v>
      </c>
    </row>
    <row r="12419" spans="1:4">
      <c r="A12419">
        <v>13033</v>
      </c>
      <c r="C12419">
        <v>13033</v>
      </c>
      <c r="D12419" t="str">
        <f t="shared" si="194"/>
        <v/>
      </c>
    </row>
    <row r="12420" spans="1:4">
      <c r="A12420">
        <v>13034</v>
      </c>
      <c r="C12420">
        <v>13034</v>
      </c>
      <c r="D12420" t="str">
        <f t="shared" si="194"/>
        <v/>
      </c>
    </row>
    <row r="12421" spans="1:4">
      <c r="C12421">
        <v>13035</v>
      </c>
      <c r="D12421">
        <f t="shared" si="194"/>
        <v>13035</v>
      </c>
    </row>
    <row r="12422" spans="1:4">
      <c r="C12422">
        <v>13036</v>
      </c>
      <c r="D12422">
        <f t="shared" si="194"/>
        <v>13036</v>
      </c>
    </row>
    <row r="12423" spans="1:4">
      <c r="C12423">
        <v>13037</v>
      </c>
      <c r="D12423">
        <f t="shared" si="194"/>
        <v>13037</v>
      </c>
    </row>
    <row r="12424" spans="1:4">
      <c r="A12424">
        <v>13038</v>
      </c>
      <c r="C12424">
        <v>13038</v>
      </c>
      <c r="D12424" t="str">
        <f t="shared" si="194"/>
        <v/>
      </c>
    </row>
    <row r="12425" spans="1:4">
      <c r="C12425">
        <v>13039</v>
      </c>
      <c r="D12425">
        <f t="shared" si="194"/>
        <v>13039</v>
      </c>
    </row>
    <row r="12426" spans="1:4">
      <c r="C12426">
        <v>13040</v>
      </c>
      <c r="D12426">
        <f t="shared" si="194"/>
        <v>13040</v>
      </c>
    </row>
    <row r="12427" spans="1:4">
      <c r="C12427">
        <v>13041</v>
      </c>
      <c r="D12427">
        <f t="shared" si="194"/>
        <v>13041</v>
      </c>
    </row>
    <row r="12428" spans="1:4">
      <c r="C12428">
        <v>13042</v>
      </c>
      <c r="D12428">
        <f t="shared" si="194"/>
        <v>13042</v>
      </c>
    </row>
    <row r="12429" spans="1:4">
      <c r="C12429">
        <v>13043</v>
      </c>
      <c r="D12429">
        <f t="shared" si="194"/>
        <v>13043</v>
      </c>
    </row>
    <row r="12430" spans="1:4">
      <c r="C12430">
        <v>13044</v>
      </c>
      <c r="D12430">
        <f t="shared" si="194"/>
        <v>13044</v>
      </c>
    </row>
    <row r="12431" spans="1:4">
      <c r="A12431">
        <v>13045</v>
      </c>
      <c r="C12431">
        <v>13045</v>
      </c>
      <c r="D12431" t="str">
        <f t="shared" si="194"/>
        <v/>
      </c>
    </row>
    <row r="12432" spans="1:4">
      <c r="C12432">
        <v>13046</v>
      </c>
      <c r="D12432">
        <f t="shared" si="194"/>
        <v>13046</v>
      </c>
    </row>
    <row r="12433" spans="1:4">
      <c r="C12433">
        <v>13047</v>
      </c>
      <c r="D12433">
        <f t="shared" si="194"/>
        <v>13047</v>
      </c>
    </row>
    <row r="12434" spans="1:4">
      <c r="C12434">
        <v>13048</v>
      </c>
      <c r="D12434">
        <f t="shared" si="194"/>
        <v>13048</v>
      </c>
    </row>
    <row r="12435" spans="1:4">
      <c r="C12435">
        <v>13049</v>
      </c>
      <c r="D12435">
        <f t="shared" si="194"/>
        <v>13049</v>
      </c>
    </row>
    <row r="12436" spans="1:4">
      <c r="C12436">
        <v>13050</v>
      </c>
      <c r="D12436">
        <f t="shared" si="194"/>
        <v>13050</v>
      </c>
    </row>
    <row r="12437" spans="1:4">
      <c r="C12437">
        <v>13051</v>
      </c>
      <c r="D12437">
        <f t="shared" si="194"/>
        <v>13051</v>
      </c>
    </row>
    <row r="12438" spans="1:4">
      <c r="C12438">
        <v>13052</v>
      </c>
      <c r="D12438">
        <f t="shared" si="194"/>
        <v>13052</v>
      </c>
    </row>
    <row r="12439" spans="1:4">
      <c r="C12439">
        <v>13053</v>
      </c>
      <c r="D12439">
        <f t="shared" si="194"/>
        <v>13053</v>
      </c>
    </row>
    <row r="12440" spans="1:4">
      <c r="C12440">
        <v>13054</v>
      </c>
      <c r="D12440">
        <f t="shared" si="194"/>
        <v>13054</v>
      </c>
    </row>
    <row r="12441" spans="1:4">
      <c r="C12441">
        <v>13055</v>
      </c>
      <c r="D12441">
        <f t="shared" si="194"/>
        <v>13055</v>
      </c>
    </row>
    <row r="12442" spans="1:4">
      <c r="C12442">
        <v>13056</v>
      </c>
      <c r="D12442">
        <f t="shared" si="194"/>
        <v>13056</v>
      </c>
    </row>
    <row r="12443" spans="1:4">
      <c r="C12443">
        <v>13057</v>
      </c>
      <c r="D12443">
        <f t="shared" si="194"/>
        <v>13057</v>
      </c>
    </row>
    <row r="12444" spans="1:4">
      <c r="A12444">
        <v>13058</v>
      </c>
      <c r="C12444">
        <v>13058</v>
      </c>
      <c r="D12444" t="str">
        <f t="shared" si="194"/>
        <v/>
      </c>
    </row>
    <row r="12445" spans="1:4">
      <c r="A12445">
        <v>13059</v>
      </c>
      <c r="C12445">
        <v>13059</v>
      </c>
      <c r="D12445" t="str">
        <f t="shared" si="194"/>
        <v/>
      </c>
    </row>
    <row r="12446" spans="1:4">
      <c r="A12446">
        <v>13060</v>
      </c>
      <c r="C12446">
        <v>13060</v>
      </c>
      <c r="D12446" t="str">
        <f t="shared" si="194"/>
        <v/>
      </c>
    </row>
    <row r="12447" spans="1:4">
      <c r="A12447">
        <v>13061</v>
      </c>
      <c r="C12447">
        <v>13061</v>
      </c>
      <c r="D12447" t="str">
        <f t="shared" si="194"/>
        <v/>
      </c>
    </row>
    <row r="12448" spans="1:4">
      <c r="C12448">
        <v>13062</v>
      </c>
      <c r="D12448">
        <f t="shared" si="194"/>
        <v>13062</v>
      </c>
    </row>
    <row r="12449" spans="1:4">
      <c r="C12449">
        <v>13063</v>
      </c>
      <c r="D12449">
        <f t="shared" si="194"/>
        <v>13063</v>
      </c>
    </row>
    <row r="12450" spans="1:4">
      <c r="C12450">
        <v>13064</v>
      </c>
      <c r="D12450">
        <f t="shared" si="194"/>
        <v>13064</v>
      </c>
    </row>
    <row r="12451" spans="1:4">
      <c r="A12451">
        <v>13065</v>
      </c>
      <c r="C12451">
        <v>13065</v>
      </c>
      <c r="D12451" t="str">
        <f t="shared" si="194"/>
        <v/>
      </c>
    </row>
    <row r="12452" spans="1:4">
      <c r="A12452">
        <v>13066</v>
      </c>
      <c r="C12452">
        <v>13066</v>
      </c>
      <c r="D12452" t="str">
        <f t="shared" si="194"/>
        <v/>
      </c>
    </row>
    <row r="12453" spans="1:4">
      <c r="C12453">
        <v>13067</v>
      </c>
      <c r="D12453">
        <f t="shared" si="194"/>
        <v>13067</v>
      </c>
    </row>
    <row r="12454" spans="1:4">
      <c r="C12454">
        <v>13068</v>
      </c>
      <c r="D12454">
        <f t="shared" si="194"/>
        <v>13068</v>
      </c>
    </row>
    <row r="12455" spans="1:4">
      <c r="C12455">
        <v>13069</v>
      </c>
      <c r="D12455">
        <f t="shared" si="194"/>
        <v>13069</v>
      </c>
    </row>
    <row r="12456" spans="1:4">
      <c r="C12456">
        <v>13070</v>
      </c>
      <c r="D12456">
        <f t="shared" si="194"/>
        <v>13070</v>
      </c>
    </row>
    <row r="12457" spans="1:4">
      <c r="C12457">
        <v>13071</v>
      </c>
      <c r="D12457">
        <f t="shared" si="194"/>
        <v>13071</v>
      </c>
    </row>
    <row r="12458" spans="1:4">
      <c r="C12458">
        <v>13072</v>
      </c>
      <c r="D12458">
        <f t="shared" si="194"/>
        <v>13072</v>
      </c>
    </row>
    <row r="12459" spans="1:4">
      <c r="C12459">
        <v>13073</v>
      </c>
      <c r="D12459">
        <f t="shared" si="194"/>
        <v>13073</v>
      </c>
    </row>
    <row r="12460" spans="1:4">
      <c r="C12460">
        <v>13074</v>
      </c>
      <c r="D12460">
        <f t="shared" si="194"/>
        <v>13074</v>
      </c>
    </row>
    <row r="12461" spans="1:4">
      <c r="C12461">
        <v>13075</v>
      </c>
      <c r="D12461">
        <f t="shared" si="194"/>
        <v>13075</v>
      </c>
    </row>
    <row r="12462" spans="1:4">
      <c r="C12462">
        <v>13076</v>
      </c>
      <c r="D12462">
        <f t="shared" si="194"/>
        <v>13076</v>
      </c>
    </row>
    <row r="12463" spans="1:4">
      <c r="A12463">
        <v>13077</v>
      </c>
      <c r="C12463">
        <v>13077</v>
      </c>
      <c r="D12463" t="str">
        <f t="shared" si="194"/>
        <v/>
      </c>
    </row>
    <row r="12464" spans="1:4">
      <c r="A12464">
        <v>13078</v>
      </c>
      <c r="C12464">
        <v>13078</v>
      </c>
      <c r="D12464" t="str">
        <f t="shared" si="194"/>
        <v/>
      </c>
    </row>
    <row r="12465" spans="1:4">
      <c r="C12465">
        <v>13079</v>
      </c>
      <c r="D12465">
        <f t="shared" si="194"/>
        <v>13079</v>
      </c>
    </row>
    <row r="12466" spans="1:4">
      <c r="C12466">
        <v>13080</v>
      </c>
      <c r="D12466">
        <f t="shared" si="194"/>
        <v>13080</v>
      </c>
    </row>
    <row r="12467" spans="1:4">
      <c r="C12467">
        <v>13081</v>
      </c>
      <c r="D12467">
        <f t="shared" si="194"/>
        <v>13081</v>
      </c>
    </row>
    <row r="12468" spans="1:4">
      <c r="C12468">
        <v>13082</v>
      </c>
      <c r="D12468">
        <f t="shared" si="194"/>
        <v>13082</v>
      </c>
    </row>
    <row r="12469" spans="1:4">
      <c r="C12469">
        <v>13083</v>
      </c>
      <c r="D12469">
        <f t="shared" si="194"/>
        <v>13083</v>
      </c>
    </row>
    <row r="12470" spans="1:4">
      <c r="C12470">
        <v>13084</v>
      </c>
      <c r="D12470">
        <f t="shared" ref="D12470:D12533" si="195">IF(A12470=C12470,"",C12470)</f>
        <v>13084</v>
      </c>
    </row>
    <row r="12471" spans="1:4">
      <c r="C12471">
        <v>13085</v>
      </c>
      <c r="D12471">
        <f t="shared" si="195"/>
        <v>13085</v>
      </c>
    </row>
    <row r="12472" spans="1:4">
      <c r="C12472">
        <v>13086</v>
      </c>
      <c r="D12472">
        <f t="shared" si="195"/>
        <v>13086</v>
      </c>
    </row>
    <row r="12473" spans="1:4">
      <c r="C12473">
        <v>13087</v>
      </c>
      <c r="D12473">
        <f t="shared" si="195"/>
        <v>13087</v>
      </c>
    </row>
    <row r="12474" spans="1:4">
      <c r="A12474">
        <v>13088</v>
      </c>
      <c r="C12474">
        <v>13088</v>
      </c>
      <c r="D12474" t="str">
        <f t="shared" si="195"/>
        <v/>
      </c>
    </row>
    <row r="12475" spans="1:4">
      <c r="C12475">
        <v>13089</v>
      </c>
      <c r="D12475">
        <f t="shared" si="195"/>
        <v>13089</v>
      </c>
    </row>
    <row r="12476" spans="1:4">
      <c r="C12476">
        <v>13090</v>
      </c>
      <c r="D12476">
        <f t="shared" si="195"/>
        <v>13090</v>
      </c>
    </row>
    <row r="12477" spans="1:4">
      <c r="C12477">
        <v>13091</v>
      </c>
      <c r="D12477">
        <f t="shared" si="195"/>
        <v>13091</v>
      </c>
    </row>
    <row r="12478" spans="1:4">
      <c r="A12478">
        <v>13092</v>
      </c>
      <c r="C12478">
        <v>13092</v>
      </c>
      <c r="D12478" t="str">
        <f t="shared" si="195"/>
        <v/>
      </c>
    </row>
    <row r="12479" spans="1:4">
      <c r="C12479">
        <v>13093</v>
      </c>
      <c r="D12479">
        <f t="shared" si="195"/>
        <v>13093</v>
      </c>
    </row>
    <row r="12480" spans="1:4">
      <c r="C12480">
        <v>13094</v>
      </c>
      <c r="D12480">
        <f t="shared" si="195"/>
        <v>13094</v>
      </c>
    </row>
    <row r="12481" spans="1:4">
      <c r="A12481">
        <v>13095</v>
      </c>
      <c r="C12481">
        <v>13095</v>
      </c>
      <c r="D12481" t="str">
        <f t="shared" si="195"/>
        <v/>
      </c>
    </row>
    <row r="12482" spans="1:4">
      <c r="A12482">
        <v>13096</v>
      </c>
      <c r="C12482">
        <v>13096</v>
      </c>
      <c r="D12482" t="str">
        <f t="shared" si="195"/>
        <v/>
      </c>
    </row>
    <row r="12483" spans="1:4">
      <c r="A12483">
        <v>13097</v>
      </c>
      <c r="C12483">
        <v>13097</v>
      </c>
      <c r="D12483" t="str">
        <f t="shared" si="195"/>
        <v/>
      </c>
    </row>
    <row r="12484" spans="1:4">
      <c r="A12484">
        <v>13098</v>
      </c>
      <c r="C12484">
        <v>13098</v>
      </c>
      <c r="D12484" t="str">
        <f t="shared" si="195"/>
        <v/>
      </c>
    </row>
    <row r="12485" spans="1:4">
      <c r="C12485">
        <v>13099</v>
      </c>
      <c r="D12485">
        <f t="shared" si="195"/>
        <v>13099</v>
      </c>
    </row>
    <row r="12486" spans="1:4">
      <c r="C12486">
        <v>13100</v>
      </c>
      <c r="D12486">
        <f t="shared" si="195"/>
        <v>13100</v>
      </c>
    </row>
    <row r="12487" spans="1:4">
      <c r="C12487">
        <v>13101</v>
      </c>
      <c r="D12487">
        <f t="shared" si="195"/>
        <v>13101</v>
      </c>
    </row>
    <row r="12488" spans="1:4">
      <c r="C12488">
        <v>13102</v>
      </c>
      <c r="D12488">
        <f t="shared" si="195"/>
        <v>13102</v>
      </c>
    </row>
    <row r="12489" spans="1:4">
      <c r="C12489">
        <v>13103</v>
      </c>
      <c r="D12489">
        <f t="shared" si="195"/>
        <v>13103</v>
      </c>
    </row>
    <row r="12490" spans="1:4">
      <c r="C12490">
        <v>13104</v>
      </c>
      <c r="D12490">
        <f t="shared" si="195"/>
        <v>13104</v>
      </c>
    </row>
    <row r="12491" spans="1:4">
      <c r="C12491">
        <v>13105</v>
      </c>
      <c r="D12491">
        <f t="shared" si="195"/>
        <v>13105</v>
      </c>
    </row>
    <row r="12492" spans="1:4">
      <c r="C12492">
        <v>13106</v>
      </c>
      <c r="D12492">
        <f t="shared" si="195"/>
        <v>13106</v>
      </c>
    </row>
    <row r="12493" spans="1:4">
      <c r="C12493">
        <v>13107</v>
      </c>
      <c r="D12493">
        <f t="shared" si="195"/>
        <v>13107</v>
      </c>
    </row>
    <row r="12494" spans="1:4">
      <c r="C12494">
        <v>13108</v>
      </c>
      <c r="D12494">
        <f t="shared" si="195"/>
        <v>13108</v>
      </c>
    </row>
    <row r="12495" spans="1:4">
      <c r="C12495">
        <v>13109</v>
      </c>
      <c r="D12495">
        <f t="shared" si="195"/>
        <v>13109</v>
      </c>
    </row>
    <row r="12496" spans="1:4">
      <c r="C12496">
        <v>13110</v>
      </c>
      <c r="D12496">
        <f t="shared" si="195"/>
        <v>13110</v>
      </c>
    </row>
    <row r="12497" spans="1:4">
      <c r="C12497">
        <v>13111</v>
      </c>
      <c r="D12497">
        <f t="shared" si="195"/>
        <v>13111</v>
      </c>
    </row>
    <row r="12498" spans="1:4">
      <c r="C12498">
        <v>13112</v>
      </c>
      <c r="D12498">
        <f t="shared" si="195"/>
        <v>13112</v>
      </c>
    </row>
    <row r="12499" spans="1:4">
      <c r="C12499">
        <v>13113</v>
      </c>
      <c r="D12499">
        <f t="shared" si="195"/>
        <v>13113</v>
      </c>
    </row>
    <row r="12500" spans="1:4">
      <c r="C12500">
        <v>13114</v>
      </c>
      <c r="D12500">
        <f t="shared" si="195"/>
        <v>13114</v>
      </c>
    </row>
    <row r="12501" spans="1:4">
      <c r="C12501">
        <v>13115</v>
      </c>
      <c r="D12501">
        <f t="shared" si="195"/>
        <v>13115</v>
      </c>
    </row>
    <row r="12502" spans="1:4">
      <c r="C12502">
        <v>13116</v>
      </c>
      <c r="D12502">
        <f t="shared" si="195"/>
        <v>13116</v>
      </c>
    </row>
    <row r="12503" spans="1:4">
      <c r="C12503">
        <v>13117</v>
      </c>
      <c r="D12503">
        <f t="shared" si="195"/>
        <v>13117</v>
      </c>
    </row>
    <row r="12504" spans="1:4">
      <c r="A12504">
        <v>13118</v>
      </c>
      <c r="C12504">
        <v>13118</v>
      </c>
      <c r="D12504" t="str">
        <f t="shared" si="195"/>
        <v/>
      </c>
    </row>
    <row r="12505" spans="1:4">
      <c r="A12505">
        <v>13119</v>
      </c>
      <c r="C12505">
        <v>13119</v>
      </c>
      <c r="D12505" t="str">
        <f t="shared" si="195"/>
        <v/>
      </c>
    </row>
    <row r="12506" spans="1:4">
      <c r="C12506">
        <v>13120</v>
      </c>
      <c r="D12506">
        <f t="shared" si="195"/>
        <v>13120</v>
      </c>
    </row>
    <row r="12507" spans="1:4">
      <c r="C12507">
        <v>13121</v>
      </c>
      <c r="D12507">
        <f t="shared" si="195"/>
        <v>13121</v>
      </c>
    </row>
    <row r="12508" spans="1:4">
      <c r="C12508">
        <v>13122</v>
      </c>
      <c r="D12508">
        <f t="shared" si="195"/>
        <v>13122</v>
      </c>
    </row>
    <row r="12509" spans="1:4">
      <c r="C12509">
        <v>13123</v>
      </c>
      <c r="D12509">
        <f t="shared" si="195"/>
        <v>13123</v>
      </c>
    </row>
    <row r="12510" spans="1:4">
      <c r="C12510">
        <v>13124</v>
      </c>
      <c r="D12510">
        <f t="shared" si="195"/>
        <v>13124</v>
      </c>
    </row>
    <row r="12511" spans="1:4">
      <c r="C12511">
        <v>13125</v>
      </c>
      <c r="D12511">
        <f t="shared" si="195"/>
        <v>13125</v>
      </c>
    </row>
    <row r="12512" spans="1:4">
      <c r="C12512">
        <v>13126</v>
      </c>
      <c r="D12512">
        <f t="shared" si="195"/>
        <v>13126</v>
      </c>
    </row>
    <row r="12513" spans="1:4">
      <c r="A12513">
        <v>13127</v>
      </c>
      <c r="C12513">
        <v>13127</v>
      </c>
      <c r="D12513" t="str">
        <f t="shared" si="195"/>
        <v/>
      </c>
    </row>
    <row r="12514" spans="1:4">
      <c r="A12514">
        <v>13128</v>
      </c>
      <c r="C12514">
        <v>13128</v>
      </c>
      <c r="D12514" t="str">
        <f t="shared" si="195"/>
        <v/>
      </c>
    </row>
    <row r="12515" spans="1:4">
      <c r="A12515">
        <v>13129</v>
      </c>
      <c r="C12515">
        <v>13129</v>
      </c>
      <c r="D12515" t="str">
        <f t="shared" si="195"/>
        <v/>
      </c>
    </row>
    <row r="12516" spans="1:4">
      <c r="C12516">
        <v>13130</v>
      </c>
      <c r="D12516">
        <f t="shared" si="195"/>
        <v>13130</v>
      </c>
    </row>
    <row r="12517" spans="1:4">
      <c r="A12517">
        <v>13131</v>
      </c>
      <c r="C12517">
        <v>13131</v>
      </c>
      <c r="D12517" t="str">
        <f t="shared" si="195"/>
        <v/>
      </c>
    </row>
    <row r="12518" spans="1:4">
      <c r="A12518">
        <v>13132</v>
      </c>
      <c r="C12518">
        <v>13132</v>
      </c>
      <c r="D12518" t="str">
        <f t="shared" si="195"/>
        <v/>
      </c>
    </row>
    <row r="12519" spans="1:4">
      <c r="C12519">
        <v>13133</v>
      </c>
      <c r="D12519">
        <f t="shared" si="195"/>
        <v>13133</v>
      </c>
    </row>
    <row r="12520" spans="1:4">
      <c r="C12520">
        <v>13134</v>
      </c>
      <c r="D12520">
        <f t="shared" si="195"/>
        <v>13134</v>
      </c>
    </row>
    <row r="12521" spans="1:4">
      <c r="C12521">
        <v>13135</v>
      </c>
      <c r="D12521">
        <f t="shared" si="195"/>
        <v>13135</v>
      </c>
    </row>
    <row r="12522" spans="1:4">
      <c r="C12522">
        <v>13136</v>
      </c>
      <c r="D12522">
        <f t="shared" si="195"/>
        <v>13136</v>
      </c>
    </row>
    <row r="12523" spans="1:4">
      <c r="C12523">
        <v>13137</v>
      </c>
      <c r="D12523">
        <f t="shared" si="195"/>
        <v>13137</v>
      </c>
    </row>
    <row r="12524" spans="1:4">
      <c r="A12524">
        <v>13138</v>
      </c>
      <c r="C12524">
        <v>13138</v>
      </c>
      <c r="D12524" t="str">
        <f t="shared" si="195"/>
        <v/>
      </c>
    </row>
    <row r="12525" spans="1:4">
      <c r="A12525">
        <v>13139</v>
      </c>
      <c r="C12525">
        <v>13139</v>
      </c>
      <c r="D12525" t="str">
        <f t="shared" si="195"/>
        <v/>
      </c>
    </row>
    <row r="12526" spans="1:4">
      <c r="C12526">
        <v>13140</v>
      </c>
      <c r="D12526">
        <f t="shared" si="195"/>
        <v>13140</v>
      </c>
    </row>
    <row r="12527" spans="1:4">
      <c r="A12527">
        <v>13141</v>
      </c>
      <c r="C12527">
        <v>13141</v>
      </c>
      <c r="D12527" t="str">
        <f t="shared" si="195"/>
        <v/>
      </c>
    </row>
    <row r="12528" spans="1:4">
      <c r="A12528">
        <v>13142</v>
      </c>
      <c r="C12528">
        <v>13142</v>
      </c>
      <c r="D12528" t="str">
        <f t="shared" si="195"/>
        <v/>
      </c>
    </row>
    <row r="12529" spans="1:4">
      <c r="C12529">
        <v>13143</v>
      </c>
      <c r="D12529">
        <f t="shared" si="195"/>
        <v>13143</v>
      </c>
    </row>
    <row r="12530" spans="1:4">
      <c r="C12530">
        <v>13144</v>
      </c>
      <c r="D12530">
        <f t="shared" si="195"/>
        <v>13144</v>
      </c>
    </row>
    <row r="12531" spans="1:4">
      <c r="C12531">
        <v>13145</v>
      </c>
      <c r="D12531">
        <f t="shared" si="195"/>
        <v>13145</v>
      </c>
    </row>
    <row r="12532" spans="1:4">
      <c r="C12532">
        <v>13146</v>
      </c>
      <c r="D12532">
        <f t="shared" si="195"/>
        <v>13146</v>
      </c>
    </row>
    <row r="12533" spans="1:4">
      <c r="C12533">
        <v>13147</v>
      </c>
      <c r="D12533">
        <f t="shared" si="195"/>
        <v>13147</v>
      </c>
    </row>
    <row r="12534" spans="1:4">
      <c r="C12534">
        <v>13148</v>
      </c>
      <c r="D12534">
        <f t="shared" ref="D12534:D12597" si="196">IF(A12534=C12534,"",C12534)</f>
        <v>13148</v>
      </c>
    </row>
    <row r="12535" spans="1:4">
      <c r="C12535">
        <v>13149</v>
      </c>
      <c r="D12535">
        <f t="shared" si="196"/>
        <v>13149</v>
      </c>
    </row>
    <row r="12536" spans="1:4">
      <c r="C12536">
        <v>13150</v>
      </c>
      <c r="D12536">
        <f t="shared" si="196"/>
        <v>13150</v>
      </c>
    </row>
    <row r="12537" spans="1:4">
      <c r="C12537">
        <v>13151</v>
      </c>
      <c r="D12537">
        <f t="shared" si="196"/>
        <v>13151</v>
      </c>
    </row>
    <row r="12538" spans="1:4">
      <c r="C12538">
        <v>13152</v>
      </c>
      <c r="D12538">
        <f t="shared" si="196"/>
        <v>13152</v>
      </c>
    </row>
    <row r="12539" spans="1:4">
      <c r="A12539">
        <v>13153</v>
      </c>
      <c r="C12539">
        <v>13153</v>
      </c>
      <c r="D12539" t="str">
        <f t="shared" si="196"/>
        <v/>
      </c>
    </row>
    <row r="12540" spans="1:4">
      <c r="C12540">
        <v>13154</v>
      </c>
      <c r="D12540">
        <f t="shared" si="196"/>
        <v>13154</v>
      </c>
    </row>
    <row r="12541" spans="1:4">
      <c r="C12541">
        <v>13155</v>
      </c>
      <c r="D12541">
        <f t="shared" si="196"/>
        <v>13155</v>
      </c>
    </row>
    <row r="12542" spans="1:4">
      <c r="C12542">
        <v>13156</v>
      </c>
      <c r="D12542">
        <f t="shared" si="196"/>
        <v>13156</v>
      </c>
    </row>
    <row r="12543" spans="1:4">
      <c r="C12543">
        <v>13157</v>
      </c>
      <c r="D12543">
        <f t="shared" si="196"/>
        <v>13157</v>
      </c>
    </row>
    <row r="12544" spans="1:4">
      <c r="C12544">
        <v>13158</v>
      </c>
      <c r="D12544">
        <f t="shared" si="196"/>
        <v>13158</v>
      </c>
    </row>
    <row r="12545" spans="1:4">
      <c r="C12545">
        <v>13159</v>
      </c>
      <c r="D12545">
        <f t="shared" si="196"/>
        <v>13159</v>
      </c>
    </row>
    <row r="12546" spans="1:4">
      <c r="C12546">
        <v>13160</v>
      </c>
      <c r="D12546">
        <f t="shared" si="196"/>
        <v>13160</v>
      </c>
    </row>
    <row r="12547" spans="1:4">
      <c r="C12547">
        <v>13161</v>
      </c>
      <c r="D12547">
        <f t="shared" si="196"/>
        <v>13161</v>
      </c>
    </row>
    <row r="12548" spans="1:4">
      <c r="C12548">
        <v>13162</v>
      </c>
      <c r="D12548">
        <f t="shared" si="196"/>
        <v>13162</v>
      </c>
    </row>
    <row r="12549" spans="1:4">
      <c r="C12549">
        <v>13163</v>
      </c>
      <c r="D12549">
        <f t="shared" si="196"/>
        <v>13163</v>
      </c>
    </row>
    <row r="12550" spans="1:4">
      <c r="C12550">
        <v>13164</v>
      </c>
      <c r="D12550">
        <f t="shared" si="196"/>
        <v>13164</v>
      </c>
    </row>
    <row r="12551" spans="1:4">
      <c r="C12551">
        <v>13165</v>
      </c>
      <c r="D12551">
        <f t="shared" si="196"/>
        <v>13165</v>
      </c>
    </row>
    <row r="12552" spans="1:4">
      <c r="C12552">
        <v>13166</v>
      </c>
      <c r="D12552">
        <f t="shared" si="196"/>
        <v>13166</v>
      </c>
    </row>
    <row r="12553" spans="1:4">
      <c r="C12553">
        <v>13167</v>
      </c>
      <c r="D12553">
        <f t="shared" si="196"/>
        <v>13167</v>
      </c>
    </row>
    <row r="12554" spans="1:4">
      <c r="A12554">
        <v>13168</v>
      </c>
      <c r="C12554">
        <v>13168</v>
      </c>
      <c r="D12554" t="str">
        <f t="shared" si="196"/>
        <v/>
      </c>
    </row>
    <row r="12555" spans="1:4">
      <c r="A12555">
        <v>13169</v>
      </c>
      <c r="C12555">
        <v>13169</v>
      </c>
      <c r="D12555" t="str">
        <f t="shared" si="196"/>
        <v/>
      </c>
    </row>
    <row r="12556" spans="1:4">
      <c r="A12556">
        <v>13170</v>
      </c>
      <c r="C12556">
        <v>13170</v>
      </c>
      <c r="D12556" t="str">
        <f t="shared" si="196"/>
        <v/>
      </c>
    </row>
    <row r="12557" spans="1:4">
      <c r="C12557">
        <v>13171</v>
      </c>
      <c r="D12557">
        <f t="shared" si="196"/>
        <v>13171</v>
      </c>
    </row>
    <row r="12558" spans="1:4">
      <c r="C12558">
        <v>13172</v>
      </c>
      <c r="D12558">
        <f t="shared" si="196"/>
        <v>13172</v>
      </c>
    </row>
    <row r="12559" spans="1:4">
      <c r="A12559">
        <v>13173</v>
      </c>
      <c r="C12559">
        <v>13173</v>
      </c>
      <c r="D12559" t="str">
        <f t="shared" si="196"/>
        <v/>
      </c>
    </row>
    <row r="12560" spans="1:4">
      <c r="A12560">
        <v>13174</v>
      </c>
      <c r="C12560">
        <v>13174</v>
      </c>
      <c r="D12560" t="str">
        <f t="shared" si="196"/>
        <v/>
      </c>
    </row>
    <row r="12561" spans="1:4">
      <c r="C12561">
        <v>13175</v>
      </c>
      <c r="D12561">
        <f t="shared" si="196"/>
        <v>13175</v>
      </c>
    </row>
    <row r="12562" spans="1:4">
      <c r="C12562">
        <v>13176</v>
      </c>
      <c r="D12562">
        <f t="shared" si="196"/>
        <v>13176</v>
      </c>
    </row>
    <row r="12563" spans="1:4">
      <c r="C12563">
        <v>13177</v>
      </c>
      <c r="D12563">
        <f t="shared" si="196"/>
        <v>13177</v>
      </c>
    </row>
    <row r="12564" spans="1:4">
      <c r="C12564">
        <v>13178</v>
      </c>
      <c r="D12564">
        <f t="shared" si="196"/>
        <v>13178</v>
      </c>
    </row>
    <row r="12565" spans="1:4">
      <c r="C12565">
        <v>13179</v>
      </c>
      <c r="D12565">
        <f t="shared" si="196"/>
        <v>13179</v>
      </c>
    </row>
    <row r="12566" spans="1:4">
      <c r="C12566">
        <v>13180</v>
      </c>
      <c r="D12566">
        <f t="shared" si="196"/>
        <v>13180</v>
      </c>
    </row>
    <row r="12567" spans="1:4">
      <c r="C12567">
        <v>13181</v>
      </c>
      <c r="D12567">
        <f t="shared" si="196"/>
        <v>13181</v>
      </c>
    </row>
    <row r="12568" spans="1:4">
      <c r="C12568">
        <v>13182</v>
      </c>
      <c r="D12568">
        <f t="shared" si="196"/>
        <v>13182</v>
      </c>
    </row>
    <row r="12569" spans="1:4">
      <c r="C12569">
        <v>13183</v>
      </c>
      <c r="D12569">
        <f t="shared" si="196"/>
        <v>13183</v>
      </c>
    </row>
    <row r="12570" spans="1:4">
      <c r="C12570">
        <v>13184</v>
      </c>
      <c r="D12570">
        <f t="shared" si="196"/>
        <v>13184</v>
      </c>
    </row>
    <row r="12571" spans="1:4">
      <c r="C12571">
        <v>13185</v>
      </c>
      <c r="D12571">
        <f t="shared" si="196"/>
        <v>13185</v>
      </c>
    </row>
    <row r="12572" spans="1:4">
      <c r="C12572">
        <v>13186</v>
      </c>
      <c r="D12572">
        <f t="shared" si="196"/>
        <v>13186</v>
      </c>
    </row>
    <row r="12573" spans="1:4">
      <c r="A12573">
        <v>13187</v>
      </c>
      <c r="C12573">
        <v>13187</v>
      </c>
      <c r="D12573" t="str">
        <f t="shared" si="196"/>
        <v/>
      </c>
    </row>
    <row r="12574" spans="1:4">
      <c r="A12574">
        <v>13188</v>
      </c>
      <c r="C12574">
        <v>13188</v>
      </c>
      <c r="D12574" t="str">
        <f t="shared" si="196"/>
        <v/>
      </c>
    </row>
    <row r="12575" spans="1:4">
      <c r="C12575">
        <v>13189</v>
      </c>
      <c r="D12575">
        <f t="shared" si="196"/>
        <v>13189</v>
      </c>
    </row>
    <row r="12576" spans="1:4">
      <c r="A12576">
        <v>13190</v>
      </c>
      <c r="C12576">
        <v>13190</v>
      </c>
      <c r="D12576" t="str">
        <f t="shared" si="196"/>
        <v/>
      </c>
    </row>
    <row r="12577" spans="1:4">
      <c r="C12577">
        <v>13191</v>
      </c>
      <c r="D12577">
        <f t="shared" si="196"/>
        <v>13191</v>
      </c>
    </row>
    <row r="12578" spans="1:4">
      <c r="C12578">
        <v>13192</v>
      </c>
      <c r="D12578">
        <f t="shared" si="196"/>
        <v>13192</v>
      </c>
    </row>
    <row r="12579" spans="1:4">
      <c r="C12579">
        <v>13193</v>
      </c>
      <c r="D12579">
        <f t="shared" si="196"/>
        <v>13193</v>
      </c>
    </row>
    <row r="12580" spans="1:4">
      <c r="C12580">
        <v>13194</v>
      </c>
      <c r="D12580">
        <f t="shared" si="196"/>
        <v>13194</v>
      </c>
    </row>
    <row r="12581" spans="1:4">
      <c r="C12581">
        <v>13195</v>
      </c>
      <c r="D12581">
        <f t="shared" si="196"/>
        <v>13195</v>
      </c>
    </row>
    <row r="12582" spans="1:4">
      <c r="C12582">
        <v>13196</v>
      </c>
      <c r="D12582">
        <f t="shared" si="196"/>
        <v>13196</v>
      </c>
    </row>
    <row r="12583" spans="1:4">
      <c r="C12583">
        <v>13197</v>
      </c>
      <c r="D12583">
        <f t="shared" si="196"/>
        <v>13197</v>
      </c>
    </row>
    <row r="12584" spans="1:4">
      <c r="A12584">
        <v>13198</v>
      </c>
      <c r="C12584">
        <v>13198</v>
      </c>
      <c r="D12584" t="str">
        <f t="shared" si="196"/>
        <v/>
      </c>
    </row>
    <row r="12585" spans="1:4">
      <c r="C12585">
        <v>13199</v>
      </c>
      <c r="D12585">
        <f t="shared" si="196"/>
        <v>13199</v>
      </c>
    </row>
    <row r="12586" spans="1:4">
      <c r="C12586">
        <v>13200</v>
      </c>
      <c r="D12586">
        <f t="shared" si="196"/>
        <v>13200</v>
      </c>
    </row>
    <row r="12587" spans="1:4">
      <c r="C12587">
        <v>13201</v>
      </c>
      <c r="D12587">
        <f t="shared" si="196"/>
        <v>13201</v>
      </c>
    </row>
    <row r="12588" spans="1:4">
      <c r="C12588">
        <v>13202</v>
      </c>
      <c r="D12588">
        <f t="shared" si="196"/>
        <v>13202</v>
      </c>
    </row>
    <row r="12589" spans="1:4">
      <c r="C12589">
        <v>13203</v>
      </c>
      <c r="D12589">
        <f t="shared" si="196"/>
        <v>13203</v>
      </c>
    </row>
    <row r="12590" spans="1:4">
      <c r="C12590">
        <v>13204</v>
      </c>
      <c r="D12590">
        <f t="shared" si="196"/>
        <v>13204</v>
      </c>
    </row>
    <row r="12591" spans="1:4">
      <c r="C12591">
        <v>13205</v>
      </c>
      <c r="D12591">
        <f t="shared" si="196"/>
        <v>13205</v>
      </c>
    </row>
    <row r="12592" spans="1:4">
      <c r="A12592">
        <v>13206</v>
      </c>
      <c r="C12592">
        <v>13206</v>
      </c>
      <c r="D12592" t="str">
        <f t="shared" si="196"/>
        <v/>
      </c>
    </row>
    <row r="12593" spans="3:4">
      <c r="C12593">
        <v>13207</v>
      </c>
      <c r="D12593">
        <f t="shared" si="196"/>
        <v>13207</v>
      </c>
    </row>
    <row r="12594" spans="3:4">
      <c r="C12594">
        <v>13208</v>
      </c>
      <c r="D12594">
        <f t="shared" si="196"/>
        <v>13208</v>
      </c>
    </row>
    <row r="12595" spans="3:4">
      <c r="C12595">
        <v>13209</v>
      </c>
      <c r="D12595">
        <f t="shared" si="196"/>
        <v>13209</v>
      </c>
    </row>
    <row r="12596" spans="3:4">
      <c r="C12596">
        <v>13210</v>
      </c>
      <c r="D12596">
        <f t="shared" si="196"/>
        <v>13210</v>
      </c>
    </row>
    <row r="12597" spans="3:4">
      <c r="C12597">
        <v>13211</v>
      </c>
      <c r="D12597">
        <f t="shared" si="196"/>
        <v>13211</v>
      </c>
    </row>
    <row r="12598" spans="3:4">
      <c r="C12598">
        <v>13212</v>
      </c>
      <c r="D12598">
        <f t="shared" ref="D12598:D12661" si="197">IF(A12598=C12598,"",C12598)</f>
        <v>13212</v>
      </c>
    </row>
    <row r="12599" spans="3:4">
      <c r="C12599">
        <v>13213</v>
      </c>
      <c r="D12599">
        <f t="shared" si="197"/>
        <v>13213</v>
      </c>
    </row>
    <row r="12600" spans="3:4">
      <c r="C12600">
        <v>13214</v>
      </c>
      <c r="D12600">
        <f t="shared" si="197"/>
        <v>13214</v>
      </c>
    </row>
    <row r="12601" spans="3:4">
      <c r="C12601">
        <v>13215</v>
      </c>
      <c r="D12601">
        <f t="shared" si="197"/>
        <v>13215</v>
      </c>
    </row>
    <row r="12602" spans="3:4">
      <c r="C12602">
        <v>13216</v>
      </c>
      <c r="D12602">
        <f t="shared" si="197"/>
        <v>13216</v>
      </c>
    </row>
    <row r="12603" spans="3:4">
      <c r="C12603">
        <v>13217</v>
      </c>
      <c r="D12603">
        <f t="shared" si="197"/>
        <v>13217</v>
      </c>
    </row>
    <row r="12604" spans="3:4">
      <c r="C12604">
        <v>13218</v>
      </c>
      <c r="D12604">
        <f t="shared" si="197"/>
        <v>13218</v>
      </c>
    </row>
    <row r="12605" spans="3:4">
      <c r="C12605">
        <v>13219</v>
      </c>
      <c r="D12605">
        <f t="shared" si="197"/>
        <v>13219</v>
      </c>
    </row>
    <row r="12606" spans="3:4">
      <c r="C12606">
        <v>13220</v>
      </c>
      <c r="D12606">
        <f t="shared" si="197"/>
        <v>13220</v>
      </c>
    </row>
    <row r="12607" spans="3:4">
      <c r="C12607">
        <v>13221</v>
      </c>
      <c r="D12607">
        <f t="shared" si="197"/>
        <v>13221</v>
      </c>
    </row>
    <row r="12608" spans="3:4">
      <c r="C12608">
        <v>13222</v>
      </c>
      <c r="D12608">
        <f t="shared" si="197"/>
        <v>13222</v>
      </c>
    </row>
    <row r="12609" spans="3:4">
      <c r="C12609">
        <v>13223</v>
      </c>
      <c r="D12609">
        <f t="shared" si="197"/>
        <v>13223</v>
      </c>
    </row>
    <row r="12610" spans="3:4">
      <c r="C12610">
        <v>13224</v>
      </c>
      <c r="D12610">
        <f t="shared" si="197"/>
        <v>13224</v>
      </c>
    </row>
    <row r="12611" spans="3:4">
      <c r="C12611">
        <v>13225</v>
      </c>
      <c r="D12611">
        <f t="shared" si="197"/>
        <v>13225</v>
      </c>
    </row>
    <row r="12612" spans="3:4">
      <c r="C12612">
        <v>13226</v>
      </c>
      <c r="D12612">
        <f t="shared" si="197"/>
        <v>13226</v>
      </c>
    </row>
    <row r="12613" spans="3:4">
      <c r="C12613">
        <v>13227</v>
      </c>
      <c r="D12613">
        <f t="shared" si="197"/>
        <v>13227</v>
      </c>
    </row>
    <row r="12614" spans="3:4">
      <c r="C12614">
        <v>13228</v>
      </c>
      <c r="D12614">
        <f t="shared" si="197"/>
        <v>13228</v>
      </c>
    </row>
    <row r="12615" spans="3:4">
      <c r="C12615">
        <v>13229</v>
      </c>
      <c r="D12615">
        <f t="shared" si="197"/>
        <v>13229</v>
      </c>
    </row>
    <row r="12616" spans="3:4">
      <c r="C12616">
        <v>13230</v>
      </c>
      <c r="D12616">
        <f t="shared" si="197"/>
        <v>13230</v>
      </c>
    </row>
    <row r="12617" spans="3:4">
      <c r="C12617">
        <v>13231</v>
      </c>
      <c r="D12617">
        <f t="shared" si="197"/>
        <v>13231</v>
      </c>
    </row>
    <row r="12618" spans="3:4">
      <c r="C12618">
        <v>13232</v>
      </c>
      <c r="D12618">
        <f t="shared" si="197"/>
        <v>13232</v>
      </c>
    </row>
    <row r="12619" spans="3:4">
      <c r="C12619">
        <v>13233</v>
      </c>
      <c r="D12619">
        <f t="shared" si="197"/>
        <v>13233</v>
      </c>
    </row>
    <row r="12620" spans="3:4">
      <c r="C12620">
        <v>13234</v>
      </c>
      <c r="D12620">
        <f t="shared" si="197"/>
        <v>13234</v>
      </c>
    </row>
    <row r="12621" spans="3:4">
      <c r="C12621">
        <v>13235</v>
      </c>
      <c r="D12621">
        <f t="shared" si="197"/>
        <v>13235</v>
      </c>
    </row>
    <row r="12622" spans="3:4">
      <c r="C12622">
        <v>13236</v>
      </c>
      <c r="D12622">
        <f t="shared" si="197"/>
        <v>13236</v>
      </c>
    </row>
    <row r="12623" spans="3:4">
      <c r="C12623">
        <v>13237</v>
      </c>
      <c r="D12623">
        <f t="shared" si="197"/>
        <v>13237</v>
      </c>
    </row>
    <row r="12624" spans="3:4">
      <c r="C12624">
        <v>13238</v>
      </c>
      <c r="D12624">
        <f t="shared" si="197"/>
        <v>13238</v>
      </c>
    </row>
    <row r="12625" spans="3:4">
      <c r="C12625">
        <v>13239</v>
      </c>
      <c r="D12625">
        <f t="shared" si="197"/>
        <v>13239</v>
      </c>
    </row>
    <row r="12626" spans="3:4">
      <c r="C12626">
        <v>13240</v>
      </c>
      <c r="D12626">
        <f t="shared" si="197"/>
        <v>13240</v>
      </c>
    </row>
    <row r="12627" spans="3:4">
      <c r="C12627">
        <v>13241</v>
      </c>
      <c r="D12627">
        <f t="shared" si="197"/>
        <v>13241</v>
      </c>
    </row>
    <row r="12628" spans="3:4">
      <c r="C12628">
        <v>13242</v>
      </c>
      <c r="D12628">
        <f t="shared" si="197"/>
        <v>13242</v>
      </c>
    </row>
    <row r="12629" spans="3:4">
      <c r="C12629">
        <v>13243</v>
      </c>
      <c r="D12629">
        <f t="shared" si="197"/>
        <v>13243</v>
      </c>
    </row>
    <row r="12630" spans="3:4">
      <c r="C12630">
        <v>13244</v>
      </c>
      <c r="D12630">
        <f t="shared" si="197"/>
        <v>13244</v>
      </c>
    </row>
    <row r="12631" spans="3:4">
      <c r="C12631">
        <v>13245</v>
      </c>
      <c r="D12631">
        <f t="shared" si="197"/>
        <v>13245</v>
      </c>
    </row>
    <row r="12632" spans="3:4">
      <c r="C12632">
        <v>13246</v>
      </c>
      <c r="D12632">
        <f t="shared" si="197"/>
        <v>13246</v>
      </c>
    </row>
    <row r="12633" spans="3:4">
      <c r="C12633">
        <v>13247</v>
      </c>
      <c r="D12633">
        <f t="shared" si="197"/>
        <v>13247</v>
      </c>
    </row>
    <row r="12634" spans="3:4">
      <c r="C12634">
        <v>13248</v>
      </c>
      <c r="D12634">
        <f t="shared" si="197"/>
        <v>13248</v>
      </c>
    </row>
    <row r="12635" spans="3:4">
      <c r="C12635">
        <v>13249</v>
      </c>
      <c r="D12635">
        <f t="shared" si="197"/>
        <v>13249</v>
      </c>
    </row>
    <row r="12636" spans="3:4">
      <c r="C12636">
        <v>13250</v>
      </c>
      <c r="D12636">
        <f t="shared" si="197"/>
        <v>13250</v>
      </c>
    </row>
    <row r="12637" spans="3:4">
      <c r="C12637">
        <v>13251</v>
      </c>
      <c r="D12637">
        <f t="shared" si="197"/>
        <v>13251</v>
      </c>
    </row>
    <row r="12638" spans="3:4">
      <c r="C12638">
        <v>13252</v>
      </c>
      <c r="D12638">
        <f t="shared" si="197"/>
        <v>13252</v>
      </c>
    </row>
    <row r="12639" spans="3:4">
      <c r="C12639">
        <v>13253</v>
      </c>
      <c r="D12639">
        <f t="shared" si="197"/>
        <v>13253</v>
      </c>
    </row>
    <row r="12640" spans="3:4">
      <c r="C12640">
        <v>13254</v>
      </c>
      <c r="D12640">
        <f t="shared" si="197"/>
        <v>13254</v>
      </c>
    </row>
    <row r="12641" spans="3:4">
      <c r="C12641">
        <v>13255</v>
      </c>
      <c r="D12641">
        <f t="shared" si="197"/>
        <v>13255</v>
      </c>
    </row>
    <row r="12642" spans="3:4">
      <c r="C12642">
        <v>13256</v>
      </c>
      <c r="D12642">
        <f t="shared" si="197"/>
        <v>13256</v>
      </c>
    </row>
    <row r="12643" spans="3:4">
      <c r="C12643">
        <v>13257</v>
      </c>
      <c r="D12643">
        <f t="shared" si="197"/>
        <v>13257</v>
      </c>
    </row>
    <row r="12644" spans="3:4">
      <c r="C12644">
        <v>13258</v>
      </c>
      <c r="D12644">
        <f t="shared" si="197"/>
        <v>13258</v>
      </c>
    </row>
    <row r="12645" spans="3:4">
      <c r="C12645">
        <v>13259</v>
      </c>
      <c r="D12645">
        <f t="shared" si="197"/>
        <v>13259</v>
      </c>
    </row>
    <row r="12646" spans="3:4">
      <c r="C12646">
        <v>13260</v>
      </c>
      <c r="D12646">
        <f t="shared" si="197"/>
        <v>13260</v>
      </c>
    </row>
    <row r="12647" spans="3:4">
      <c r="C12647">
        <v>13261</v>
      </c>
      <c r="D12647">
        <f t="shared" si="197"/>
        <v>13261</v>
      </c>
    </row>
    <row r="12648" spans="3:4">
      <c r="C12648">
        <v>13262</v>
      </c>
      <c r="D12648">
        <f t="shared" si="197"/>
        <v>13262</v>
      </c>
    </row>
    <row r="12649" spans="3:4">
      <c r="C12649">
        <v>13263</v>
      </c>
      <c r="D12649">
        <f t="shared" si="197"/>
        <v>13263</v>
      </c>
    </row>
    <row r="12650" spans="3:4">
      <c r="C12650">
        <v>13264</v>
      </c>
      <c r="D12650">
        <f t="shared" si="197"/>
        <v>13264</v>
      </c>
    </row>
    <row r="12651" spans="3:4">
      <c r="C12651">
        <v>13265</v>
      </c>
      <c r="D12651">
        <f t="shared" si="197"/>
        <v>13265</v>
      </c>
    </row>
    <row r="12652" spans="3:4">
      <c r="C12652">
        <v>13266</v>
      </c>
      <c r="D12652">
        <f t="shared" si="197"/>
        <v>13266</v>
      </c>
    </row>
    <row r="12653" spans="3:4">
      <c r="C12653">
        <v>13267</v>
      </c>
      <c r="D12653">
        <f t="shared" si="197"/>
        <v>13267</v>
      </c>
    </row>
    <row r="12654" spans="3:4">
      <c r="C12654">
        <v>13268</v>
      </c>
      <c r="D12654">
        <f t="shared" si="197"/>
        <v>13268</v>
      </c>
    </row>
    <row r="12655" spans="3:4">
      <c r="C12655">
        <v>13269</v>
      </c>
      <c r="D12655">
        <f t="shared" si="197"/>
        <v>13269</v>
      </c>
    </row>
    <row r="12656" spans="3:4">
      <c r="C12656">
        <v>13270</v>
      </c>
      <c r="D12656">
        <f t="shared" si="197"/>
        <v>13270</v>
      </c>
    </row>
    <row r="12657" spans="3:4">
      <c r="C12657">
        <v>13271</v>
      </c>
      <c r="D12657">
        <f t="shared" si="197"/>
        <v>13271</v>
      </c>
    </row>
    <row r="12658" spans="3:4">
      <c r="C12658">
        <v>13272</v>
      </c>
      <c r="D12658">
        <f t="shared" si="197"/>
        <v>13272</v>
      </c>
    </row>
    <row r="12659" spans="3:4">
      <c r="C12659">
        <v>13273</v>
      </c>
      <c r="D12659">
        <f t="shared" si="197"/>
        <v>13273</v>
      </c>
    </row>
    <row r="12660" spans="3:4">
      <c r="C12660">
        <v>13274</v>
      </c>
      <c r="D12660">
        <f t="shared" si="197"/>
        <v>13274</v>
      </c>
    </row>
    <row r="12661" spans="3:4">
      <c r="C12661">
        <v>13275</v>
      </c>
      <c r="D12661">
        <f t="shared" si="197"/>
        <v>13275</v>
      </c>
    </row>
    <row r="12662" spans="3:4">
      <c r="C12662">
        <v>13276</v>
      </c>
      <c r="D12662">
        <f t="shared" ref="D12662:D12725" si="198">IF(A12662=C12662,"",C12662)</f>
        <v>13276</v>
      </c>
    </row>
    <row r="12663" spans="3:4">
      <c r="C12663">
        <v>13277</v>
      </c>
      <c r="D12663">
        <f t="shared" si="198"/>
        <v>13277</v>
      </c>
    </row>
    <row r="12664" spans="3:4">
      <c r="C12664">
        <v>13278</v>
      </c>
      <c r="D12664">
        <f t="shared" si="198"/>
        <v>13278</v>
      </c>
    </row>
    <row r="12665" spans="3:4">
      <c r="C12665">
        <v>13279</v>
      </c>
      <c r="D12665">
        <f t="shared" si="198"/>
        <v>13279</v>
      </c>
    </row>
    <row r="12666" spans="3:4">
      <c r="C12666">
        <v>13280</v>
      </c>
      <c r="D12666">
        <f t="shared" si="198"/>
        <v>13280</v>
      </c>
    </row>
    <row r="12667" spans="3:4">
      <c r="C12667">
        <v>13281</v>
      </c>
      <c r="D12667">
        <f t="shared" si="198"/>
        <v>13281</v>
      </c>
    </row>
    <row r="12668" spans="3:4">
      <c r="C12668">
        <v>13282</v>
      </c>
      <c r="D12668">
        <f t="shared" si="198"/>
        <v>13282</v>
      </c>
    </row>
    <row r="12669" spans="3:4">
      <c r="C12669">
        <v>13283</v>
      </c>
      <c r="D12669">
        <f t="shared" si="198"/>
        <v>13283</v>
      </c>
    </row>
    <row r="12670" spans="3:4">
      <c r="C12670">
        <v>13284</v>
      </c>
      <c r="D12670">
        <f t="shared" si="198"/>
        <v>13284</v>
      </c>
    </row>
    <row r="12671" spans="3:4">
      <c r="C12671">
        <v>13285</v>
      </c>
      <c r="D12671">
        <f t="shared" si="198"/>
        <v>13285</v>
      </c>
    </row>
    <row r="12672" spans="3:4">
      <c r="C12672">
        <v>13286</v>
      </c>
      <c r="D12672">
        <f t="shared" si="198"/>
        <v>13286</v>
      </c>
    </row>
    <row r="12673" spans="1:4">
      <c r="C12673">
        <v>13287</v>
      </c>
      <c r="D12673">
        <f t="shared" si="198"/>
        <v>13287</v>
      </c>
    </row>
    <row r="12674" spans="1:4">
      <c r="C12674">
        <v>13288</v>
      </c>
      <c r="D12674">
        <f t="shared" si="198"/>
        <v>13288</v>
      </c>
    </row>
    <row r="12675" spans="1:4">
      <c r="C12675">
        <v>13289</v>
      </c>
      <c r="D12675">
        <f t="shared" si="198"/>
        <v>13289</v>
      </c>
    </row>
    <row r="12676" spans="1:4">
      <c r="C12676">
        <v>13290</v>
      </c>
      <c r="D12676">
        <f t="shared" si="198"/>
        <v>13290</v>
      </c>
    </row>
    <row r="12677" spans="1:4">
      <c r="C12677">
        <v>13291</v>
      </c>
      <c r="D12677">
        <f t="shared" si="198"/>
        <v>13291</v>
      </c>
    </row>
    <row r="12678" spans="1:4">
      <c r="C12678">
        <v>13292</v>
      </c>
      <c r="D12678">
        <f t="shared" si="198"/>
        <v>13292</v>
      </c>
    </row>
    <row r="12679" spans="1:4">
      <c r="C12679">
        <v>13293</v>
      </c>
      <c r="D12679">
        <f t="shared" si="198"/>
        <v>13293</v>
      </c>
    </row>
    <row r="12680" spans="1:4">
      <c r="C12680">
        <v>13294</v>
      </c>
      <c r="D12680">
        <f t="shared" si="198"/>
        <v>13294</v>
      </c>
    </row>
    <row r="12681" spans="1:4">
      <c r="A12681">
        <v>13295</v>
      </c>
      <c r="C12681">
        <v>13295</v>
      </c>
      <c r="D12681" t="str">
        <f t="shared" si="198"/>
        <v/>
      </c>
    </row>
    <row r="12682" spans="1:4">
      <c r="A12682">
        <v>13296</v>
      </c>
      <c r="C12682">
        <v>13296</v>
      </c>
      <c r="D12682" t="str">
        <f t="shared" si="198"/>
        <v/>
      </c>
    </row>
    <row r="12683" spans="1:4">
      <c r="C12683">
        <v>13297</v>
      </c>
      <c r="D12683">
        <f t="shared" si="198"/>
        <v>13297</v>
      </c>
    </row>
    <row r="12684" spans="1:4">
      <c r="C12684">
        <v>13298</v>
      </c>
      <c r="D12684">
        <f t="shared" si="198"/>
        <v>13298</v>
      </c>
    </row>
    <row r="12685" spans="1:4">
      <c r="C12685">
        <v>13299</v>
      </c>
      <c r="D12685">
        <f t="shared" si="198"/>
        <v>13299</v>
      </c>
    </row>
    <row r="12686" spans="1:4">
      <c r="C12686">
        <v>13300</v>
      </c>
      <c r="D12686">
        <f t="shared" si="198"/>
        <v>13300</v>
      </c>
    </row>
    <row r="12687" spans="1:4">
      <c r="C12687">
        <v>13301</v>
      </c>
      <c r="D12687">
        <f t="shared" si="198"/>
        <v>13301</v>
      </c>
    </row>
    <row r="12688" spans="1:4">
      <c r="C12688">
        <v>13302</v>
      </c>
      <c r="D12688">
        <f t="shared" si="198"/>
        <v>13302</v>
      </c>
    </row>
    <row r="12689" spans="1:4">
      <c r="C12689">
        <v>13303</v>
      </c>
      <c r="D12689">
        <f t="shared" si="198"/>
        <v>13303</v>
      </c>
    </row>
    <row r="12690" spans="1:4">
      <c r="C12690">
        <v>13304</v>
      </c>
      <c r="D12690">
        <f t="shared" si="198"/>
        <v>13304</v>
      </c>
    </row>
    <row r="12691" spans="1:4">
      <c r="C12691">
        <v>13305</v>
      </c>
      <c r="D12691">
        <f t="shared" si="198"/>
        <v>13305</v>
      </c>
    </row>
    <row r="12692" spans="1:4">
      <c r="C12692">
        <v>13306</v>
      </c>
      <c r="D12692">
        <f t="shared" si="198"/>
        <v>13306</v>
      </c>
    </row>
    <row r="12693" spans="1:4">
      <c r="C12693">
        <v>13307</v>
      </c>
      <c r="D12693">
        <f t="shared" si="198"/>
        <v>13307</v>
      </c>
    </row>
    <row r="12694" spans="1:4">
      <c r="C12694">
        <v>13308</v>
      </c>
      <c r="D12694">
        <f t="shared" si="198"/>
        <v>13308</v>
      </c>
    </row>
    <row r="12695" spans="1:4">
      <c r="C12695">
        <v>13309</v>
      </c>
      <c r="D12695">
        <f t="shared" si="198"/>
        <v>13309</v>
      </c>
    </row>
    <row r="12696" spans="1:4">
      <c r="C12696">
        <v>13310</v>
      </c>
      <c r="D12696">
        <f t="shared" si="198"/>
        <v>13310</v>
      </c>
    </row>
    <row r="12697" spans="1:4">
      <c r="C12697">
        <v>13311</v>
      </c>
      <c r="D12697">
        <f t="shared" si="198"/>
        <v>13311</v>
      </c>
    </row>
    <row r="12698" spans="1:4">
      <c r="A12698">
        <v>13312</v>
      </c>
      <c r="C12698">
        <v>13312</v>
      </c>
      <c r="D12698" t="str">
        <f t="shared" si="198"/>
        <v/>
      </c>
    </row>
    <row r="12699" spans="1:4">
      <c r="C12699">
        <v>13313</v>
      </c>
      <c r="D12699">
        <f t="shared" si="198"/>
        <v>13313</v>
      </c>
    </row>
    <row r="12700" spans="1:4">
      <c r="C12700">
        <v>13314</v>
      </c>
      <c r="D12700">
        <f t="shared" si="198"/>
        <v>13314</v>
      </c>
    </row>
    <row r="12701" spans="1:4">
      <c r="C12701">
        <v>13315</v>
      </c>
      <c r="D12701">
        <f t="shared" si="198"/>
        <v>13315</v>
      </c>
    </row>
    <row r="12702" spans="1:4">
      <c r="C12702">
        <v>13316</v>
      </c>
      <c r="D12702">
        <f t="shared" si="198"/>
        <v>13316</v>
      </c>
    </row>
    <row r="12703" spans="1:4">
      <c r="C12703">
        <v>13317</v>
      </c>
      <c r="D12703">
        <f t="shared" si="198"/>
        <v>13317</v>
      </c>
    </row>
    <row r="12704" spans="1:4">
      <c r="C12704">
        <v>13318</v>
      </c>
      <c r="D12704">
        <f t="shared" si="198"/>
        <v>13318</v>
      </c>
    </row>
    <row r="12705" spans="1:4">
      <c r="C12705">
        <v>13319</v>
      </c>
      <c r="D12705">
        <f t="shared" si="198"/>
        <v>13319</v>
      </c>
    </row>
    <row r="12706" spans="1:4">
      <c r="C12706">
        <v>13320</v>
      </c>
      <c r="D12706">
        <f t="shared" si="198"/>
        <v>13320</v>
      </c>
    </row>
    <row r="12707" spans="1:4">
      <c r="A12707">
        <v>13321</v>
      </c>
      <c r="C12707">
        <v>13321</v>
      </c>
      <c r="D12707" t="str">
        <f t="shared" si="198"/>
        <v/>
      </c>
    </row>
    <row r="12708" spans="1:4">
      <c r="C12708">
        <v>13322</v>
      </c>
      <c r="D12708">
        <f t="shared" si="198"/>
        <v>13322</v>
      </c>
    </row>
    <row r="12709" spans="1:4">
      <c r="A12709">
        <v>13323</v>
      </c>
      <c r="C12709">
        <v>13323</v>
      </c>
      <c r="D12709" t="str">
        <f t="shared" si="198"/>
        <v/>
      </c>
    </row>
    <row r="12710" spans="1:4">
      <c r="A12710">
        <v>13324</v>
      </c>
      <c r="C12710">
        <v>13324</v>
      </c>
      <c r="D12710" t="str">
        <f t="shared" si="198"/>
        <v/>
      </c>
    </row>
    <row r="12711" spans="1:4">
      <c r="A12711">
        <v>13325</v>
      </c>
      <c r="C12711">
        <v>13325</v>
      </c>
      <c r="D12711" t="str">
        <f t="shared" si="198"/>
        <v/>
      </c>
    </row>
    <row r="12712" spans="1:4">
      <c r="C12712">
        <v>13326</v>
      </c>
      <c r="D12712">
        <f t="shared" si="198"/>
        <v>13326</v>
      </c>
    </row>
    <row r="12713" spans="1:4">
      <c r="C12713">
        <v>13327</v>
      </c>
      <c r="D12713">
        <f t="shared" si="198"/>
        <v>13327</v>
      </c>
    </row>
    <row r="12714" spans="1:4">
      <c r="C12714">
        <v>13328</v>
      </c>
      <c r="D12714">
        <f t="shared" si="198"/>
        <v>13328</v>
      </c>
    </row>
    <row r="12715" spans="1:4">
      <c r="C12715">
        <v>13329</v>
      </c>
      <c r="D12715">
        <f t="shared" si="198"/>
        <v>13329</v>
      </c>
    </row>
    <row r="12716" spans="1:4">
      <c r="C12716">
        <v>13330</v>
      </c>
      <c r="D12716">
        <f t="shared" si="198"/>
        <v>13330</v>
      </c>
    </row>
    <row r="12717" spans="1:4">
      <c r="C12717">
        <v>13331</v>
      </c>
      <c r="D12717">
        <f t="shared" si="198"/>
        <v>13331</v>
      </c>
    </row>
    <row r="12718" spans="1:4">
      <c r="A12718">
        <v>13332</v>
      </c>
      <c r="C12718">
        <v>13332</v>
      </c>
      <c r="D12718" t="str">
        <f t="shared" si="198"/>
        <v/>
      </c>
    </row>
    <row r="12719" spans="1:4">
      <c r="C12719">
        <v>13333</v>
      </c>
      <c r="D12719">
        <f t="shared" si="198"/>
        <v>13333</v>
      </c>
    </row>
    <row r="12720" spans="1:4">
      <c r="C12720">
        <v>13334</v>
      </c>
      <c r="D12720">
        <f t="shared" si="198"/>
        <v>13334</v>
      </c>
    </row>
    <row r="12721" spans="1:4">
      <c r="C12721">
        <v>13335</v>
      </c>
      <c r="D12721">
        <f t="shared" si="198"/>
        <v>13335</v>
      </c>
    </row>
    <row r="12722" spans="1:4">
      <c r="A12722">
        <v>13336</v>
      </c>
      <c r="C12722">
        <v>13336</v>
      </c>
      <c r="D12722" t="str">
        <f t="shared" si="198"/>
        <v/>
      </c>
    </row>
    <row r="12723" spans="1:4">
      <c r="C12723">
        <v>13337</v>
      </c>
      <c r="D12723">
        <f t="shared" si="198"/>
        <v>13337</v>
      </c>
    </row>
    <row r="12724" spans="1:4">
      <c r="C12724">
        <v>13338</v>
      </c>
      <c r="D12724">
        <f t="shared" si="198"/>
        <v>13338</v>
      </c>
    </row>
    <row r="12725" spans="1:4">
      <c r="C12725">
        <v>13339</v>
      </c>
      <c r="D12725">
        <f t="shared" si="198"/>
        <v>13339</v>
      </c>
    </row>
    <row r="12726" spans="1:4">
      <c r="C12726">
        <v>13340</v>
      </c>
      <c r="D12726">
        <f t="shared" ref="D12726:D12789" si="199">IF(A12726=C12726,"",C12726)</f>
        <v>13340</v>
      </c>
    </row>
    <row r="12727" spans="1:4">
      <c r="C12727">
        <v>13341</v>
      </c>
      <c r="D12727">
        <f t="shared" si="199"/>
        <v>13341</v>
      </c>
    </row>
    <row r="12728" spans="1:4">
      <c r="A12728">
        <v>13342</v>
      </c>
      <c r="C12728">
        <v>13342</v>
      </c>
      <c r="D12728" t="str">
        <f t="shared" si="199"/>
        <v/>
      </c>
    </row>
    <row r="12729" spans="1:4">
      <c r="C12729">
        <v>13343</v>
      </c>
      <c r="D12729">
        <f t="shared" si="199"/>
        <v>13343</v>
      </c>
    </row>
    <row r="12730" spans="1:4">
      <c r="C12730">
        <v>13344</v>
      </c>
      <c r="D12730">
        <f t="shared" si="199"/>
        <v>13344</v>
      </c>
    </row>
    <row r="12731" spans="1:4">
      <c r="A12731">
        <v>13345</v>
      </c>
      <c r="C12731">
        <v>13345</v>
      </c>
      <c r="D12731" t="str">
        <f t="shared" si="199"/>
        <v/>
      </c>
    </row>
    <row r="12732" spans="1:4">
      <c r="C12732">
        <v>13346</v>
      </c>
      <c r="D12732">
        <f t="shared" si="199"/>
        <v>13346</v>
      </c>
    </row>
    <row r="12733" spans="1:4">
      <c r="A12733">
        <v>13347</v>
      </c>
      <c r="C12733">
        <v>13347</v>
      </c>
      <c r="D12733" t="str">
        <f t="shared" si="199"/>
        <v/>
      </c>
    </row>
    <row r="12734" spans="1:4">
      <c r="A12734">
        <v>13348</v>
      </c>
      <c r="C12734">
        <v>13348</v>
      </c>
      <c r="D12734" t="str">
        <f t="shared" si="199"/>
        <v/>
      </c>
    </row>
    <row r="12735" spans="1:4">
      <c r="A12735">
        <v>13349</v>
      </c>
      <c r="C12735">
        <v>13349</v>
      </c>
      <c r="D12735" t="str">
        <f t="shared" si="199"/>
        <v/>
      </c>
    </row>
    <row r="12736" spans="1:4">
      <c r="C12736">
        <v>13350</v>
      </c>
      <c r="D12736">
        <f t="shared" si="199"/>
        <v>13350</v>
      </c>
    </row>
    <row r="12737" spans="1:4">
      <c r="C12737">
        <v>13351</v>
      </c>
      <c r="D12737">
        <f t="shared" si="199"/>
        <v>13351</v>
      </c>
    </row>
    <row r="12738" spans="1:4">
      <c r="C12738">
        <v>13352</v>
      </c>
      <c r="D12738">
        <f t="shared" si="199"/>
        <v>13352</v>
      </c>
    </row>
    <row r="12739" spans="1:4">
      <c r="C12739">
        <v>13353</v>
      </c>
      <c r="D12739">
        <f t="shared" si="199"/>
        <v>13353</v>
      </c>
    </row>
    <row r="12740" spans="1:4">
      <c r="C12740">
        <v>13354</v>
      </c>
      <c r="D12740">
        <f t="shared" si="199"/>
        <v>13354</v>
      </c>
    </row>
    <row r="12741" spans="1:4">
      <c r="C12741">
        <v>13355</v>
      </c>
      <c r="D12741">
        <f t="shared" si="199"/>
        <v>13355</v>
      </c>
    </row>
    <row r="12742" spans="1:4">
      <c r="C12742">
        <v>13356</v>
      </c>
      <c r="D12742">
        <f t="shared" si="199"/>
        <v>13356</v>
      </c>
    </row>
    <row r="12743" spans="1:4">
      <c r="C12743">
        <v>13357</v>
      </c>
      <c r="D12743">
        <f t="shared" si="199"/>
        <v>13357</v>
      </c>
    </row>
    <row r="12744" spans="1:4">
      <c r="C12744">
        <v>13358</v>
      </c>
      <c r="D12744">
        <f t="shared" si="199"/>
        <v>13358</v>
      </c>
    </row>
    <row r="12745" spans="1:4">
      <c r="C12745">
        <v>13359</v>
      </c>
      <c r="D12745">
        <f t="shared" si="199"/>
        <v>13359</v>
      </c>
    </row>
    <row r="12746" spans="1:4">
      <c r="A12746">
        <v>13360</v>
      </c>
      <c r="C12746">
        <v>13360</v>
      </c>
      <c r="D12746" t="str">
        <f t="shared" si="199"/>
        <v/>
      </c>
    </row>
    <row r="12747" spans="1:4">
      <c r="A12747">
        <v>13361</v>
      </c>
      <c r="C12747">
        <v>13361</v>
      </c>
      <c r="D12747" t="str">
        <f t="shared" si="199"/>
        <v/>
      </c>
    </row>
    <row r="12748" spans="1:4">
      <c r="C12748">
        <v>13362</v>
      </c>
      <c r="D12748">
        <f t="shared" si="199"/>
        <v>13362</v>
      </c>
    </row>
    <row r="12749" spans="1:4">
      <c r="A12749">
        <v>13363</v>
      </c>
      <c r="C12749">
        <v>13363</v>
      </c>
      <c r="D12749" t="str">
        <f t="shared" si="199"/>
        <v/>
      </c>
    </row>
    <row r="12750" spans="1:4">
      <c r="A12750">
        <v>13364</v>
      </c>
      <c r="C12750">
        <v>13364</v>
      </c>
      <c r="D12750" t="str">
        <f t="shared" si="199"/>
        <v/>
      </c>
    </row>
    <row r="12751" spans="1:4">
      <c r="C12751">
        <v>13365</v>
      </c>
      <c r="D12751">
        <f t="shared" si="199"/>
        <v>13365</v>
      </c>
    </row>
    <row r="12752" spans="1:4">
      <c r="C12752">
        <v>13366</v>
      </c>
      <c r="D12752">
        <f t="shared" si="199"/>
        <v>13366</v>
      </c>
    </row>
    <row r="12753" spans="1:4">
      <c r="A12753">
        <v>13367</v>
      </c>
      <c r="C12753">
        <v>13367</v>
      </c>
      <c r="D12753" t="str">
        <f t="shared" si="199"/>
        <v/>
      </c>
    </row>
    <row r="12754" spans="1:4">
      <c r="A12754">
        <v>13368</v>
      </c>
      <c r="C12754">
        <v>13368</v>
      </c>
      <c r="D12754" t="str">
        <f t="shared" si="199"/>
        <v/>
      </c>
    </row>
    <row r="12755" spans="1:4">
      <c r="C12755">
        <v>13369</v>
      </c>
      <c r="D12755">
        <f t="shared" si="199"/>
        <v>13369</v>
      </c>
    </row>
    <row r="12756" spans="1:4">
      <c r="C12756">
        <v>13370</v>
      </c>
      <c r="D12756">
        <f t="shared" si="199"/>
        <v>13370</v>
      </c>
    </row>
    <row r="12757" spans="1:4">
      <c r="C12757">
        <v>13371</v>
      </c>
      <c r="D12757">
        <f t="shared" si="199"/>
        <v>13371</v>
      </c>
    </row>
    <row r="12758" spans="1:4">
      <c r="C12758">
        <v>13372</v>
      </c>
      <c r="D12758">
        <f t="shared" si="199"/>
        <v>13372</v>
      </c>
    </row>
    <row r="12759" spans="1:4">
      <c r="C12759">
        <v>13373</v>
      </c>
      <c r="D12759">
        <f t="shared" si="199"/>
        <v>13373</v>
      </c>
    </row>
    <row r="12760" spans="1:4">
      <c r="C12760">
        <v>13374</v>
      </c>
      <c r="D12760">
        <f t="shared" si="199"/>
        <v>13374</v>
      </c>
    </row>
    <row r="12761" spans="1:4">
      <c r="C12761">
        <v>13375</v>
      </c>
      <c r="D12761">
        <f t="shared" si="199"/>
        <v>13375</v>
      </c>
    </row>
    <row r="12762" spans="1:4">
      <c r="C12762">
        <v>13376</v>
      </c>
      <c r="D12762">
        <f t="shared" si="199"/>
        <v>13376</v>
      </c>
    </row>
    <row r="12763" spans="1:4">
      <c r="C12763">
        <v>13377</v>
      </c>
      <c r="D12763">
        <f t="shared" si="199"/>
        <v>13377</v>
      </c>
    </row>
    <row r="12764" spans="1:4">
      <c r="C12764">
        <v>13378</v>
      </c>
      <c r="D12764">
        <f t="shared" si="199"/>
        <v>13378</v>
      </c>
    </row>
    <row r="12765" spans="1:4">
      <c r="C12765">
        <v>13379</v>
      </c>
      <c r="D12765">
        <f t="shared" si="199"/>
        <v>13379</v>
      </c>
    </row>
    <row r="12766" spans="1:4">
      <c r="C12766">
        <v>13380</v>
      </c>
      <c r="D12766">
        <f t="shared" si="199"/>
        <v>13380</v>
      </c>
    </row>
    <row r="12767" spans="1:4">
      <c r="C12767">
        <v>13381</v>
      </c>
      <c r="D12767">
        <f t="shared" si="199"/>
        <v>13381</v>
      </c>
    </row>
    <row r="12768" spans="1:4">
      <c r="C12768">
        <v>13382</v>
      </c>
      <c r="D12768">
        <f t="shared" si="199"/>
        <v>13382</v>
      </c>
    </row>
    <row r="12769" spans="3:4">
      <c r="C12769">
        <v>13383</v>
      </c>
      <c r="D12769">
        <f t="shared" si="199"/>
        <v>13383</v>
      </c>
    </row>
    <row r="12770" spans="3:4">
      <c r="C12770">
        <v>13384</v>
      </c>
      <c r="D12770">
        <f t="shared" si="199"/>
        <v>13384</v>
      </c>
    </row>
    <row r="12771" spans="3:4">
      <c r="C12771">
        <v>13385</v>
      </c>
      <c r="D12771">
        <f t="shared" si="199"/>
        <v>13385</v>
      </c>
    </row>
    <row r="12772" spans="3:4">
      <c r="C12772">
        <v>13386</v>
      </c>
      <c r="D12772">
        <f t="shared" si="199"/>
        <v>13386</v>
      </c>
    </row>
    <row r="12773" spans="3:4">
      <c r="C12773">
        <v>13387</v>
      </c>
      <c r="D12773">
        <f t="shared" si="199"/>
        <v>13387</v>
      </c>
    </row>
    <row r="12774" spans="3:4">
      <c r="C12774">
        <v>13388</v>
      </c>
      <c r="D12774">
        <f t="shared" si="199"/>
        <v>13388</v>
      </c>
    </row>
    <row r="12775" spans="3:4">
      <c r="C12775">
        <v>13389</v>
      </c>
      <c r="D12775">
        <f t="shared" si="199"/>
        <v>13389</v>
      </c>
    </row>
    <row r="12776" spans="3:4">
      <c r="C12776">
        <v>13390</v>
      </c>
      <c r="D12776">
        <f t="shared" si="199"/>
        <v>13390</v>
      </c>
    </row>
    <row r="12777" spans="3:4">
      <c r="C12777">
        <v>13391</v>
      </c>
      <c r="D12777">
        <f t="shared" si="199"/>
        <v>13391</v>
      </c>
    </row>
    <row r="12778" spans="3:4">
      <c r="C12778">
        <v>13392</v>
      </c>
      <c r="D12778">
        <f t="shared" si="199"/>
        <v>13392</v>
      </c>
    </row>
    <row r="12779" spans="3:4">
      <c r="C12779">
        <v>13393</v>
      </c>
      <c r="D12779">
        <f t="shared" si="199"/>
        <v>13393</v>
      </c>
    </row>
    <row r="12780" spans="3:4">
      <c r="C12780">
        <v>13394</v>
      </c>
      <c r="D12780">
        <f t="shared" si="199"/>
        <v>13394</v>
      </c>
    </row>
    <row r="12781" spans="3:4">
      <c r="C12781">
        <v>13395</v>
      </c>
      <c r="D12781">
        <f t="shared" si="199"/>
        <v>13395</v>
      </c>
    </row>
    <row r="12782" spans="3:4">
      <c r="C12782">
        <v>13396</v>
      </c>
      <c r="D12782">
        <f t="shared" si="199"/>
        <v>13396</v>
      </c>
    </row>
    <row r="12783" spans="3:4">
      <c r="C12783">
        <v>13397</v>
      </c>
      <c r="D12783">
        <f t="shared" si="199"/>
        <v>13397</v>
      </c>
    </row>
    <row r="12784" spans="3:4">
      <c r="C12784">
        <v>13398</v>
      </c>
      <c r="D12784">
        <f t="shared" si="199"/>
        <v>13398</v>
      </c>
    </row>
    <row r="12785" spans="3:4">
      <c r="C12785">
        <v>13399</v>
      </c>
      <c r="D12785">
        <f t="shared" si="199"/>
        <v>13399</v>
      </c>
    </row>
    <row r="12786" spans="3:4">
      <c r="C12786">
        <v>13400</v>
      </c>
      <c r="D12786">
        <f t="shared" si="199"/>
        <v>13400</v>
      </c>
    </row>
    <row r="12787" spans="3:4">
      <c r="C12787">
        <v>13401</v>
      </c>
      <c r="D12787">
        <f t="shared" si="199"/>
        <v>13401</v>
      </c>
    </row>
    <row r="12788" spans="3:4">
      <c r="C12788">
        <v>13402</v>
      </c>
      <c r="D12788">
        <f t="shared" si="199"/>
        <v>13402</v>
      </c>
    </row>
    <row r="12789" spans="3:4">
      <c r="C12789">
        <v>13403</v>
      </c>
      <c r="D12789">
        <f t="shared" si="199"/>
        <v>13403</v>
      </c>
    </row>
    <row r="12790" spans="3:4">
      <c r="C12790">
        <v>13404</v>
      </c>
      <c r="D12790">
        <f t="shared" ref="D12790:D12853" si="200">IF(A12790=C12790,"",C12790)</f>
        <v>13404</v>
      </c>
    </row>
    <row r="12791" spans="3:4">
      <c r="C12791">
        <v>13405</v>
      </c>
      <c r="D12791">
        <f t="shared" si="200"/>
        <v>13405</v>
      </c>
    </row>
    <row r="12792" spans="3:4">
      <c r="C12792">
        <v>13406</v>
      </c>
      <c r="D12792">
        <f t="shared" si="200"/>
        <v>13406</v>
      </c>
    </row>
    <row r="12793" spans="3:4">
      <c r="C12793">
        <v>13407</v>
      </c>
      <c r="D12793">
        <f t="shared" si="200"/>
        <v>13407</v>
      </c>
    </row>
    <row r="12794" spans="3:4">
      <c r="C12794">
        <v>13408</v>
      </c>
      <c r="D12794">
        <f t="shared" si="200"/>
        <v>13408</v>
      </c>
    </row>
    <row r="12795" spans="3:4">
      <c r="C12795">
        <v>13409</v>
      </c>
      <c r="D12795">
        <f t="shared" si="200"/>
        <v>13409</v>
      </c>
    </row>
    <row r="12796" spans="3:4">
      <c r="C12796">
        <v>13410</v>
      </c>
      <c r="D12796">
        <f t="shared" si="200"/>
        <v>13410</v>
      </c>
    </row>
    <row r="12797" spans="3:4">
      <c r="C12797">
        <v>13411</v>
      </c>
      <c r="D12797">
        <f t="shared" si="200"/>
        <v>13411</v>
      </c>
    </row>
    <row r="12798" spans="3:4">
      <c r="C12798">
        <v>13412</v>
      </c>
      <c r="D12798">
        <f t="shared" si="200"/>
        <v>13412</v>
      </c>
    </row>
    <row r="12799" spans="3:4">
      <c r="C12799">
        <v>13413</v>
      </c>
      <c r="D12799">
        <f t="shared" si="200"/>
        <v>13413</v>
      </c>
    </row>
    <row r="12800" spans="3:4">
      <c r="C12800">
        <v>13414</v>
      </c>
      <c r="D12800">
        <f t="shared" si="200"/>
        <v>13414</v>
      </c>
    </row>
    <row r="12801" spans="1:4">
      <c r="C12801">
        <v>13415</v>
      </c>
      <c r="D12801">
        <f t="shared" si="200"/>
        <v>13415</v>
      </c>
    </row>
    <row r="12802" spans="1:4">
      <c r="C12802">
        <v>13416</v>
      </c>
      <c r="D12802">
        <f t="shared" si="200"/>
        <v>13416</v>
      </c>
    </row>
    <row r="12803" spans="1:4">
      <c r="C12803">
        <v>13417</v>
      </c>
      <c r="D12803">
        <f t="shared" si="200"/>
        <v>13417</v>
      </c>
    </row>
    <row r="12804" spans="1:4">
      <c r="C12804">
        <v>13418</v>
      </c>
      <c r="D12804">
        <f t="shared" si="200"/>
        <v>13418</v>
      </c>
    </row>
    <row r="12805" spans="1:4">
      <c r="C12805">
        <v>13419</v>
      </c>
      <c r="D12805">
        <f t="shared" si="200"/>
        <v>13419</v>
      </c>
    </row>
    <row r="12806" spans="1:4">
      <c r="C12806">
        <v>13420</v>
      </c>
      <c r="D12806">
        <f t="shared" si="200"/>
        <v>13420</v>
      </c>
    </row>
    <row r="12807" spans="1:4">
      <c r="C12807">
        <v>13421</v>
      </c>
      <c r="D12807">
        <f t="shared" si="200"/>
        <v>13421</v>
      </c>
    </row>
    <row r="12808" spans="1:4">
      <c r="A12808">
        <v>13422</v>
      </c>
      <c r="C12808">
        <v>13422</v>
      </c>
      <c r="D12808" t="str">
        <f t="shared" si="200"/>
        <v/>
      </c>
    </row>
    <row r="12809" spans="1:4">
      <c r="C12809">
        <v>13423</v>
      </c>
      <c r="D12809">
        <f t="shared" si="200"/>
        <v>13423</v>
      </c>
    </row>
    <row r="12810" spans="1:4">
      <c r="C12810">
        <v>13424</v>
      </c>
      <c r="D12810">
        <f t="shared" si="200"/>
        <v>13424</v>
      </c>
    </row>
    <row r="12811" spans="1:4">
      <c r="C12811">
        <v>13425</v>
      </c>
      <c r="D12811">
        <f t="shared" si="200"/>
        <v>13425</v>
      </c>
    </row>
    <row r="12812" spans="1:4">
      <c r="C12812">
        <v>13426</v>
      </c>
      <c r="D12812">
        <f t="shared" si="200"/>
        <v>13426</v>
      </c>
    </row>
    <row r="12813" spans="1:4">
      <c r="C12813">
        <v>13427</v>
      </c>
      <c r="D12813">
        <f t="shared" si="200"/>
        <v>13427</v>
      </c>
    </row>
    <row r="12814" spans="1:4">
      <c r="C12814">
        <v>13428</v>
      </c>
      <c r="D12814">
        <f t="shared" si="200"/>
        <v>13428</v>
      </c>
    </row>
    <row r="12815" spans="1:4">
      <c r="C12815">
        <v>13429</v>
      </c>
      <c r="D12815">
        <f t="shared" si="200"/>
        <v>13429</v>
      </c>
    </row>
    <row r="12816" spans="1:4">
      <c r="C12816">
        <v>13430</v>
      </c>
      <c r="D12816">
        <f t="shared" si="200"/>
        <v>13430</v>
      </c>
    </row>
    <row r="12817" spans="1:4">
      <c r="C12817">
        <v>13431</v>
      </c>
      <c r="D12817">
        <f t="shared" si="200"/>
        <v>13431</v>
      </c>
    </row>
    <row r="12818" spans="1:4">
      <c r="C12818">
        <v>13432</v>
      </c>
      <c r="D12818">
        <f t="shared" si="200"/>
        <v>13432</v>
      </c>
    </row>
    <row r="12819" spans="1:4">
      <c r="C12819">
        <v>13433</v>
      </c>
      <c r="D12819">
        <f t="shared" si="200"/>
        <v>13433</v>
      </c>
    </row>
    <row r="12820" spans="1:4">
      <c r="C12820">
        <v>13434</v>
      </c>
      <c r="D12820">
        <f t="shared" si="200"/>
        <v>13434</v>
      </c>
    </row>
    <row r="12821" spans="1:4">
      <c r="C12821">
        <v>13435</v>
      </c>
      <c r="D12821">
        <f t="shared" si="200"/>
        <v>13435</v>
      </c>
    </row>
    <row r="12822" spans="1:4">
      <c r="C12822">
        <v>13436</v>
      </c>
      <c r="D12822">
        <f t="shared" si="200"/>
        <v>13436</v>
      </c>
    </row>
    <row r="12823" spans="1:4">
      <c r="C12823">
        <v>13437</v>
      </c>
      <c r="D12823">
        <f t="shared" si="200"/>
        <v>13437</v>
      </c>
    </row>
    <row r="12824" spans="1:4">
      <c r="A12824">
        <v>13438</v>
      </c>
      <c r="C12824">
        <v>13438</v>
      </c>
      <c r="D12824" t="str">
        <f t="shared" si="200"/>
        <v/>
      </c>
    </row>
    <row r="12825" spans="1:4">
      <c r="C12825">
        <v>13439</v>
      </c>
      <c r="D12825">
        <f t="shared" si="200"/>
        <v>13439</v>
      </c>
    </row>
    <row r="12826" spans="1:4">
      <c r="C12826">
        <v>13440</v>
      </c>
      <c r="D12826">
        <f t="shared" si="200"/>
        <v>13440</v>
      </c>
    </row>
    <row r="12827" spans="1:4">
      <c r="C12827">
        <v>13441</v>
      </c>
      <c r="D12827">
        <f t="shared" si="200"/>
        <v>13441</v>
      </c>
    </row>
    <row r="12828" spans="1:4">
      <c r="C12828">
        <v>13442</v>
      </c>
      <c r="D12828">
        <f t="shared" si="200"/>
        <v>13442</v>
      </c>
    </row>
    <row r="12829" spans="1:4">
      <c r="C12829">
        <v>13443</v>
      </c>
      <c r="D12829">
        <f t="shared" si="200"/>
        <v>13443</v>
      </c>
    </row>
    <row r="12830" spans="1:4">
      <c r="C12830">
        <v>13444</v>
      </c>
      <c r="D12830">
        <f t="shared" si="200"/>
        <v>13444</v>
      </c>
    </row>
    <row r="12831" spans="1:4">
      <c r="A12831">
        <v>13445</v>
      </c>
      <c r="C12831">
        <v>13445</v>
      </c>
      <c r="D12831" t="str">
        <f t="shared" si="200"/>
        <v/>
      </c>
    </row>
    <row r="12832" spans="1:4">
      <c r="C12832">
        <v>13446</v>
      </c>
      <c r="D12832">
        <f t="shared" si="200"/>
        <v>13446</v>
      </c>
    </row>
    <row r="12833" spans="3:4">
      <c r="C12833">
        <v>13447</v>
      </c>
      <c r="D12833">
        <f t="shared" si="200"/>
        <v>13447</v>
      </c>
    </row>
    <row r="12834" spans="3:4">
      <c r="C12834">
        <v>13448</v>
      </c>
      <c r="D12834">
        <f t="shared" si="200"/>
        <v>13448</v>
      </c>
    </row>
    <row r="12835" spans="3:4">
      <c r="C12835">
        <v>13449</v>
      </c>
      <c r="D12835">
        <f t="shared" si="200"/>
        <v>13449</v>
      </c>
    </row>
    <row r="12836" spans="3:4">
      <c r="C12836">
        <v>13450</v>
      </c>
      <c r="D12836">
        <f t="shared" si="200"/>
        <v>13450</v>
      </c>
    </row>
    <row r="12837" spans="3:4">
      <c r="C12837">
        <v>13451</v>
      </c>
      <c r="D12837">
        <f t="shared" si="200"/>
        <v>13451</v>
      </c>
    </row>
    <row r="12838" spans="3:4">
      <c r="C12838">
        <v>13452</v>
      </c>
      <c r="D12838">
        <f t="shared" si="200"/>
        <v>13452</v>
      </c>
    </row>
    <row r="12839" spans="3:4">
      <c r="C12839">
        <v>13453</v>
      </c>
      <c r="D12839">
        <f t="shared" si="200"/>
        <v>13453</v>
      </c>
    </row>
    <row r="12840" spans="3:4">
      <c r="C12840">
        <v>13454</v>
      </c>
      <c r="D12840">
        <f t="shared" si="200"/>
        <v>13454</v>
      </c>
    </row>
    <row r="12841" spans="3:4">
      <c r="C12841">
        <v>13455</v>
      </c>
      <c r="D12841">
        <f t="shared" si="200"/>
        <v>13455</v>
      </c>
    </row>
    <row r="12842" spans="3:4">
      <c r="C12842">
        <v>13456</v>
      </c>
      <c r="D12842">
        <f t="shared" si="200"/>
        <v>13456</v>
      </c>
    </row>
    <row r="12843" spans="3:4">
      <c r="C12843">
        <v>13457</v>
      </c>
      <c r="D12843">
        <f t="shared" si="200"/>
        <v>13457</v>
      </c>
    </row>
    <row r="12844" spans="3:4">
      <c r="C12844">
        <v>13458</v>
      </c>
      <c r="D12844">
        <f t="shared" si="200"/>
        <v>13458</v>
      </c>
    </row>
    <row r="12845" spans="3:4">
      <c r="C12845">
        <v>13459</v>
      </c>
      <c r="D12845">
        <f t="shared" si="200"/>
        <v>13459</v>
      </c>
    </row>
    <row r="12846" spans="3:4">
      <c r="C12846">
        <v>13460</v>
      </c>
      <c r="D12846">
        <f t="shared" si="200"/>
        <v>13460</v>
      </c>
    </row>
    <row r="12847" spans="3:4">
      <c r="C12847">
        <v>13461</v>
      </c>
      <c r="D12847">
        <f t="shared" si="200"/>
        <v>13461</v>
      </c>
    </row>
    <row r="12848" spans="3:4">
      <c r="C12848">
        <v>13462</v>
      </c>
      <c r="D12848">
        <f t="shared" si="200"/>
        <v>13462</v>
      </c>
    </row>
    <row r="12849" spans="1:4">
      <c r="C12849">
        <v>13463</v>
      </c>
      <c r="D12849">
        <f t="shared" si="200"/>
        <v>13463</v>
      </c>
    </row>
    <row r="12850" spans="1:4">
      <c r="C12850">
        <v>13464</v>
      </c>
      <c r="D12850">
        <f t="shared" si="200"/>
        <v>13464</v>
      </c>
    </row>
    <row r="12851" spans="1:4">
      <c r="C12851">
        <v>13465</v>
      </c>
      <c r="D12851">
        <f t="shared" si="200"/>
        <v>13465</v>
      </c>
    </row>
    <row r="12852" spans="1:4">
      <c r="C12852">
        <v>13466</v>
      </c>
      <c r="D12852">
        <f t="shared" si="200"/>
        <v>13466</v>
      </c>
    </row>
    <row r="12853" spans="1:4">
      <c r="C12853">
        <v>13467</v>
      </c>
      <c r="D12853">
        <f t="shared" si="200"/>
        <v>13467</v>
      </c>
    </row>
    <row r="12854" spans="1:4">
      <c r="C12854">
        <v>13468</v>
      </c>
      <c r="D12854">
        <f t="shared" ref="D12854:D12917" si="201">IF(A12854=C12854,"",C12854)</f>
        <v>13468</v>
      </c>
    </row>
    <row r="12855" spans="1:4">
      <c r="C12855">
        <v>13469</v>
      </c>
      <c r="D12855">
        <f t="shared" si="201"/>
        <v>13469</v>
      </c>
    </row>
    <row r="12856" spans="1:4">
      <c r="A12856">
        <v>13470</v>
      </c>
      <c r="C12856">
        <v>13470</v>
      </c>
      <c r="D12856" t="str">
        <f t="shared" si="201"/>
        <v/>
      </c>
    </row>
    <row r="12857" spans="1:4">
      <c r="C12857">
        <v>13471</v>
      </c>
      <c r="D12857">
        <f t="shared" si="201"/>
        <v>13471</v>
      </c>
    </row>
    <row r="12858" spans="1:4">
      <c r="C12858">
        <v>13472</v>
      </c>
      <c r="D12858">
        <f t="shared" si="201"/>
        <v>13472</v>
      </c>
    </row>
    <row r="12859" spans="1:4">
      <c r="C12859">
        <v>13473</v>
      </c>
      <c r="D12859">
        <f t="shared" si="201"/>
        <v>13473</v>
      </c>
    </row>
    <row r="12860" spans="1:4">
      <c r="C12860">
        <v>13474</v>
      </c>
      <c r="D12860">
        <f t="shared" si="201"/>
        <v>13474</v>
      </c>
    </row>
    <row r="12861" spans="1:4">
      <c r="C12861">
        <v>13475</v>
      </c>
      <c r="D12861">
        <f t="shared" si="201"/>
        <v>13475</v>
      </c>
    </row>
    <row r="12862" spans="1:4">
      <c r="C12862">
        <v>13476</v>
      </c>
      <c r="D12862">
        <f t="shared" si="201"/>
        <v>13476</v>
      </c>
    </row>
    <row r="12863" spans="1:4">
      <c r="C12863">
        <v>13477</v>
      </c>
      <c r="D12863">
        <f t="shared" si="201"/>
        <v>13477</v>
      </c>
    </row>
    <row r="12864" spans="1:4">
      <c r="C12864">
        <v>13478</v>
      </c>
      <c r="D12864">
        <f t="shared" si="201"/>
        <v>13478</v>
      </c>
    </row>
    <row r="12865" spans="1:4">
      <c r="C12865">
        <v>13479</v>
      </c>
      <c r="D12865">
        <f t="shared" si="201"/>
        <v>13479</v>
      </c>
    </row>
    <row r="12866" spans="1:4">
      <c r="C12866">
        <v>13480</v>
      </c>
      <c r="D12866">
        <f t="shared" si="201"/>
        <v>13480</v>
      </c>
    </row>
    <row r="12867" spans="1:4">
      <c r="C12867">
        <v>13481</v>
      </c>
      <c r="D12867">
        <f t="shared" si="201"/>
        <v>13481</v>
      </c>
    </row>
    <row r="12868" spans="1:4">
      <c r="C12868">
        <v>13482</v>
      </c>
      <c r="D12868">
        <f t="shared" si="201"/>
        <v>13482</v>
      </c>
    </row>
    <row r="12869" spans="1:4">
      <c r="C12869">
        <v>13483</v>
      </c>
      <c r="D12869">
        <f t="shared" si="201"/>
        <v>13483</v>
      </c>
    </row>
    <row r="12870" spans="1:4">
      <c r="C12870">
        <v>13484</v>
      </c>
      <c r="D12870">
        <f t="shared" si="201"/>
        <v>13484</v>
      </c>
    </row>
    <row r="12871" spans="1:4">
      <c r="C12871">
        <v>13485</v>
      </c>
      <c r="D12871">
        <f t="shared" si="201"/>
        <v>13485</v>
      </c>
    </row>
    <row r="12872" spans="1:4">
      <c r="C12872">
        <v>13486</v>
      </c>
      <c r="D12872">
        <f t="shared" si="201"/>
        <v>13486</v>
      </c>
    </row>
    <row r="12873" spans="1:4">
      <c r="C12873">
        <v>13487</v>
      </c>
      <c r="D12873">
        <f t="shared" si="201"/>
        <v>13487</v>
      </c>
    </row>
    <row r="12874" spans="1:4">
      <c r="C12874">
        <v>13488</v>
      </c>
      <c r="D12874">
        <f t="shared" si="201"/>
        <v>13488</v>
      </c>
    </row>
    <row r="12875" spans="1:4">
      <c r="A12875">
        <v>13489</v>
      </c>
      <c r="C12875">
        <v>13489</v>
      </c>
      <c r="D12875" t="str">
        <f t="shared" si="201"/>
        <v/>
      </c>
    </row>
    <row r="12876" spans="1:4">
      <c r="C12876">
        <v>13490</v>
      </c>
      <c r="D12876">
        <f t="shared" si="201"/>
        <v>13490</v>
      </c>
    </row>
    <row r="12877" spans="1:4">
      <c r="A12877">
        <v>13491</v>
      </c>
      <c r="C12877">
        <v>13491</v>
      </c>
      <c r="D12877" t="str">
        <f t="shared" si="201"/>
        <v/>
      </c>
    </row>
    <row r="12878" spans="1:4">
      <c r="C12878">
        <v>13492</v>
      </c>
      <c r="D12878">
        <f t="shared" si="201"/>
        <v>13492</v>
      </c>
    </row>
    <row r="12879" spans="1:4">
      <c r="C12879">
        <v>13493</v>
      </c>
      <c r="D12879">
        <f t="shared" si="201"/>
        <v>13493</v>
      </c>
    </row>
    <row r="12880" spans="1:4">
      <c r="C12880">
        <v>13494</v>
      </c>
      <c r="D12880">
        <f t="shared" si="201"/>
        <v>13494</v>
      </c>
    </row>
    <row r="12881" spans="3:4">
      <c r="C12881">
        <v>13495</v>
      </c>
      <c r="D12881">
        <f t="shared" si="201"/>
        <v>13495</v>
      </c>
    </row>
    <row r="12882" spans="3:4">
      <c r="C12882">
        <v>13496</v>
      </c>
      <c r="D12882">
        <f t="shared" si="201"/>
        <v>13496</v>
      </c>
    </row>
    <row r="12883" spans="3:4">
      <c r="C12883">
        <v>13497</v>
      </c>
      <c r="D12883">
        <f t="shared" si="201"/>
        <v>13497</v>
      </c>
    </row>
    <row r="12884" spans="3:4">
      <c r="C12884">
        <v>13498</v>
      </c>
      <c r="D12884">
        <f t="shared" si="201"/>
        <v>13498</v>
      </c>
    </row>
    <row r="12885" spans="3:4">
      <c r="C12885">
        <v>13499</v>
      </c>
      <c r="D12885">
        <f t="shared" si="201"/>
        <v>13499</v>
      </c>
    </row>
    <row r="12886" spans="3:4">
      <c r="C12886">
        <v>13500</v>
      </c>
      <c r="D12886">
        <f t="shared" si="201"/>
        <v>13500</v>
      </c>
    </row>
    <row r="12887" spans="3:4">
      <c r="C12887">
        <v>13501</v>
      </c>
      <c r="D12887">
        <f t="shared" si="201"/>
        <v>13501</v>
      </c>
    </row>
    <row r="12888" spans="3:4">
      <c r="C12888">
        <v>13502</v>
      </c>
      <c r="D12888">
        <f t="shared" si="201"/>
        <v>13502</v>
      </c>
    </row>
    <row r="12889" spans="3:4">
      <c r="C12889">
        <v>13503</v>
      </c>
      <c r="D12889">
        <f t="shared" si="201"/>
        <v>13503</v>
      </c>
    </row>
    <row r="12890" spans="3:4">
      <c r="C12890">
        <v>13504</v>
      </c>
      <c r="D12890">
        <f t="shared" si="201"/>
        <v>13504</v>
      </c>
    </row>
    <row r="12891" spans="3:4">
      <c r="C12891">
        <v>13505</v>
      </c>
      <c r="D12891">
        <f t="shared" si="201"/>
        <v>13505</v>
      </c>
    </row>
    <row r="12892" spans="3:4">
      <c r="C12892">
        <v>13506</v>
      </c>
      <c r="D12892">
        <f t="shared" si="201"/>
        <v>13506</v>
      </c>
    </row>
    <row r="12893" spans="3:4">
      <c r="C12893">
        <v>13507</v>
      </c>
      <c r="D12893">
        <f t="shared" si="201"/>
        <v>13507</v>
      </c>
    </row>
    <row r="12894" spans="3:4">
      <c r="C12894">
        <v>13508</v>
      </c>
      <c r="D12894">
        <f t="shared" si="201"/>
        <v>13508</v>
      </c>
    </row>
    <row r="12895" spans="3:4">
      <c r="C12895">
        <v>13509</v>
      </c>
      <c r="D12895">
        <f t="shared" si="201"/>
        <v>13509</v>
      </c>
    </row>
    <row r="12896" spans="3:4">
      <c r="C12896">
        <v>13510</v>
      </c>
      <c r="D12896">
        <f t="shared" si="201"/>
        <v>13510</v>
      </c>
    </row>
    <row r="12897" spans="3:4">
      <c r="C12897">
        <v>13511</v>
      </c>
      <c r="D12897">
        <f t="shared" si="201"/>
        <v>13511</v>
      </c>
    </row>
    <row r="12898" spans="3:4">
      <c r="C12898">
        <v>13512</v>
      </c>
      <c r="D12898">
        <f t="shared" si="201"/>
        <v>13512</v>
      </c>
    </row>
    <row r="12899" spans="3:4">
      <c r="C12899">
        <v>13513</v>
      </c>
      <c r="D12899">
        <f t="shared" si="201"/>
        <v>13513</v>
      </c>
    </row>
    <row r="12900" spans="3:4">
      <c r="C12900">
        <v>13514</v>
      </c>
      <c r="D12900">
        <f t="shared" si="201"/>
        <v>13514</v>
      </c>
    </row>
    <row r="12901" spans="3:4">
      <c r="C12901">
        <v>13515</v>
      </c>
      <c r="D12901">
        <f t="shared" si="201"/>
        <v>13515</v>
      </c>
    </row>
    <row r="12902" spans="3:4">
      <c r="C12902">
        <v>13516</v>
      </c>
      <c r="D12902">
        <f t="shared" si="201"/>
        <v>13516</v>
      </c>
    </row>
    <row r="12903" spans="3:4">
      <c r="C12903">
        <v>13517</v>
      </c>
      <c r="D12903">
        <f t="shared" si="201"/>
        <v>13517</v>
      </c>
    </row>
    <row r="12904" spans="3:4">
      <c r="C12904">
        <v>13518</v>
      </c>
      <c r="D12904">
        <f t="shared" si="201"/>
        <v>13518</v>
      </c>
    </row>
    <row r="12905" spans="3:4">
      <c r="C12905">
        <v>13519</v>
      </c>
      <c r="D12905">
        <f t="shared" si="201"/>
        <v>13519</v>
      </c>
    </row>
    <row r="12906" spans="3:4">
      <c r="C12906">
        <v>13520</v>
      </c>
      <c r="D12906">
        <f t="shared" si="201"/>
        <v>13520</v>
      </c>
    </row>
    <row r="12907" spans="3:4">
      <c r="C12907">
        <v>13521</v>
      </c>
      <c r="D12907">
        <f t="shared" si="201"/>
        <v>13521</v>
      </c>
    </row>
    <row r="12908" spans="3:4">
      <c r="C12908">
        <v>13522</v>
      </c>
      <c r="D12908">
        <f t="shared" si="201"/>
        <v>13522</v>
      </c>
    </row>
    <row r="12909" spans="3:4">
      <c r="C12909">
        <v>13523</v>
      </c>
      <c r="D12909">
        <f t="shared" si="201"/>
        <v>13523</v>
      </c>
    </row>
    <row r="12910" spans="3:4">
      <c r="C12910">
        <v>13524</v>
      </c>
      <c r="D12910">
        <f t="shared" si="201"/>
        <v>13524</v>
      </c>
    </row>
    <row r="12911" spans="3:4">
      <c r="C12911">
        <v>13525</v>
      </c>
      <c r="D12911">
        <f t="shared" si="201"/>
        <v>13525</v>
      </c>
    </row>
    <row r="12912" spans="3:4">
      <c r="C12912">
        <v>13526</v>
      </c>
      <c r="D12912">
        <f t="shared" si="201"/>
        <v>13526</v>
      </c>
    </row>
    <row r="12913" spans="3:4">
      <c r="C12913">
        <v>13527</v>
      </c>
      <c r="D12913">
        <f t="shared" si="201"/>
        <v>13527</v>
      </c>
    </row>
    <row r="12914" spans="3:4">
      <c r="C12914">
        <v>13528</v>
      </c>
      <c r="D12914">
        <f t="shared" si="201"/>
        <v>13528</v>
      </c>
    </row>
    <row r="12915" spans="3:4">
      <c r="C12915">
        <v>13529</v>
      </c>
      <c r="D12915">
        <f t="shared" si="201"/>
        <v>13529</v>
      </c>
    </row>
    <row r="12916" spans="3:4">
      <c r="C12916">
        <v>13530</v>
      </c>
      <c r="D12916">
        <f t="shared" si="201"/>
        <v>13530</v>
      </c>
    </row>
    <row r="12917" spans="3:4">
      <c r="C12917">
        <v>13531</v>
      </c>
      <c r="D12917">
        <f t="shared" si="201"/>
        <v>13531</v>
      </c>
    </row>
    <row r="12918" spans="3:4">
      <c r="C12918">
        <v>13532</v>
      </c>
      <c r="D12918">
        <f t="shared" ref="D12918:D12981" si="202">IF(A12918=C12918,"",C12918)</f>
        <v>13532</v>
      </c>
    </row>
    <row r="12919" spans="3:4">
      <c r="C12919">
        <v>13533</v>
      </c>
      <c r="D12919">
        <f t="shared" si="202"/>
        <v>13533</v>
      </c>
    </row>
    <row r="12920" spans="3:4">
      <c r="C12920">
        <v>13534</v>
      </c>
      <c r="D12920">
        <f t="shared" si="202"/>
        <v>13534</v>
      </c>
    </row>
    <row r="12921" spans="3:4">
      <c r="C12921">
        <v>13535</v>
      </c>
      <c r="D12921">
        <f t="shared" si="202"/>
        <v>13535</v>
      </c>
    </row>
    <row r="12922" spans="3:4">
      <c r="C12922">
        <v>13536</v>
      </c>
      <c r="D12922">
        <f t="shared" si="202"/>
        <v>13536</v>
      </c>
    </row>
    <row r="12923" spans="3:4">
      <c r="C12923">
        <v>13537</v>
      </c>
      <c r="D12923">
        <f t="shared" si="202"/>
        <v>13537</v>
      </c>
    </row>
    <row r="12924" spans="3:4">
      <c r="C12924">
        <v>13538</v>
      </c>
      <c r="D12924">
        <f t="shared" si="202"/>
        <v>13538</v>
      </c>
    </row>
    <row r="12925" spans="3:4">
      <c r="C12925">
        <v>13539</v>
      </c>
      <c r="D12925">
        <f t="shared" si="202"/>
        <v>13539</v>
      </c>
    </row>
    <row r="12926" spans="3:4">
      <c r="C12926">
        <v>13540</v>
      </c>
      <c r="D12926">
        <f t="shared" si="202"/>
        <v>13540</v>
      </c>
    </row>
    <row r="12927" spans="3:4">
      <c r="C12927">
        <v>13541</v>
      </c>
      <c r="D12927">
        <f t="shared" si="202"/>
        <v>13541</v>
      </c>
    </row>
    <row r="12928" spans="3:4">
      <c r="C12928">
        <v>13542</v>
      </c>
      <c r="D12928">
        <f t="shared" si="202"/>
        <v>13542</v>
      </c>
    </row>
    <row r="12929" spans="3:4">
      <c r="C12929">
        <v>13543</v>
      </c>
      <c r="D12929">
        <f t="shared" si="202"/>
        <v>13543</v>
      </c>
    </row>
    <row r="12930" spans="3:4">
      <c r="C12930">
        <v>13544</v>
      </c>
      <c r="D12930">
        <f t="shared" si="202"/>
        <v>13544</v>
      </c>
    </row>
    <row r="12931" spans="3:4">
      <c r="C12931">
        <v>13545</v>
      </c>
      <c r="D12931">
        <f t="shared" si="202"/>
        <v>13545</v>
      </c>
    </row>
    <row r="12932" spans="3:4">
      <c r="C12932">
        <v>13546</v>
      </c>
      <c r="D12932">
        <f t="shared" si="202"/>
        <v>13546</v>
      </c>
    </row>
    <row r="12933" spans="3:4">
      <c r="C12933">
        <v>13547</v>
      </c>
      <c r="D12933">
        <f t="shared" si="202"/>
        <v>13547</v>
      </c>
    </row>
    <row r="12934" spans="3:4">
      <c r="C12934">
        <v>13548</v>
      </c>
      <c r="D12934">
        <f t="shared" si="202"/>
        <v>13548</v>
      </c>
    </row>
    <row r="12935" spans="3:4">
      <c r="C12935">
        <v>13549</v>
      </c>
      <c r="D12935">
        <f t="shared" si="202"/>
        <v>13549</v>
      </c>
    </row>
    <row r="12936" spans="3:4">
      <c r="C12936">
        <v>13550</v>
      </c>
      <c r="D12936">
        <f t="shared" si="202"/>
        <v>13550</v>
      </c>
    </row>
    <row r="12937" spans="3:4">
      <c r="C12937">
        <v>13551</v>
      </c>
      <c r="D12937">
        <f t="shared" si="202"/>
        <v>13551</v>
      </c>
    </row>
    <row r="12938" spans="3:4">
      <c r="C12938">
        <v>13552</v>
      </c>
      <c r="D12938">
        <f t="shared" si="202"/>
        <v>13552</v>
      </c>
    </row>
    <row r="12939" spans="3:4">
      <c r="C12939">
        <v>13553</v>
      </c>
      <c r="D12939">
        <f t="shared" si="202"/>
        <v>13553</v>
      </c>
    </row>
    <row r="12940" spans="3:4">
      <c r="C12940">
        <v>13554</v>
      </c>
      <c r="D12940">
        <f t="shared" si="202"/>
        <v>13554</v>
      </c>
    </row>
    <row r="12941" spans="3:4">
      <c r="C12941">
        <v>13555</v>
      </c>
      <c r="D12941">
        <f t="shared" si="202"/>
        <v>13555</v>
      </c>
    </row>
    <row r="12942" spans="3:4">
      <c r="C12942">
        <v>13556</v>
      </c>
      <c r="D12942">
        <f t="shared" si="202"/>
        <v>13556</v>
      </c>
    </row>
    <row r="12943" spans="3:4">
      <c r="C12943">
        <v>13557</v>
      </c>
      <c r="D12943">
        <f t="shared" si="202"/>
        <v>13557</v>
      </c>
    </row>
    <row r="12944" spans="3:4">
      <c r="C12944">
        <v>13558</v>
      </c>
      <c r="D12944">
        <f t="shared" si="202"/>
        <v>13558</v>
      </c>
    </row>
    <row r="12945" spans="1:4">
      <c r="C12945">
        <v>13559</v>
      </c>
      <c r="D12945">
        <f t="shared" si="202"/>
        <v>13559</v>
      </c>
    </row>
    <row r="12946" spans="1:4">
      <c r="C12946">
        <v>13560</v>
      </c>
      <c r="D12946">
        <f t="shared" si="202"/>
        <v>13560</v>
      </c>
    </row>
    <row r="12947" spans="1:4">
      <c r="C12947">
        <v>13561</v>
      </c>
      <c r="D12947">
        <f t="shared" si="202"/>
        <v>13561</v>
      </c>
    </row>
    <row r="12948" spans="1:4">
      <c r="A12948">
        <v>13562</v>
      </c>
      <c r="C12948">
        <v>13562</v>
      </c>
      <c r="D12948" t="str">
        <f t="shared" si="202"/>
        <v/>
      </c>
    </row>
    <row r="12949" spans="1:4">
      <c r="C12949">
        <v>13563</v>
      </c>
      <c r="D12949">
        <f t="shared" si="202"/>
        <v>13563</v>
      </c>
    </row>
    <row r="12950" spans="1:4">
      <c r="C12950">
        <v>13564</v>
      </c>
      <c r="D12950">
        <f t="shared" si="202"/>
        <v>13564</v>
      </c>
    </row>
    <row r="12951" spans="1:4">
      <c r="C12951">
        <v>13565</v>
      </c>
      <c r="D12951">
        <f t="shared" si="202"/>
        <v>13565</v>
      </c>
    </row>
    <row r="12952" spans="1:4">
      <c r="C12952">
        <v>13566</v>
      </c>
      <c r="D12952">
        <f t="shared" si="202"/>
        <v>13566</v>
      </c>
    </row>
    <row r="12953" spans="1:4">
      <c r="C12953">
        <v>13567</v>
      </c>
      <c r="D12953">
        <f t="shared" si="202"/>
        <v>13567</v>
      </c>
    </row>
    <row r="12954" spans="1:4">
      <c r="C12954">
        <v>13568</v>
      </c>
      <c r="D12954">
        <f t="shared" si="202"/>
        <v>13568</v>
      </c>
    </row>
    <row r="12955" spans="1:4">
      <c r="C12955">
        <v>13569</v>
      </c>
      <c r="D12955">
        <f t="shared" si="202"/>
        <v>13569</v>
      </c>
    </row>
    <row r="12956" spans="1:4">
      <c r="C12956">
        <v>13570</v>
      </c>
      <c r="D12956">
        <f t="shared" si="202"/>
        <v>13570</v>
      </c>
    </row>
    <row r="12957" spans="1:4">
      <c r="C12957">
        <v>13571</v>
      </c>
      <c r="D12957">
        <f t="shared" si="202"/>
        <v>13571</v>
      </c>
    </row>
    <row r="12958" spans="1:4">
      <c r="C12958">
        <v>13572</v>
      </c>
      <c r="D12958">
        <f t="shared" si="202"/>
        <v>13572</v>
      </c>
    </row>
    <row r="12959" spans="1:4">
      <c r="C12959">
        <v>13573</v>
      </c>
      <c r="D12959">
        <f t="shared" si="202"/>
        <v>13573</v>
      </c>
    </row>
    <row r="12960" spans="1:4">
      <c r="C12960">
        <v>13574</v>
      </c>
      <c r="D12960">
        <f t="shared" si="202"/>
        <v>13574</v>
      </c>
    </row>
    <row r="12961" spans="1:4">
      <c r="C12961">
        <v>13575</v>
      </c>
      <c r="D12961">
        <f t="shared" si="202"/>
        <v>13575</v>
      </c>
    </row>
    <row r="12962" spans="1:4">
      <c r="C12962">
        <v>13576</v>
      </c>
      <c r="D12962">
        <f t="shared" si="202"/>
        <v>13576</v>
      </c>
    </row>
    <row r="12963" spans="1:4">
      <c r="C12963">
        <v>13577</v>
      </c>
      <c r="D12963">
        <f t="shared" si="202"/>
        <v>13577</v>
      </c>
    </row>
    <row r="12964" spans="1:4">
      <c r="C12964">
        <v>13578</v>
      </c>
      <c r="D12964">
        <f t="shared" si="202"/>
        <v>13578</v>
      </c>
    </row>
    <row r="12965" spans="1:4">
      <c r="C12965">
        <v>13579</v>
      </c>
      <c r="D12965">
        <f t="shared" si="202"/>
        <v>13579</v>
      </c>
    </row>
    <row r="12966" spans="1:4">
      <c r="C12966">
        <v>13580</v>
      </c>
      <c r="D12966">
        <f t="shared" si="202"/>
        <v>13580</v>
      </c>
    </row>
    <row r="12967" spans="1:4">
      <c r="C12967">
        <v>13581</v>
      </c>
      <c r="D12967">
        <f t="shared" si="202"/>
        <v>13581</v>
      </c>
    </row>
    <row r="12968" spans="1:4">
      <c r="C12968">
        <v>13582</v>
      </c>
      <c r="D12968">
        <f t="shared" si="202"/>
        <v>13582</v>
      </c>
    </row>
    <row r="12969" spans="1:4">
      <c r="C12969">
        <v>13583</v>
      </c>
      <c r="D12969">
        <f t="shared" si="202"/>
        <v>13583</v>
      </c>
    </row>
    <row r="12970" spans="1:4">
      <c r="C12970">
        <v>13584</v>
      </c>
      <c r="D12970">
        <f t="shared" si="202"/>
        <v>13584</v>
      </c>
    </row>
    <row r="12971" spans="1:4">
      <c r="C12971">
        <v>13585</v>
      </c>
      <c r="D12971">
        <f t="shared" si="202"/>
        <v>13585</v>
      </c>
    </row>
    <row r="12972" spans="1:4">
      <c r="C12972">
        <v>13586</v>
      </c>
      <c r="D12972">
        <f t="shared" si="202"/>
        <v>13586</v>
      </c>
    </row>
    <row r="12973" spans="1:4">
      <c r="C12973">
        <v>13587</v>
      </c>
      <c r="D12973">
        <f t="shared" si="202"/>
        <v>13587</v>
      </c>
    </row>
    <row r="12974" spans="1:4">
      <c r="C12974">
        <v>13588</v>
      </c>
      <c r="D12974">
        <f t="shared" si="202"/>
        <v>13588</v>
      </c>
    </row>
    <row r="12975" spans="1:4">
      <c r="C12975">
        <v>13589</v>
      </c>
      <c r="D12975">
        <f t="shared" si="202"/>
        <v>13589</v>
      </c>
    </row>
    <row r="12976" spans="1:4">
      <c r="A12976">
        <v>13590</v>
      </c>
      <c r="C12976">
        <v>13590</v>
      </c>
      <c r="D12976" t="str">
        <f t="shared" si="202"/>
        <v/>
      </c>
    </row>
    <row r="12977" spans="1:4">
      <c r="A12977">
        <v>13591</v>
      </c>
      <c r="C12977">
        <v>13591</v>
      </c>
      <c r="D12977" t="str">
        <f t="shared" si="202"/>
        <v/>
      </c>
    </row>
    <row r="12978" spans="1:4">
      <c r="A12978">
        <v>13592</v>
      </c>
      <c r="C12978">
        <v>13592</v>
      </c>
      <c r="D12978" t="str">
        <f t="shared" si="202"/>
        <v/>
      </c>
    </row>
    <row r="12979" spans="1:4">
      <c r="A12979">
        <v>13593</v>
      </c>
      <c r="C12979">
        <v>13593</v>
      </c>
      <c r="D12979" t="str">
        <f t="shared" si="202"/>
        <v/>
      </c>
    </row>
    <row r="12980" spans="1:4">
      <c r="C12980">
        <v>13594</v>
      </c>
      <c r="D12980">
        <f t="shared" si="202"/>
        <v>13594</v>
      </c>
    </row>
    <row r="12981" spans="1:4">
      <c r="A12981">
        <v>13595</v>
      </c>
      <c r="C12981">
        <v>13595</v>
      </c>
      <c r="D12981" t="str">
        <f t="shared" si="202"/>
        <v/>
      </c>
    </row>
    <row r="12982" spans="1:4">
      <c r="C12982">
        <v>13596</v>
      </c>
      <c r="D12982">
        <f t="shared" ref="D12982:D13045" si="203">IF(A12982=C12982,"",C12982)</f>
        <v>13596</v>
      </c>
    </row>
    <row r="12983" spans="1:4">
      <c r="C12983">
        <v>13597</v>
      </c>
      <c r="D12983">
        <f t="shared" si="203"/>
        <v>13597</v>
      </c>
    </row>
    <row r="12984" spans="1:4">
      <c r="A12984">
        <v>13598</v>
      </c>
      <c r="C12984">
        <v>13598</v>
      </c>
      <c r="D12984" t="str">
        <f t="shared" si="203"/>
        <v/>
      </c>
    </row>
    <row r="12985" spans="1:4">
      <c r="A12985">
        <v>13599</v>
      </c>
      <c r="C12985">
        <v>13599</v>
      </c>
      <c r="D12985" t="str">
        <f t="shared" si="203"/>
        <v/>
      </c>
    </row>
    <row r="12986" spans="1:4">
      <c r="C12986">
        <v>13600</v>
      </c>
      <c r="D12986">
        <f t="shared" si="203"/>
        <v>13600</v>
      </c>
    </row>
    <row r="12987" spans="1:4">
      <c r="C12987">
        <v>13601</v>
      </c>
      <c r="D12987">
        <f t="shared" si="203"/>
        <v>13601</v>
      </c>
    </row>
    <row r="12988" spans="1:4">
      <c r="A12988">
        <v>13602</v>
      </c>
      <c r="C12988">
        <v>13602</v>
      </c>
      <c r="D12988" t="str">
        <f t="shared" si="203"/>
        <v/>
      </c>
    </row>
    <row r="12989" spans="1:4">
      <c r="A12989">
        <v>13603</v>
      </c>
      <c r="C12989">
        <v>13603</v>
      </c>
      <c r="D12989" t="str">
        <f t="shared" si="203"/>
        <v/>
      </c>
    </row>
    <row r="12990" spans="1:4">
      <c r="A12990">
        <v>13604</v>
      </c>
      <c r="C12990">
        <v>13604</v>
      </c>
      <c r="D12990" t="str">
        <f t="shared" si="203"/>
        <v/>
      </c>
    </row>
    <row r="12991" spans="1:4">
      <c r="C12991">
        <v>13605</v>
      </c>
      <c r="D12991">
        <f t="shared" si="203"/>
        <v>13605</v>
      </c>
    </row>
    <row r="12992" spans="1:4">
      <c r="A12992">
        <v>13606</v>
      </c>
      <c r="C12992">
        <v>13606</v>
      </c>
      <c r="D12992" t="str">
        <f t="shared" si="203"/>
        <v/>
      </c>
    </row>
    <row r="12993" spans="1:4">
      <c r="A12993">
        <v>13607</v>
      </c>
      <c r="C12993">
        <v>13607</v>
      </c>
      <c r="D12993" t="str">
        <f t="shared" si="203"/>
        <v/>
      </c>
    </row>
    <row r="12994" spans="1:4">
      <c r="A12994">
        <v>13608</v>
      </c>
      <c r="C12994">
        <v>13608</v>
      </c>
      <c r="D12994" t="str">
        <f t="shared" si="203"/>
        <v/>
      </c>
    </row>
    <row r="12995" spans="1:4">
      <c r="A12995">
        <v>13609</v>
      </c>
      <c r="C12995">
        <v>13609</v>
      </c>
      <c r="D12995" t="str">
        <f t="shared" si="203"/>
        <v/>
      </c>
    </row>
    <row r="12996" spans="1:4">
      <c r="A12996">
        <v>13610</v>
      </c>
      <c r="C12996">
        <v>13610</v>
      </c>
      <c r="D12996" t="str">
        <f t="shared" si="203"/>
        <v/>
      </c>
    </row>
    <row r="12997" spans="1:4">
      <c r="A12997">
        <v>13611</v>
      </c>
      <c r="C12997">
        <v>13611</v>
      </c>
      <c r="D12997" t="str">
        <f t="shared" si="203"/>
        <v/>
      </c>
    </row>
    <row r="12998" spans="1:4">
      <c r="A12998">
        <v>13612</v>
      </c>
      <c r="C12998">
        <v>13612</v>
      </c>
      <c r="D12998" t="str">
        <f t="shared" si="203"/>
        <v/>
      </c>
    </row>
    <row r="12999" spans="1:4">
      <c r="A12999">
        <v>13613</v>
      </c>
      <c r="C12999">
        <v>13613</v>
      </c>
      <c r="D12999" t="str">
        <f t="shared" si="203"/>
        <v/>
      </c>
    </row>
    <row r="13000" spans="1:4">
      <c r="A13000">
        <v>13614</v>
      </c>
      <c r="C13000">
        <v>13614</v>
      </c>
      <c r="D13000" t="str">
        <f t="shared" si="203"/>
        <v/>
      </c>
    </row>
    <row r="13001" spans="1:4">
      <c r="A13001">
        <v>13615</v>
      </c>
      <c r="C13001">
        <v>13615</v>
      </c>
      <c r="D13001" t="str">
        <f t="shared" si="203"/>
        <v/>
      </c>
    </row>
    <row r="13002" spans="1:4">
      <c r="A13002">
        <v>13616</v>
      </c>
      <c r="C13002">
        <v>13616</v>
      </c>
      <c r="D13002" t="str">
        <f t="shared" si="203"/>
        <v/>
      </c>
    </row>
    <row r="13003" spans="1:4">
      <c r="A13003">
        <v>13617</v>
      </c>
      <c r="C13003">
        <v>13617</v>
      </c>
      <c r="D13003" t="str">
        <f t="shared" si="203"/>
        <v/>
      </c>
    </row>
    <row r="13004" spans="1:4">
      <c r="A13004">
        <v>13618</v>
      </c>
      <c r="C13004">
        <v>13618</v>
      </c>
      <c r="D13004" t="str">
        <f t="shared" si="203"/>
        <v/>
      </c>
    </row>
    <row r="13005" spans="1:4">
      <c r="A13005">
        <v>13619</v>
      </c>
      <c r="C13005">
        <v>13619</v>
      </c>
      <c r="D13005" t="str">
        <f t="shared" si="203"/>
        <v/>
      </c>
    </row>
    <row r="13006" spans="1:4">
      <c r="A13006">
        <v>13620</v>
      </c>
      <c r="C13006">
        <v>13620</v>
      </c>
      <c r="D13006" t="str">
        <f t="shared" si="203"/>
        <v/>
      </c>
    </row>
    <row r="13007" spans="1:4">
      <c r="A13007">
        <v>13621</v>
      </c>
      <c r="C13007">
        <v>13621</v>
      </c>
      <c r="D13007" t="str">
        <f t="shared" si="203"/>
        <v/>
      </c>
    </row>
    <row r="13008" spans="1:4">
      <c r="C13008">
        <v>13622</v>
      </c>
      <c r="D13008">
        <f t="shared" si="203"/>
        <v>13622</v>
      </c>
    </row>
    <row r="13009" spans="1:4">
      <c r="C13009">
        <v>13623</v>
      </c>
      <c r="D13009">
        <f t="shared" si="203"/>
        <v>13623</v>
      </c>
    </row>
    <row r="13010" spans="1:4">
      <c r="A13010">
        <v>13624</v>
      </c>
      <c r="C13010">
        <v>13624</v>
      </c>
      <c r="D13010" t="str">
        <f t="shared" si="203"/>
        <v/>
      </c>
    </row>
    <row r="13011" spans="1:4">
      <c r="A13011">
        <v>13625</v>
      </c>
      <c r="C13011">
        <v>13625</v>
      </c>
      <c r="D13011" t="str">
        <f t="shared" si="203"/>
        <v/>
      </c>
    </row>
    <row r="13012" spans="1:4">
      <c r="A13012">
        <v>13626</v>
      </c>
      <c r="C13012">
        <v>13626</v>
      </c>
      <c r="D13012" t="str">
        <f t="shared" si="203"/>
        <v/>
      </c>
    </row>
    <row r="13013" spans="1:4">
      <c r="A13013">
        <v>13627</v>
      </c>
      <c r="C13013">
        <v>13627</v>
      </c>
      <c r="D13013" t="str">
        <f t="shared" si="203"/>
        <v/>
      </c>
    </row>
    <row r="13014" spans="1:4">
      <c r="A13014">
        <v>13628</v>
      </c>
      <c r="C13014">
        <v>13628</v>
      </c>
      <c r="D13014" t="str">
        <f t="shared" si="203"/>
        <v/>
      </c>
    </row>
    <row r="13015" spans="1:4">
      <c r="A13015">
        <v>13629</v>
      </c>
      <c r="C13015">
        <v>13629</v>
      </c>
      <c r="D13015" t="str">
        <f t="shared" si="203"/>
        <v/>
      </c>
    </row>
    <row r="13016" spans="1:4">
      <c r="A13016">
        <v>13630</v>
      </c>
      <c r="C13016">
        <v>13630</v>
      </c>
      <c r="D13016" t="str">
        <f t="shared" si="203"/>
        <v/>
      </c>
    </row>
    <row r="13017" spans="1:4">
      <c r="A13017">
        <v>13631</v>
      </c>
      <c r="C13017">
        <v>13631</v>
      </c>
      <c r="D13017" t="str">
        <f t="shared" si="203"/>
        <v/>
      </c>
    </row>
    <row r="13018" spans="1:4">
      <c r="A13018">
        <v>13632</v>
      </c>
      <c r="C13018">
        <v>13632</v>
      </c>
      <c r="D13018" t="str">
        <f t="shared" si="203"/>
        <v/>
      </c>
    </row>
    <row r="13019" spans="1:4">
      <c r="A13019">
        <v>13633</v>
      </c>
      <c r="C13019">
        <v>13633</v>
      </c>
      <c r="D13019" t="str">
        <f t="shared" si="203"/>
        <v/>
      </c>
    </row>
    <row r="13020" spans="1:4">
      <c r="A13020">
        <v>13634</v>
      </c>
      <c r="C13020">
        <v>13634</v>
      </c>
      <c r="D13020" t="str">
        <f t="shared" si="203"/>
        <v/>
      </c>
    </row>
    <row r="13021" spans="1:4">
      <c r="A13021">
        <v>13635</v>
      </c>
      <c r="C13021">
        <v>13635</v>
      </c>
      <c r="D13021" t="str">
        <f t="shared" si="203"/>
        <v/>
      </c>
    </row>
    <row r="13022" spans="1:4">
      <c r="A13022">
        <v>13636</v>
      </c>
      <c r="C13022">
        <v>13636</v>
      </c>
      <c r="D13022" t="str">
        <f t="shared" si="203"/>
        <v/>
      </c>
    </row>
    <row r="13023" spans="1:4">
      <c r="C13023">
        <v>13637</v>
      </c>
      <c r="D13023">
        <f t="shared" si="203"/>
        <v>13637</v>
      </c>
    </row>
    <row r="13024" spans="1:4">
      <c r="A13024">
        <v>13638</v>
      </c>
      <c r="C13024">
        <v>13638</v>
      </c>
      <c r="D13024" t="str">
        <f t="shared" si="203"/>
        <v/>
      </c>
    </row>
    <row r="13025" spans="1:4">
      <c r="A13025">
        <v>13639</v>
      </c>
      <c r="C13025">
        <v>13639</v>
      </c>
      <c r="D13025" t="str">
        <f t="shared" si="203"/>
        <v/>
      </c>
    </row>
    <row r="13026" spans="1:4">
      <c r="A13026">
        <v>13640</v>
      </c>
      <c r="C13026">
        <v>13640</v>
      </c>
      <c r="D13026" t="str">
        <f t="shared" si="203"/>
        <v/>
      </c>
    </row>
    <row r="13027" spans="1:4">
      <c r="A13027">
        <v>13641</v>
      </c>
      <c r="C13027">
        <v>13641</v>
      </c>
      <c r="D13027" t="str">
        <f t="shared" si="203"/>
        <v/>
      </c>
    </row>
    <row r="13028" spans="1:4">
      <c r="A13028">
        <v>13642</v>
      </c>
      <c r="C13028">
        <v>13642</v>
      </c>
      <c r="D13028" t="str">
        <f t="shared" si="203"/>
        <v/>
      </c>
    </row>
    <row r="13029" spans="1:4">
      <c r="A13029">
        <v>13643</v>
      </c>
      <c r="C13029">
        <v>13643</v>
      </c>
      <c r="D13029" t="str">
        <f t="shared" si="203"/>
        <v/>
      </c>
    </row>
    <row r="13030" spans="1:4">
      <c r="A13030">
        <v>13644</v>
      </c>
      <c r="C13030">
        <v>13644</v>
      </c>
      <c r="D13030" t="str">
        <f t="shared" si="203"/>
        <v/>
      </c>
    </row>
    <row r="13031" spans="1:4">
      <c r="A13031">
        <v>13645</v>
      </c>
      <c r="C13031">
        <v>13645</v>
      </c>
      <c r="D13031" t="str">
        <f t="shared" si="203"/>
        <v/>
      </c>
    </row>
    <row r="13032" spans="1:4">
      <c r="C13032">
        <v>13646</v>
      </c>
      <c r="D13032">
        <f t="shared" si="203"/>
        <v>13646</v>
      </c>
    </row>
    <row r="13033" spans="1:4">
      <c r="A13033">
        <v>13647</v>
      </c>
      <c r="C13033">
        <v>13647</v>
      </c>
      <c r="D13033" t="str">
        <f t="shared" si="203"/>
        <v/>
      </c>
    </row>
    <row r="13034" spans="1:4">
      <c r="A13034">
        <v>13648</v>
      </c>
      <c r="C13034">
        <v>13648</v>
      </c>
      <c r="D13034" t="str">
        <f t="shared" si="203"/>
        <v/>
      </c>
    </row>
    <row r="13035" spans="1:4">
      <c r="C13035">
        <v>13649</v>
      </c>
      <c r="D13035">
        <f t="shared" si="203"/>
        <v>13649</v>
      </c>
    </row>
    <row r="13036" spans="1:4">
      <c r="A13036">
        <v>13650</v>
      </c>
      <c r="C13036">
        <v>13650</v>
      </c>
      <c r="D13036" t="str">
        <f t="shared" si="203"/>
        <v/>
      </c>
    </row>
    <row r="13037" spans="1:4">
      <c r="A13037">
        <v>13651</v>
      </c>
      <c r="C13037">
        <v>13651</v>
      </c>
      <c r="D13037" t="str">
        <f t="shared" si="203"/>
        <v/>
      </c>
    </row>
    <row r="13038" spans="1:4">
      <c r="A13038">
        <v>13652</v>
      </c>
      <c r="C13038">
        <v>13652</v>
      </c>
      <c r="D13038" t="str">
        <f t="shared" si="203"/>
        <v/>
      </c>
    </row>
    <row r="13039" spans="1:4">
      <c r="C13039">
        <v>13653</v>
      </c>
      <c r="D13039">
        <f t="shared" si="203"/>
        <v>13653</v>
      </c>
    </row>
    <row r="13040" spans="1:4">
      <c r="C13040">
        <v>13654</v>
      </c>
      <c r="D13040">
        <f t="shared" si="203"/>
        <v>13654</v>
      </c>
    </row>
    <row r="13041" spans="1:4">
      <c r="A13041">
        <v>13655</v>
      </c>
      <c r="C13041">
        <v>13655</v>
      </c>
      <c r="D13041" t="str">
        <f t="shared" si="203"/>
        <v/>
      </c>
    </row>
    <row r="13042" spans="1:4">
      <c r="C13042">
        <v>13656</v>
      </c>
      <c r="D13042">
        <f t="shared" si="203"/>
        <v>13656</v>
      </c>
    </row>
    <row r="13043" spans="1:4">
      <c r="A13043">
        <v>13657</v>
      </c>
      <c r="C13043">
        <v>13657</v>
      </c>
      <c r="D13043" t="str">
        <f t="shared" si="203"/>
        <v/>
      </c>
    </row>
    <row r="13044" spans="1:4">
      <c r="C13044">
        <v>13658</v>
      </c>
      <c r="D13044">
        <f t="shared" si="203"/>
        <v>13658</v>
      </c>
    </row>
    <row r="13045" spans="1:4">
      <c r="A13045">
        <v>13659</v>
      </c>
      <c r="C13045">
        <v>13659</v>
      </c>
      <c r="D13045" t="str">
        <f t="shared" si="203"/>
        <v/>
      </c>
    </row>
    <row r="13046" spans="1:4">
      <c r="A13046">
        <v>13660</v>
      </c>
      <c r="C13046">
        <v>13660</v>
      </c>
      <c r="D13046" t="str">
        <f t="shared" ref="D13046:D13109" si="204">IF(A13046=C13046,"",C13046)</f>
        <v/>
      </c>
    </row>
    <row r="13047" spans="1:4">
      <c r="A13047">
        <v>13661</v>
      </c>
      <c r="C13047">
        <v>13661</v>
      </c>
      <c r="D13047" t="str">
        <f t="shared" si="204"/>
        <v/>
      </c>
    </row>
    <row r="13048" spans="1:4">
      <c r="A13048">
        <v>13662</v>
      </c>
      <c r="C13048">
        <v>13662</v>
      </c>
      <c r="D13048" t="str">
        <f t="shared" si="204"/>
        <v/>
      </c>
    </row>
    <row r="13049" spans="1:4">
      <c r="A13049">
        <v>13663</v>
      </c>
      <c r="C13049">
        <v>13663</v>
      </c>
      <c r="D13049" t="str">
        <f t="shared" si="204"/>
        <v/>
      </c>
    </row>
    <row r="13050" spans="1:4">
      <c r="A13050">
        <v>13664</v>
      </c>
      <c r="C13050">
        <v>13664</v>
      </c>
      <c r="D13050" t="str">
        <f t="shared" si="204"/>
        <v/>
      </c>
    </row>
    <row r="13051" spans="1:4">
      <c r="A13051">
        <v>13665</v>
      </c>
      <c r="C13051">
        <v>13665</v>
      </c>
      <c r="D13051" t="str">
        <f t="shared" si="204"/>
        <v/>
      </c>
    </row>
    <row r="13052" spans="1:4">
      <c r="A13052">
        <v>13666</v>
      </c>
      <c r="C13052">
        <v>13666</v>
      </c>
      <c r="D13052" t="str">
        <f t="shared" si="204"/>
        <v/>
      </c>
    </row>
    <row r="13053" spans="1:4">
      <c r="A13053">
        <v>13667</v>
      </c>
      <c r="C13053">
        <v>13667</v>
      </c>
      <c r="D13053" t="str">
        <f t="shared" si="204"/>
        <v/>
      </c>
    </row>
    <row r="13054" spans="1:4">
      <c r="C13054">
        <v>13668</v>
      </c>
      <c r="D13054">
        <f t="shared" si="204"/>
        <v>13668</v>
      </c>
    </row>
    <row r="13055" spans="1:4">
      <c r="C13055">
        <v>13669</v>
      </c>
      <c r="D13055">
        <f t="shared" si="204"/>
        <v>13669</v>
      </c>
    </row>
    <row r="13056" spans="1:4">
      <c r="C13056">
        <v>13670</v>
      </c>
      <c r="D13056">
        <f t="shared" si="204"/>
        <v>13670</v>
      </c>
    </row>
    <row r="13057" spans="1:4">
      <c r="C13057">
        <v>13671</v>
      </c>
      <c r="D13057">
        <f t="shared" si="204"/>
        <v>13671</v>
      </c>
    </row>
    <row r="13058" spans="1:4">
      <c r="A13058">
        <v>13672</v>
      </c>
      <c r="C13058">
        <v>13672</v>
      </c>
      <c r="D13058" t="str">
        <f t="shared" si="204"/>
        <v/>
      </c>
    </row>
    <row r="13059" spans="1:4">
      <c r="A13059">
        <v>13673</v>
      </c>
      <c r="C13059">
        <v>13673</v>
      </c>
      <c r="D13059" t="str">
        <f t="shared" si="204"/>
        <v/>
      </c>
    </row>
    <row r="13060" spans="1:4">
      <c r="A13060">
        <v>13674</v>
      </c>
      <c r="C13060">
        <v>13674</v>
      </c>
      <c r="D13060" t="str">
        <f t="shared" si="204"/>
        <v/>
      </c>
    </row>
    <row r="13061" spans="1:4">
      <c r="C13061">
        <v>13675</v>
      </c>
      <c r="D13061">
        <f t="shared" si="204"/>
        <v>13675</v>
      </c>
    </row>
    <row r="13062" spans="1:4">
      <c r="A13062">
        <v>13676</v>
      </c>
      <c r="C13062">
        <v>13676</v>
      </c>
      <c r="D13062" t="str">
        <f t="shared" si="204"/>
        <v/>
      </c>
    </row>
    <row r="13063" spans="1:4">
      <c r="A13063">
        <v>13677</v>
      </c>
      <c r="C13063">
        <v>13677</v>
      </c>
      <c r="D13063" t="str">
        <f t="shared" si="204"/>
        <v/>
      </c>
    </row>
    <row r="13064" spans="1:4">
      <c r="A13064">
        <v>13678</v>
      </c>
      <c r="C13064">
        <v>13678</v>
      </c>
      <c r="D13064" t="str">
        <f t="shared" si="204"/>
        <v/>
      </c>
    </row>
    <row r="13065" spans="1:4">
      <c r="C13065">
        <v>13679</v>
      </c>
      <c r="D13065">
        <f t="shared" si="204"/>
        <v>13679</v>
      </c>
    </row>
    <row r="13066" spans="1:4">
      <c r="A13066">
        <v>13680</v>
      </c>
      <c r="C13066">
        <v>13680</v>
      </c>
      <c r="D13066" t="str">
        <f t="shared" si="204"/>
        <v/>
      </c>
    </row>
    <row r="13067" spans="1:4">
      <c r="A13067">
        <v>13681</v>
      </c>
      <c r="C13067">
        <v>13681</v>
      </c>
      <c r="D13067" t="str">
        <f t="shared" si="204"/>
        <v/>
      </c>
    </row>
    <row r="13068" spans="1:4">
      <c r="A13068">
        <v>13682</v>
      </c>
      <c r="C13068">
        <v>13682</v>
      </c>
      <c r="D13068" t="str">
        <f t="shared" si="204"/>
        <v/>
      </c>
    </row>
    <row r="13069" spans="1:4">
      <c r="A13069">
        <v>13683</v>
      </c>
      <c r="C13069">
        <v>13683</v>
      </c>
      <c r="D13069" t="str">
        <f t="shared" si="204"/>
        <v/>
      </c>
    </row>
    <row r="13070" spans="1:4">
      <c r="A13070">
        <v>13684</v>
      </c>
      <c r="C13070">
        <v>13684</v>
      </c>
      <c r="D13070" t="str">
        <f t="shared" si="204"/>
        <v/>
      </c>
    </row>
    <row r="13071" spans="1:4">
      <c r="A13071">
        <v>13685</v>
      </c>
      <c r="C13071">
        <v>13685</v>
      </c>
      <c r="D13071" t="str">
        <f t="shared" si="204"/>
        <v/>
      </c>
    </row>
    <row r="13072" spans="1:4">
      <c r="C13072">
        <v>13686</v>
      </c>
      <c r="D13072">
        <f t="shared" si="204"/>
        <v>13686</v>
      </c>
    </row>
    <row r="13073" spans="1:4">
      <c r="A13073">
        <v>13687</v>
      </c>
      <c r="C13073">
        <v>13687</v>
      </c>
      <c r="D13073" t="str">
        <f t="shared" si="204"/>
        <v/>
      </c>
    </row>
    <row r="13074" spans="1:4">
      <c r="A13074">
        <v>13688</v>
      </c>
      <c r="C13074">
        <v>13688</v>
      </c>
      <c r="D13074" t="str">
        <f t="shared" si="204"/>
        <v/>
      </c>
    </row>
    <row r="13075" spans="1:4">
      <c r="A13075">
        <v>13689</v>
      </c>
      <c r="C13075">
        <v>13689</v>
      </c>
      <c r="D13075" t="str">
        <f t="shared" si="204"/>
        <v/>
      </c>
    </row>
    <row r="13076" spans="1:4">
      <c r="A13076">
        <v>13690</v>
      </c>
      <c r="C13076">
        <v>13690</v>
      </c>
      <c r="D13076" t="str">
        <f t="shared" si="204"/>
        <v/>
      </c>
    </row>
    <row r="13077" spans="1:4">
      <c r="C13077">
        <v>13691</v>
      </c>
      <c r="D13077">
        <f t="shared" si="204"/>
        <v>13691</v>
      </c>
    </row>
    <row r="13078" spans="1:4">
      <c r="C13078">
        <v>13692</v>
      </c>
      <c r="D13078">
        <f t="shared" si="204"/>
        <v>13692</v>
      </c>
    </row>
    <row r="13079" spans="1:4">
      <c r="A13079">
        <v>13693</v>
      </c>
      <c r="C13079">
        <v>13693</v>
      </c>
      <c r="D13079" t="str">
        <f t="shared" si="204"/>
        <v/>
      </c>
    </row>
    <row r="13080" spans="1:4">
      <c r="A13080">
        <v>13694</v>
      </c>
      <c r="C13080">
        <v>13694</v>
      </c>
      <c r="D13080" t="str">
        <f t="shared" si="204"/>
        <v/>
      </c>
    </row>
    <row r="13081" spans="1:4">
      <c r="A13081">
        <v>13695</v>
      </c>
      <c r="C13081">
        <v>13695</v>
      </c>
      <c r="D13081" t="str">
        <f t="shared" si="204"/>
        <v/>
      </c>
    </row>
    <row r="13082" spans="1:4">
      <c r="A13082">
        <v>13696</v>
      </c>
      <c r="C13082">
        <v>13696</v>
      </c>
      <c r="D13082" t="str">
        <f t="shared" si="204"/>
        <v/>
      </c>
    </row>
    <row r="13083" spans="1:4">
      <c r="A13083">
        <v>13697</v>
      </c>
      <c r="C13083">
        <v>13697</v>
      </c>
      <c r="D13083" t="str">
        <f t="shared" si="204"/>
        <v/>
      </c>
    </row>
    <row r="13084" spans="1:4">
      <c r="C13084">
        <v>13698</v>
      </c>
      <c r="D13084">
        <f t="shared" si="204"/>
        <v>13698</v>
      </c>
    </row>
    <row r="13085" spans="1:4">
      <c r="A13085">
        <v>13699</v>
      </c>
      <c r="C13085">
        <v>13699</v>
      </c>
      <c r="D13085" t="str">
        <f t="shared" si="204"/>
        <v/>
      </c>
    </row>
    <row r="13086" spans="1:4">
      <c r="C13086">
        <v>13700</v>
      </c>
      <c r="D13086">
        <f t="shared" si="204"/>
        <v>13700</v>
      </c>
    </row>
    <row r="13087" spans="1:4">
      <c r="A13087">
        <v>13701</v>
      </c>
      <c r="C13087">
        <v>13701</v>
      </c>
      <c r="D13087" t="str">
        <f t="shared" si="204"/>
        <v/>
      </c>
    </row>
    <row r="13088" spans="1:4">
      <c r="C13088">
        <v>13702</v>
      </c>
      <c r="D13088">
        <f t="shared" si="204"/>
        <v>13702</v>
      </c>
    </row>
    <row r="13089" spans="1:4">
      <c r="A13089">
        <v>13703</v>
      </c>
      <c r="C13089">
        <v>13703</v>
      </c>
      <c r="D13089" t="str">
        <f t="shared" si="204"/>
        <v/>
      </c>
    </row>
    <row r="13090" spans="1:4">
      <c r="A13090">
        <v>13704</v>
      </c>
      <c r="C13090">
        <v>13704</v>
      </c>
      <c r="D13090" t="str">
        <f t="shared" si="204"/>
        <v/>
      </c>
    </row>
    <row r="13091" spans="1:4">
      <c r="A13091">
        <v>13705</v>
      </c>
      <c r="C13091">
        <v>13705</v>
      </c>
      <c r="D13091" t="str">
        <f t="shared" si="204"/>
        <v/>
      </c>
    </row>
    <row r="13092" spans="1:4">
      <c r="A13092">
        <v>13706</v>
      </c>
      <c r="C13092">
        <v>13706</v>
      </c>
      <c r="D13092" t="str">
        <f t="shared" si="204"/>
        <v/>
      </c>
    </row>
    <row r="13093" spans="1:4">
      <c r="A13093">
        <v>13707</v>
      </c>
      <c r="C13093">
        <v>13707</v>
      </c>
      <c r="D13093" t="str">
        <f t="shared" si="204"/>
        <v/>
      </c>
    </row>
    <row r="13094" spans="1:4">
      <c r="A13094">
        <v>13708</v>
      </c>
      <c r="C13094">
        <v>13708</v>
      </c>
      <c r="D13094" t="str">
        <f t="shared" si="204"/>
        <v/>
      </c>
    </row>
    <row r="13095" spans="1:4">
      <c r="A13095">
        <v>13709</v>
      </c>
      <c r="C13095">
        <v>13709</v>
      </c>
      <c r="D13095" t="str">
        <f t="shared" si="204"/>
        <v/>
      </c>
    </row>
    <row r="13096" spans="1:4">
      <c r="C13096">
        <v>13710</v>
      </c>
      <c r="D13096">
        <f t="shared" si="204"/>
        <v>13710</v>
      </c>
    </row>
    <row r="13097" spans="1:4">
      <c r="C13097">
        <v>13711</v>
      </c>
      <c r="D13097">
        <f t="shared" si="204"/>
        <v>13711</v>
      </c>
    </row>
    <row r="13098" spans="1:4">
      <c r="C13098">
        <v>13712</v>
      </c>
      <c r="D13098">
        <f t="shared" si="204"/>
        <v>13712</v>
      </c>
    </row>
    <row r="13099" spans="1:4">
      <c r="A13099">
        <v>13713</v>
      </c>
      <c r="C13099">
        <v>13713</v>
      </c>
      <c r="D13099" t="str">
        <f t="shared" si="204"/>
        <v/>
      </c>
    </row>
    <row r="13100" spans="1:4">
      <c r="C13100">
        <v>13714</v>
      </c>
      <c r="D13100">
        <f t="shared" si="204"/>
        <v>13714</v>
      </c>
    </row>
    <row r="13101" spans="1:4">
      <c r="C13101">
        <v>13715</v>
      </c>
      <c r="D13101">
        <f t="shared" si="204"/>
        <v>13715</v>
      </c>
    </row>
    <row r="13102" spans="1:4">
      <c r="C13102">
        <v>13716</v>
      </c>
      <c r="D13102">
        <f t="shared" si="204"/>
        <v>13716</v>
      </c>
    </row>
    <row r="13103" spans="1:4">
      <c r="A13103">
        <v>13717</v>
      </c>
      <c r="C13103">
        <v>13717</v>
      </c>
      <c r="D13103" t="str">
        <f t="shared" si="204"/>
        <v/>
      </c>
    </row>
    <row r="13104" spans="1:4">
      <c r="A13104">
        <v>13718</v>
      </c>
      <c r="C13104">
        <v>13718</v>
      </c>
      <c r="D13104" t="str">
        <f t="shared" si="204"/>
        <v/>
      </c>
    </row>
    <row r="13105" spans="1:4">
      <c r="C13105">
        <v>13719</v>
      </c>
      <c r="D13105">
        <f t="shared" si="204"/>
        <v>13719</v>
      </c>
    </row>
    <row r="13106" spans="1:4">
      <c r="A13106">
        <v>13720</v>
      </c>
      <c r="C13106">
        <v>13720</v>
      </c>
      <c r="D13106" t="str">
        <f t="shared" si="204"/>
        <v/>
      </c>
    </row>
    <row r="13107" spans="1:4">
      <c r="A13107">
        <v>13721</v>
      </c>
      <c r="C13107">
        <v>13721</v>
      </c>
      <c r="D13107" t="str">
        <f t="shared" si="204"/>
        <v/>
      </c>
    </row>
    <row r="13108" spans="1:4">
      <c r="A13108">
        <v>13722</v>
      </c>
      <c r="C13108">
        <v>13722</v>
      </c>
      <c r="D13108" t="str">
        <f t="shared" si="204"/>
        <v/>
      </c>
    </row>
    <row r="13109" spans="1:4">
      <c r="C13109">
        <v>13723</v>
      </c>
      <c r="D13109">
        <f t="shared" si="204"/>
        <v>13723</v>
      </c>
    </row>
    <row r="13110" spans="1:4">
      <c r="A13110">
        <v>13724</v>
      </c>
      <c r="C13110">
        <v>13724</v>
      </c>
      <c r="D13110" t="str">
        <f t="shared" ref="D13110:D13173" si="205">IF(A13110=C13110,"",C13110)</f>
        <v/>
      </c>
    </row>
    <row r="13111" spans="1:4">
      <c r="A13111">
        <v>13725</v>
      </c>
      <c r="C13111">
        <v>13725</v>
      </c>
      <c r="D13111" t="str">
        <f t="shared" si="205"/>
        <v/>
      </c>
    </row>
    <row r="13112" spans="1:4">
      <c r="A13112">
        <v>13726</v>
      </c>
      <c r="C13112">
        <v>13726</v>
      </c>
      <c r="D13112" t="str">
        <f t="shared" si="205"/>
        <v/>
      </c>
    </row>
    <row r="13113" spans="1:4">
      <c r="A13113">
        <v>13727</v>
      </c>
      <c r="C13113">
        <v>13727</v>
      </c>
      <c r="D13113" t="str">
        <f t="shared" si="205"/>
        <v/>
      </c>
    </row>
    <row r="13114" spans="1:4">
      <c r="C13114">
        <v>13728</v>
      </c>
      <c r="D13114">
        <f t="shared" si="205"/>
        <v>13728</v>
      </c>
    </row>
    <row r="13115" spans="1:4">
      <c r="A13115">
        <v>13729</v>
      </c>
      <c r="C13115">
        <v>13729</v>
      </c>
      <c r="D13115" t="str">
        <f t="shared" si="205"/>
        <v/>
      </c>
    </row>
    <row r="13116" spans="1:4">
      <c r="A13116">
        <v>13730</v>
      </c>
      <c r="C13116">
        <v>13730</v>
      </c>
      <c r="D13116" t="str">
        <f t="shared" si="205"/>
        <v/>
      </c>
    </row>
    <row r="13117" spans="1:4">
      <c r="C13117">
        <v>13731</v>
      </c>
      <c r="D13117">
        <f t="shared" si="205"/>
        <v>13731</v>
      </c>
    </row>
    <row r="13118" spans="1:4">
      <c r="A13118">
        <v>13732</v>
      </c>
      <c r="C13118">
        <v>13732</v>
      </c>
      <c r="D13118" t="str">
        <f t="shared" si="205"/>
        <v/>
      </c>
    </row>
    <row r="13119" spans="1:4">
      <c r="A13119">
        <v>13733</v>
      </c>
      <c r="C13119">
        <v>13733</v>
      </c>
      <c r="D13119" t="str">
        <f t="shared" si="205"/>
        <v/>
      </c>
    </row>
    <row r="13120" spans="1:4">
      <c r="C13120">
        <v>13734</v>
      </c>
      <c r="D13120">
        <f t="shared" si="205"/>
        <v>13734</v>
      </c>
    </row>
    <row r="13121" spans="1:4">
      <c r="A13121">
        <v>13735</v>
      </c>
      <c r="C13121">
        <v>13735</v>
      </c>
      <c r="D13121" t="str">
        <f t="shared" si="205"/>
        <v/>
      </c>
    </row>
    <row r="13122" spans="1:4">
      <c r="A13122">
        <v>13736</v>
      </c>
      <c r="C13122">
        <v>13736</v>
      </c>
      <c r="D13122" t="str">
        <f t="shared" si="205"/>
        <v/>
      </c>
    </row>
    <row r="13123" spans="1:4">
      <c r="C13123">
        <v>13737</v>
      </c>
      <c r="D13123">
        <f t="shared" si="205"/>
        <v>13737</v>
      </c>
    </row>
    <row r="13124" spans="1:4">
      <c r="A13124">
        <v>13738</v>
      </c>
      <c r="C13124">
        <v>13738</v>
      </c>
      <c r="D13124" t="str">
        <f t="shared" si="205"/>
        <v/>
      </c>
    </row>
    <row r="13125" spans="1:4">
      <c r="A13125">
        <v>13739</v>
      </c>
      <c r="C13125">
        <v>13739</v>
      </c>
      <c r="D13125" t="str">
        <f t="shared" si="205"/>
        <v/>
      </c>
    </row>
    <row r="13126" spans="1:4">
      <c r="C13126">
        <v>13740</v>
      </c>
      <c r="D13126">
        <f t="shared" si="205"/>
        <v>13740</v>
      </c>
    </row>
    <row r="13127" spans="1:4">
      <c r="C13127">
        <v>13741</v>
      </c>
      <c r="D13127">
        <f t="shared" si="205"/>
        <v>13741</v>
      </c>
    </row>
    <row r="13128" spans="1:4">
      <c r="C13128">
        <v>13742</v>
      </c>
      <c r="D13128">
        <f t="shared" si="205"/>
        <v>13742</v>
      </c>
    </row>
    <row r="13129" spans="1:4">
      <c r="C13129">
        <v>13743</v>
      </c>
      <c r="D13129">
        <f t="shared" si="205"/>
        <v>13743</v>
      </c>
    </row>
    <row r="13130" spans="1:4">
      <c r="C13130">
        <v>13744</v>
      </c>
      <c r="D13130">
        <f t="shared" si="205"/>
        <v>13744</v>
      </c>
    </row>
    <row r="13131" spans="1:4">
      <c r="C13131">
        <v>13745</v>
      </c>
      <c r="D13131">
        <f t="shared" si="205"/>
        <v>13745</v>
      </c>
    </row>
    <row r="13132" spans="1:4">
      <c r="A13132">
        <v>13746</v>
      </c>
      <c r="C13132">
        <v>13746</v>
      </c>
      <c r="D13132" t="str">
        <f t="shared" si="205"/>
        <v/>
      </c>
    </row>
    <row r="13133" spans="1:4">
      <c r="A13133">
        <v>13747</v>
      </c>
      <c r="C13133">
        <v>13747</v>
      </c>
      <c r="D13133" t="str">
        <f t="shared" si="205"/>
        <v/>
      </c>
    </row>
    <row r="13134" spans="1:4">
      <c r="A13134">
        <v>13748</v>
      </c>
      <c r="C13134">
        <v>13748</v>
      </c>
      <c r="D13134" t="str">
        <f t="shared" si="205"/>
        <v/>
      </c>
    </row>
    <row r="13135" spans="1:4">
      <c r="A13135">
        <v>13749</v>
      </c>
      <c r="C13135">
        <v>13749</v>
      </c>
      <c r="D13135" t="str">
        <f t="shared" si="205"/>
        <v/>
      </c>
    </row>
    <row r="13136" spans="1:4">
      <c r="C13136">
        <v>13750</v>
      </c>
      <c r="D13136">
        <f t="shared" si="205"/>
        <v>13750</v>
      </c>
    </row>
    <row r="13137" spans="1:4">
      <c r="A13137">
        <v>13751</v>
      </c>
      <c r="C13137">
        <v>13751</v>
      </c>
      <c r="D13137" t="str">
        <f t="shared" si="205"/>
        <v/>
      </c>
    </row>
    <row r="13138" spans="1:4">
      <c r="A13138">
        <v>13752</v>
      </c>
      <c r="C13138">
        <v>13752</v>
      </c>
      <c r="D13138" t="str">
        <f t="shared" si="205"/>
        <v/>
      </c>
    </row>
    <row r="13139" spans="1:4">
      <c r="A13139">
        <v>13753</v>
      </c>
      <c r="C13139">
        <v>13753</v>
      </c>
      <c r="D13139" t="str">
        <f t="shared" si="205"/>
        <v/>
      </c>
    </row>
    <row r="13140" spans="1:4">
      <c r="A13140">
        <v>13754</v>
      </c>
      <c r="C13140">
        <v>13754</v>
      </c>
      <c r="D13140" t="str">
        <f t="shared" si="205"/>
        <v/>
      </c>
    </row>
    <row r="13141" spans="1:4">
      <c r="A13141">
        <v>13755</v>
      </c>
      <c r="C13141">
        <v>13755</v>
      </c>
      <c r="D13141" t="str">
        <f t="shared" si="205"/>
        <v/>
      </c>
    </row>
    <row r="13142" spans="1:4">
      <c r="C13142">
        <v>13756</v>
      </c>
      <c r="D13142">
        <f t="shared" si="205"/>
        <v>13756</v>
      </c>
    </row>
    <row r="13143" spans="1:4">
      <c r="C13143">
        <v>13757</v>
      </c>
      <c r="D13143">
        <f t="shared" si="205"/>
        <v>13757</v>
      </c>
    </row>
    <row r="13144" spans="1:4">
      <c r="C13144">
        <v>13758</v>
      </c>
      <c r="D13144">
        <f t="shared" si="205"/>
        <v>13758</v>
      </c>
    </row>
    <row r="13145" spans="1:4">
      <c r="C13145">
        <v>13759</v>
      </c>
      <c r="D13145">
        <f t="shared" si="205"/>
        <v>13759</v>
      </c>
    </row>
    <row r="13146" spans="1:4">
      <c r="C13146">
        <v>13760</v>
      </c>
      <c r="D13146">
        <f t="shared" si="205"/>
        <v>13760</v>
      </c>
    </row>
    <row r="13147" spans="1:4">
      <c r="A13147">
        <v>13761</v>
      </c>
      <c r="C13147">
        <v>13761</v>
      </c>
      <c r="D13147" t="str">
        <f t="shared" si="205"/>
        <v/>
      </c>
    </row>
    <row r="13148" spans="1:4">
      <c r="C13148">
        <v>13762</v>
      </c>
      <c r="D13148">
        <f t="shared" si="205"/>
        <v>13762</v>
      </c>
    </row>
    <row r="13149" spans="1:4">
      <c r="C13149">
        <v>13763</v>
      </c>
      <c r="D13149">
        <f t="shared" si="205"/>
        <v>13763</v>
      </c>
    </row>
    <row r="13150" spans="1:4">
      <c r="C13150">
        <v>13764</v>
      </c>
      <c r="D13150">
        <f t="shared" si="205"/>
        <v>13764</v>
      </c>
    </row>
    <row r="13151" spans="1:4">
      <c r="C13151">
        <v>13765</v>
      </c>
      <c r="D13151">
        <f t="shared" si="205"/>
        <v>13765</v>
      </c>
    </row>
    <row r="13152" spans="1:4">
      <c r="C13152">
        <v>13766</v>
      </c>
      <c r="D13152">
        <f t="shared" si="205"/>
        <v>13766</v>
      </c>
    </row>
    <row r="13153" spans="3:4">
      <c r="C13153">
        <v>13767</v>
      </c>
      <c r="D13153">
        <f t="shared" si="205"/>
        <v>13767</v>
      </c>
    </row>
    <row r="13154" spans="3:4">
      <c r="C13154">
        <v>13768</v>
      </c>
      <c r="D13154">
        <f t="shared" si="205"/>
        <v>13768</v>
      </c>
    </row>
    <row r="13155" spans="3:4">
      <c r="C13155">
        <v>13769</v>
      </c>
      <c r="D13155">
        <f t="shared" si="205"/>
        <v>13769</v>
      </c>
    </row>
    <row r="13156" spans="3:4">
      <c r="C13156">
        <v>13770</v>
      </c>
      <c r="D13156">
        <f t="shared" si="205"/>
        <v>13770</v>
      </c>
    </row>
    <row r="13157" spans="3:4">
      <c r="C13157">
        <v>13771</v>
      </c>
      <c r="D13157">
        <f t="shared" si="205"/>
        <v>13771</v>
      </c>
    </row>
    <row r="13158" spans="3:4">
      <c r="C13158">
        <v>13772</v>
      </c>
      <c r="D13158">
        <f t="shared" si="205"/>
        <v>13772</v>
      </c>
    </row>
    <row r="13159" spans="3:4">
      <c r="C13159">
        <v>13773</v>
      </c>
      <c r="D13159">
        <f t="shared" si="205"/>
        <v>13773</v>
      </c>
    </row>
    <row r="13160" spans="3:4">
      <c r="C13160">
        <v>13774</v>
      </c>
      <c r="D13160">
        <f t="shared" si="205"/>
        <v>13774</v>
      </c>
    </row>
    <row r="13161" spans="3:4">
      <c r="C13161">
        <v>13775</v>
      </c>
      <c r="D13161">
        <f t="shared" si="205"/>
        <v>13775</v>
      </c>
    </row>
    <row r="13162" spans="3:4">
      <c r="C13162">
        <v>13776</v>
      </c>
      <c r="D13162">
        <f t="shared" si="205"/>
        <v>13776</v>
      </c>
    </row>
    <row r="13163" spans="3:4">
      <c r="C13163">
        <v>13777</v>
      </c>
      <c r="D13163">
        <f t="shared" si="205"/>
        <v>13777</v>
      </c>
    </row>
    <row r="13164" spans="3:4">
      <c r="C13164">
        <v>13778</v>
      </c>
      <c r="D13164">
        <f t="shared" si="205"/>
        <v>13778</v>
      </c>
    </row>
    <row r="13165" spans="3:4">
      <c r="C13165">
        <v>13779</v>
      </c>
      <c r="D13165">
        <f t="shared" si="205"/>
        <v>13779</v>
      </c>
    </row>
    <row r="13166" spans="3:4">
      <c r="C13166">
        <v>13780</v>
      </c>
      <c r="D13166">
        <f t="shared" si="205"/>
        <v>13780</v>
      </c>
    </row>
    <row r="13167" spans="3:4">
      <c r="C13167">
        <v>13781</v>
      </c>
      <c r="D13167">
        <f t="shared" si="205"/>
        <v>13781</v>
      </c>
    </row>
    <row r="13168" spans="3:4">
      <c r="C13168">
        <v>13782</v>
      </c>
      <c r="D13168">
        <f t="shared" si="205"/>
        <v>13782</v>
      </c>
    </row>
    <row r="13169" spans="1:4">
      <c r="C13169">
        <v>13783</v>
      </c>
      <c r="D13169">
        <f t="shared" si="205"/>
        <v>13783</v>
      </c>
    </row>
    <row r="13170" spans="1:4">
      <c r="A13170">
        <v>13784</v>
      </c>
      <c r="C13170">
        <v>13784</v>
      </c>
      <c r="D13170" t="str">
        <f t="shared" si="205"/>
        <v/>
      </c>
    </row>
    <row r="13171" spans="1:4">
      <c r="C13171">
        <v>13785</v>
      </c>
      <c r="D13171">
        <f t="shared" si="205"/>
        <v>13785</v>
      </c>
    </row>
    <row r="13172" spans="1:4">
      <c r="C13172">
        <v>13786</v>
      </c>
      <c r="D13172">
        <f t="shared" si="205"/>
        <v>13786</v>
      </c>
    </row>
    <row r="13173" spans="1:4">
      <c r="C13173">
        <v>13787</v>
      </c>
      <c r="D13173">
        <f t="shared" si="205"/>
        <v>13787</v>
      </c>
    </row>
    <row r="13174" spans="1:4">
      <c r="C13174">
        <v>13788</v>
      </c>
      <c r="D13174">
        <f t="shared" ref="D13174:D13237" si="206">IF(A13174=C13174,"",C13174)</f>
        <v>13788</v>
      </c>
    </row>
    <row r="13175" spans="1:4">
      <c r="A13175">
        <v>13789</v>
      </c>
      <c r="C13175">
        <v>13789</v>
      </c>
      <c r="D13175" t="str">
        <f t="shared" si="206"/>
        <v/>
      </c>
    </row>
    <row r="13176" spans="1:4">
      <c r="C13176">
        <v>13790</v>
      </c>
      <c r="D13176">
        <f t="shared" si="206"/>
        <v>13790</v>
      </c>
    </row>
    <row r="13177" spans="1:4">
      <c r="C13177">
        <v>13791</v>
      </c>
      <c r="D13177">
        <f t="shared" si="206"/>
        <v>13791</v>
      </c>
    </row>
    <row r="13178" spans="1:4">
      <c r="C13178">
        <v>13792</v>
      </c>
      <c r="D13178">
        <f t="shared" si="206"/>
        <v>13792</v>
      </c>
    </row>
    <row r="13179" spans="1:4">
      <c r="C13179">
        <v>13793</v>
      </c>
      <c r="D13179">
        <f t="shared" si="206"/>
        <v>13793</v>
      </c>
    </row>
    <row r="13180" spans="1:4">
      <c r="C13180">
        <v>13794</v>
      </c>
      <c r="D13180">
        <f t="shared" si="206"/>
        <v>13794</v>
      </c>
    </row>
    <row r="13181" spans="1:4">
      <c r="C13181">
        <v>13795</v>
      </c>
      <c r="D13181">
        <f t="shared" si="206"/>
        <v>13795</v>
      </c>
    </row>
    <row r="13182" spans="1:4">
      <c r="C13182">
        <v>13796</v>
      </c>
      <c r="D13182">
        <f t="shared" si="206"/>
        <v>13796</v>
      </c>
    </row>
    <row r="13183" spans="1:4">
      <c r="C13183">
        <v>13797</v>
      </c>
      <c r="D13183">
        <f t="shared" si="206"/>
        <v>13797</v>
      </c>
    </row>
    <row r="13184" spans="1:4">
      <c r="C13184">
        <v>13798</v>
      </c>
      <c r="D13184">
        <f t="shared" si="206"/>
        <v>13798</v>
      </c>
    </row>
    <row r="13185" spans="1:4">
      <c r="C13185">
        <v>13799</v>
      </c>
      <c r="D13185">
        <f t="shared" si="206"/>
        <v>13799</v>
      </c>
    </row>
    <row r="13186" spans="1:4">
      <c r="C13186">
        <v>13800</v>
      </c>
      <c r="D13186">
        <f t="shared" si="206"/>
        <v>13800</v>
      </c>
    </row>
    <row r="13187" spans="1:4">
      <c r="A13187">
        <v>13801</v>
      </c>
      <c r="C13187">
        <v>13801</v>
      </c>
      <c r="D13187" t="str">
        <f t="shared" si="206"/>
        <v/>
      </c>
    </row>
    <row r="13188" spans="1:4">
      <c r="A13188">
        <v>13802</v>
      </c>
      <c r="C13188">
        <v>13802</v>
      </c>
      <c r="D13188" t="str">
        <f t="shared" si="206"/>
        <v/>
      </c>
    </row>
    <row r="13189" spans="1:4">
      <c r="C13189">
        <v>13803</v>
      </c>
      <c r="D13189">
        <f t="shared" si="206"/>
        <v>13803</v>
      </c>
    </row>
    <row r="13190" spans="1:4">
      <c r="C13190">
        <v>13804</v>
      </c>
      <c r="D13190">
        <f t="shared" si="206"/>
        <v>13804</v>
      </c>
    </row>
    <row r="13191" spans="1:4">
      <c r="C13191">
        <v>13805</v>
      </c>
      <c r="D13191">
        <f t="shared" si="206"/>
        <v>13805</v>
      </c>
    </row>
    <row r="13192" spans="1:4">
      <c r="C13192">
        <v>13806</v>
      </c>
      <c r="D13192">
        <f t="shared" si="206"/>
        <v>13806</v>
      </c>
    </row>
    <row r="13193" spans="1:4">
      <c r="C13193">
        <v>13807</v>
      </c>
      <c r="D13193">
        <f t="shared" si="206"/>
        <v>13807</v>
      </c>
    </row>
    <row r="13194" spans="1:4">
      <c r="C13194">
        <v>13808</v>
      </c>
      <c r="D13194">
        <f t="shared" si="206"/>
        <v>13808</v>
      </c>
    </row>
    <row r="13195" spans="1:4">
      <c r="C13195">
        <v>13809</v>
      </c>
      <c r="D13195">
        <f t="shared" si="206"/>
        <v>13809</v>
      </c>
    </row>
    <row r="13196" spans="1:4">
      <c r="C13196">
        <v>13810</v>
      </c>
      <c r="D13196">
        <f t="shared" si="206"/>
        <v>13810</v>
      </c>
    </row>
    <row r="13197" spans="1:4">
      <c r="C13197">
        <v>13811</v>
      </c>
      <c r="D13197">
        <f t="shared" si="206"/>
        <v>13811</v>
      </c>
    </row>
    <row r="13198" spans="1:4">
      <c r="C13198">
        <v>13812</v>
      </c>
      <c r="D13198">
        <f t="shared" si="206"/>
        <v>13812</v>
      </c>
    </row>
    <row r="13199" spans="1:4">
      <c r="C13199">
        <v>13813</v>
      </c>
      <c r="D13199">
        <f t="shared" si="206"/>
        <v>13813</v>
      </c>
    </row>
    <row r="13200" spans="1:4">
      <c r="A13200">
        <v>13814</v>
      </c>
      <c r="C13200">
        <v>13814</v>
      </c>
      <c r="D13200" t="str">
        <f t="shared" si="206"/>
        <v/>
      </c>
    </row>
    <row r="13201" spans="1:4">
      <c r="C13201">
        <v>13815</v>
      </c>
      <c r="D13201">
        <f t="shared" si="206"/>
        <v>13815</v>
      </c>
    </row>
    <row r="13202" spans="1:4">
      <c r="A13202">
        <v>13816</v>
      </c>
      <c r="C13202">
        <v>13816</v>
      </c>
      <c r="D13202" t="str">
        <f t="shared" si="206"/>
        <v/>
      </c>
    </row>
    <row r="13203" spans="1:4">
      <c r="A13203">
        <v>13817</v>
      </c>
      <c r="C13203">
        <v>13817</v>
      </c>
      <c r="D13203" t="str">
        <f t="shared" si="206"/>
        <v/>
      </c>
    </row>
    <row r="13204" spans="1:4">
      <c r="C13204">
        <v>13818</v>
      </c>
      <c r="D13204">
        <f t="shared" si="206"/>
        <v>13818</v>
      </c>
    </row>
    <row r="13205" spans="1:4">
      <c r="C13205">
        <v>13819</v>
      </c>
      <c r="D13205">
        <f t="shared" si="206"/>
        <v>13819</v>
      </c>
    </row>
    <row r="13206" spans="1:4">
      <c r="C13206">
        <v>13820</v>
      </c>
      <c r="D13206">
        <f t="shared" si="206"/>
        <v>13820</v>
      </c>
    </row>
    <row r="13207" spans="1:4">
      <c r="C13207">
        <v>13821</v>
      </c>
      <c r="D13207">
        <f t="shared" si="206"/>
        <v>13821</v>
      </c>
    </row>
    <row r="13208" spans="1:4">
      <c r="C13208">
        <v>13822</v>
      </c>
      <c r="D13208">
        <f t="shared" si="206"/>
        <v>13822</v>
      </c>
    </row>
    <row r="13209" spans="1:4">
      <c r="C13209">
        <v>13823</v>
      </c>
      <c r="D13209">
        <f t="shared" si="206"/>
        <v>13823</v>
      </c>
    </row>
    <row r="13210" spans="1:4">
      <c r="C13210">
        <v>13824</v>
      </c>
      <c r="D13210">
        <f t="shared" si="206"/>
        <v>13824</v>
      </c>
    </row>
    <row r="13211" spans="1:4">
      <c r="C13211">
        <v>13825</v>
      </c>
      <c r="D13211">
        <f t="shared" si="206"/>
        <v>13825</v>
      </c>
    </row>
    <row r="13212" spans="1:4">
      <c r="C13212">
        <v>13826</v>
      </c>
      <c r="D13212">
        <f t="shared" si="206"/>
        <v>13826</v>
      </c>
    </row>
    <row r="13213" spans="1:4">
      <c r="C13213">
        <v>13827</v>
      </c>
      <c r="D13213">
        <f t="shared" si="206"/>
        <v>13827</v>
      </c>
    </row>
    <row r="13214" spans="1:4">
      <c r="C13214">
        <v>13828</v>
      </c>
      <c r="D13214">
        <f t="shared" si="206"/>
        <v>13828</v>
      </c>
    </row>
    <row r="13215" spans="1:4">
      <c r="C13215">
        <v>13829</v>
      </c>
      <c r="D13215">
        <f t="shared" si="206"/>
        <v>13829</v>
      </c>
    </row>
    <row r="13216" spans="1:4">
      <c r="C13216">
        <v>13830</v>
      </c>
      <c r="D13216">
        <f t="shared" si="206"/>
        <v>13830</v>
      </c>
    </row>
    <row r="13217" spans="1:4">
      <c r="A13217">
        <v>13831</v>
      </c>
      <c r="C13217">
        <v>13831</v>
      </c>
      <c r="D13217" t="str">
        <f t="shared" si="206"/>
        <v/>
      </c>
    </row>
    <row r="13218" spans="1:4">
      <c r="C13218">
        <v>13832</v>
      </c>
      <c r="D13218">
        <f t="shared" si="206"/>
        <v>13832</v>
      </c>
    </row>
    <row r="13219" spans="1:4">
      <c r="C13219">
        <v>13833</v>
      </c>
      <c r="D13219">
        <f t="shared" si="206"/>
        <v>13833</v>
      </c>
    </row>
    <row r="13220" spans="1:4">
      <c r="C13220">
        <v>13834</v>
      </c>
      <c r="D13220">
        <f t="shared" si="206"/>
        <v>13834</v>
      </c>
    </row>
    <row r="13221" spans="1:4">
      <c r="C13221">
        <v>13835</v>
      </c>
      <c r="D13221">
        <f t="shared" si="206"/>
        <v>13835</v>
      </c>
    </row>
    <row r="13222" spans="1:4">
      <c r="C13222">
        <v>13836</v>
      </c>
      <c r="D13222">
        <f t="shared" si="206"/>
        <v>13836</v>
      </c>
    </row>
    <row r="13223" spans="1:4">
      <c r="C13223">
        <v>13837</v>
      </c>
      <c r="D13223">
        <f t="shared" si="206"/>
        <v>13837</v>
      </c>
    </row>
    <row r="13224" spans="1:4">
      <c r="C13224">
        <v>13838</v>
      </c>
      <c r="D13224">
        <f t="shared" si="206"/>
        <v>13838</v>
      </c>
    </row>
    <row r="13225" spans="1:4">
      <c r="C13225">
        <v>13839</v>
      </c>
      <c r="D13225">
        <f t="shared" si="206"/>
        <v>13839</v>
      </c>
    </row>
    <row r="13226" spans="1:4">
      <c r="C13226">
        <v>13840</v>
      </c>
      <c r="D13226">
        <f t="shared" si="206"/>
        <v>13840</v>
      </c>
    </row>
    <row r="13227" spans="1:4">
      <c r="C13227">
        <v>13841</v>
      </c>
      <c r="D13227">
        <f t="shared" si="206"/>
        <v>13841</v>
      </c>
    </row>
    <row r="13228" spans="1:4">
      <c r="C13228">
        <v>13842</v>
      </c>
      <c r="D13228">
        <f t="shared" si="206"/>
        <v>13842</v>
      </c>
    </row>
    <row r="13229" spans="1:4">
      <c r="C13229">
        <v>13843</v>
      </c>
      <c r="D13229">
        <f t="shared" si="206"/>
        <v>13843</v>
      </c>
    </row>
    <row r="13230" spans="1:4">
      <c r="C13230">
        <v>13844</v>
      </c>
      <c r="D13230">
        <f t="shared" si="206"/>
        <v>13844</v>
      </c>
    </row>
    <row r="13231" spans="1:4">
      <c r="A13231">
        <v>13845</v>
      </c>
      <c r="C13231">
        <v>13845</v>
      </c>
      <c r="D13231" t="str">
        <f t="shared" si="206"/>
        <v/>
      </c>
    </row>
    <row r="13232" spans="1:4">
      <c r="C13232">
        <v>13846</v>
      </c>
      <c r="D13232">
        <f t="shared" si="206"/>
        <v>13846</v>
      </c>
    </row>
    <row r="13233" spans="3:4">
      <c r="C13233">
        <v>13847</v>
      </c>
      <c r="D13233">
        <f t="shared" si="206"/>
        <v>13847</v>
      </c>
    </row>
    <row r="13234" spans="3:4">
      <c r="C13234">
        <v>13848</v>
      </c>
      <c r="D13234">
        <f t="shared" si="206"/>
        <v>13848</v>
      </c>
    </row>
    <row r="13235" spans="3:4">
      <c r="C13235">
        <v>13849</v>
      </c>
      <c r="D13235">
        <f t="shared" si="206"/>
        <v>13849</v>
      </c>
    </row>
    <row r="13236" spans="3:4">
      <c r="C13236">
        <v>13850</v>
      </c>
      <c r="D13236">
        <f t="shared" si="206"/>
        <v>13850</v>
      </c>
    </row>
    <row r="13237" spans="3:4">
      <c r="C13237">
        <v>13851</v>
      </c>
      <c r="D13237">
        <f t="shared" si="206"/>
        <v>13851</v>
      </c>
    </row>
    <row r="13238" spans="3:4">
      <c r="C13238">
        <v>13852</v>
      </c>
      <c r="D13238">
        <f t="shared" ref="D13238:D13301" si="207">IF(A13238=C13238,"",C13238)</f>
        <v>13852</v>
      </c>
    </row>
    <row r="13239" spans="3:4">
      <c r="C13239">
        <v>13853</v>
      </c>
      <c r="D13239">
        <f t="shared" si="207"/>
        <v>13853</v>
      </c>
    </row>
    <row r="13240" spans="3:4">
      <c r="C13240">
        <v>13854</v>
      </c>
      <c r="D13240">
        <f t="shared" si="207"/>
        <v>13854</v>
      </c>
    </row>
    <row r="13241" spans="3:4">
      <c r="C13241">
        <v>13855</v>
      </c>
      <c r="D13241">
        <f t="shared" si="207"/>
        <v>13855</v>
      </c>
    </row>
    <row r="13242" spans="3:4">
      <c r="C13242">
        <v>13856</v>
      </c>
      <c r="D13242">
        <f t="shared" si="207"/>
        <v>13856</v>
      </c>
    </row>
    <row r="13243" spans="3:4">
      <c r="C13243">
        <v>13857</v>
      </c>
      <c r="D13243">
        <f t="shared" si="207"/>
        <v>13857</v>
      </c>
    </row>
    <row r="13244" spans="3:4">
      <c r="C13244">
        <v>13858</v>
      </c>
      <c r="D13244">
        <f t="shared" si="207"/>
        <v>13858</v>
      </c>
    </row>
    <row r="13245" spans="3:4">
      <c r="C13245">
        <v>13859</v>
      </c>
      <c r="D13245">
        <f t="shared" si="207"/>
        <v>13859</v>
      </c>
    </row>
    <row r="13246" spans="3:4">
      <c r="C13246">
        <v>13860</v>
      </c>
      <c r="D13246">
        <f t="shared" si="207"/>
        <v>13860</v>
      </c>
    </row>
    <row r="13247" spans="3:4">
      <c r="C13247">
        <v>13861</v>
      </c>
      <c r="D13247">
        <f t="shared" si="207"/>
        <v>13861</v>
      </c>
    </row>
    <row r="13248" spans="3:4">
      <c r="C13248">
        <v>13862</v>
      </c>
      <c r="D13248">
        <f t="shared" si="207"/>
        <v>13862</v>
      </c>
    </row>
    <row r="13249" spans="1:4">
      <c r="C13249">
        <v>13863</v>
      </c>
      <c r="D13249">
        <f t="shared" si="207"/>
        <v>13863</v>
      </c>
    </row>
    <row r="13250" spans="1:4">
      <c r="C13250">
        <v>13864</v>
      </c>
      <c r="D13250">
        <f t="shared" si="207"/>
        <v>13864</v>
      </c>
    </row>
    <row r="13251" spans="1:4">
      <c r="A13251">
        <v>13865</v>
      </c>
      <c r="C13251">
        <v>13865</v>
      </c>
      <c r="D13251" t="str">
        <f t="shared" si="207"/>
        <v/>
      </c>
    </row>
    <row r="13252" spans="1:4">
      <c r="C13252">
        <v>13866</v>
      </c>
      <c r="D13252">
        <f t="shared" si="207"/>
        <v>13866</v>
      </c>
    </row>
    <row r="13253" spans="1:4">
      <c r="C13253">
        <v>13867</v>
      </c>
      <c r="D13253">
        <f t="shared" si="207"/>
        <v>13867</v>
      </c>
    </row>
    <row r="13254" spans="1:4">
      <c r="C13254">
        <v>13868</v>
      </c>
      <c r="D13254">
        <f t="shared" si="207"/>
        <v>13868</v>
      </c>
    </row>
    <row r="13255" spans="1:4">
      <c r="C13255">
        <v>13869</v>
      </c>
      <c r="D13255">
        <f t="shared" si="207"/>
        <v>13869</v>
      </c>
    </row>
    <row r="13256" spans="1:4">
      <c r="C13256">
        <v>13870</v>
      </c>
      <c r="D13256">
        <f t="shared" si="207"/>
        <v>13870</v>
      </c>
    </row>
    <row r="13257" spans="1:4">
      <c r="C13257">
        <v>13871</v>
      </c>
      <c r="D13257">
        <f t="shared" si="207"/>
        <v>13871</v>
      </c>
    </row>
    <row r="13258" spans="1:4">
      <c r="C13258">
        <v>13872</v>
      </c>
      <c r="D13258">
        <f t="shared" si="207"/>
        <v>13872</v>
      </c>
    </row>
    <row r="13259" spans="1:4">
      <c r="C13259">
        <v>13873</v>
      </c>
      <c r="D13259">
        <f t="shared" si="207"/>
        <v>13873</v>
      </c>
    </row>
    <row r="13260" spans="1:4">
      <c r="C13260">
        <v>13874</v>
      </c>
      <c r="D13260">
        <f t="shared" si="207"/>
        <v>13874</v>
      </c>
    </row>
    <row r="13261" spans="1:4">
      <c r="C13261">
        <v>13875</v>
      </c>
      <c r="D13261">
        <f t="shared" si="207"/>
        <v>13875</v>
      </c>
    </row>
    <row r="13262" spans="1:4">
      <c r="C13262">
        <v>13876</v>
      </c>
      <c r="D13262">
        <f t="shared" si="207"/>
        <v>13876</v>
      </c>
    </row>
    <row r="13263" spans="1:4">
      <c r="C13263">
        <v>13877</v>
      </c>
      <c r="D13263">
        <f t="shared" si="207"/>
        <v>13877</v>
      </c>
    </row>
    <row r="13264" spans="1:4">
      <c r="C13264">
        <v>13878</v>
      </c>
      <c r="D13264">
        <f t="shared" si="207"/>
        <v>13878</v>
      </c>
    </row>
    <row r="13265" spans="1:4">
      <c r="C13265">
        <v>13879</v>
      </c>
      <c r="D13265">
        <f t="shared" si="207"/>
        <v>13879</v>
      </c>
    </row>
    <row r="13266" spans="1:4">
      <c r="C13266">
        <v>13880</v>
      </c>
      <c r="D13266">
        <f t="shared" si="207"/>
        <v>13880</v>
      </c>
    </row>
    <row r="13267" spans="1:4">
      <c r="C13267">
        <v>13881</v>
      </c>
      <c r="D13267">
        <f t="shared" si="207"/>
        <v>13881</v>
      </c>
    </row>
    <row r="13268" spans="1:4">
      <c r="A13268">
        <v>13882</v>
      </c>
      <c r="C13268">
        <v>13882</v>
      </c>
      <c r="D13268" t="str">
        <f t="shared" si="207"/>
        <v/>
      </c>
    </row>
    <row r="13269" spans="1:4">
      <c r="C13269">
        <v>13883</v>
      </c>
      <c r="D13269">
        <f t="shared" si="207"/>
        <v>13883</v>
      </c>
    </row>
    <row r="13270" spans="1:4">
      <c r="C13270">
        <v>13884</v>
      </c>
      <c r="D13270">
        <f t="shared" si="207"/>
        <v>13884</v>
      </c>
    </row>
    <row r="13271" spans="1:4">
      <c r="C13271">
        <v>13885</v>
      </c>
      <c r="D13271">
        <f t="shared" si="207"/>
        <v>13885</v>
      </c>
    </row>
    <row r="13272" spans="1:4">
      <c r="C13272">
        <v>13886</v>
      </c>
      <c r="D13272">
        <f t="shared" si="207"/>
        <v>13886</v>
      </c>
    </row>
    <row r="13273" spans="1:4">
      <c r="A13273">
        <v>13887</v>
      </c>
      <c r="C13273">
        <v>13887</v>
      </c>
      <c r="D13273" t="str">
        <f t="shared" si="207"/>
        <v/>
      </c>
    </row>
    <row r="13274" spans="1:4">
      <c r="C13274">
        <v>13888</v>
      </c>
      <c r="D13274">
        <f t="shared" si="207"/>
        <v>13888</v>
      </c>
    </row>
    <row r="13275" spans="1:4">
      <c r="C13275">
        <v>13889</v>
      </c>
      <c r="D13275">
        <f t="shared" si="207"/>
        <v>13889</v>
      </c>
    </row>
    <row r="13276" spans="1:4">
      <c r="A13276">
        <v>13890</v>
      </c>
      <c r="C13276">
        <v>13890</v>
      </c>
      <c r="D13276" t="str">
        <f t="shared" si="207"/>
        <v/>
      </c>
    </row>
    <row r="13277" spans="1:4">
      <c r="C13277">
        <v>13891</v>
      </c>
      <c r="D13277">
        <f t="shared" si="207"/>
        <v>13891</v>
      </c>
    </row>
    <row r="13278" spans="1:4">
      <c r="C13278">
        <v>13892</v>
      </c>
      <c r="D13278">
        <f t="shared" si="207"/>
        <v>13892</v>
      </c>
    </row>
    <row r="13279" spans="1:4">
      <c r="C13279">
        <v>13893</v>
      </c>
      <c r="D13279">
        <f t="shared" si="207"/>
        <v>13893</v>
      </c>
    </row>
    <row r="13280" spans="1:4">
      <c r="C13280">
        <v>13894</v>
      </c>
      <c r="D13280">
        <f t="shared" si="207"/>
        <v>13894</v>
      </c>
    </row>
    <row r="13281" spans="3:4">
      <c r="C13281">
        <v>13895</v>
      </c>
      <c r="D13281">
        <f t="shared" si="207"/>
        <v>13895</v>
      </c>
    </row>
    <row r="13282" spans="3:4">
      <c r="C13282">
        <v>13896</v>
      </c>
      <c r="D13282">
        <f t="shared" si="207"/>
        <v>13896</v>
      </c>
    </row>
    <row r="13283" spans="3:4">
      <c r="C13283">
        <v>13897</v>
      </c>
      <c r="D13283">
        <f t="shared" si="207"/>
        <v>13897</v>
      </c>
    </row>
    <row r="13284" spans="3:4">
      <c r="C13284">
        <v>13898</v>
      </c>
      <c r="D13284">
        <f t="shared" si="207"/>
        <v>13898</v>
      </c>
    </row>
    <row r="13285" spans="3:4">
      <c r="C13285">
        <v>13899</v>
      </c>
      <c r="D13285">
        <f t="shared" si="207"/>
        <v>13899</v>
      </c>
    </row>
    <row r="13286" spans="3:4">
      <c r="C13286">
        <v>13900</v>
      </c>
      <c r="D13286">
        <f t="shared" si="207"/>
        <v>13900</v>
      </c>
    </row>
    <row r="13287" spans="3:4">
      <c r="C13287">
        <v>13901</v>
      </c>
      <c r="D13287">
        <f t="shared" si="207"/>
        <v>13901</v>
      </c>
    </row>
    <row r="13288" spans="3:4">
      <c r="C13288">
        <v>13902</v>
      </c>
      <c r="D13288">
        <f t="shared" si="207"/>
        <v>13902</v>
      </c>
    </row>
    <row r="13289" spans="3:4">
      <c r="C13289">
        <v>13903</v>
      </c>
      <c r="D13289">
        <f t="shared" si="207"/>
        <v>13903</v>
      </c>
    </row>
    <row r="13290" spans="3:4">
      <c r="C13290">
        <v>13904</v>
      </c>
      <c r="D13290">
        <f t="shared" si="207"/>
        <v>13904</v>
      </c>
    </row>
    <row r="13291" spans="3:4">
      <c r="C13291">
        <v>13905</v>
      </c>
      <c r="D13291">
        <f t="shared" si="207"/>
        <v>13905</v>
      </c>
    </row>
    <row r="13292" spans="3:4">
      <c r="C13292">
        <v>13906</v>
      </c>
      <c r="D13292">
        <f t="shared" si="207"/>
        <v>13906</v>
      </c>
    </row>
    <row r="13293" spans="3:4">
      <c r="C13293">
        <v>13907</v>
      </c>
      <c r="D13293">
        <f t="shared" si="207"/>
        <v>13907</v>
      </c>
    </row>
    <row r="13294" spans="3:4">
      <c r="C13294">
        <v>13908</v>
      </c>
      <c r="D13294">
        <f t="shared" si="207"/>
        <v>13908</v>
      </c>
    </row>
    <row r="13295" spans="3:4">
      <c r="C13295">
        <v>13909</v>
      </c>
      <c r="D13295">
        <f t="shared" si="207"/>
        <v>13909</v>
      </c>
    </row>
    <row r="13296" spans="3:4">
      <c r="C13296">
        <v>13910</v>
      </c>
      <c r="D13296">
        <f t="shared" si="207"/>
        <v>13910</v>
      </c>
    </row>
    <row r="13297" spans="3:4">
      <c r="C13297">
        <v>13911</v>
      </c>
      <c r="D13297">
        <f t="shared" si="207"/>
        <v>13911</v>
      </c>
    </row>
    <row r="13298" spans="3:4">
      <c r="C13298">
        <v>13912</v>
      </c>
      <c r="D13298">
        <f t="shared" si="207"/>
        <v>13912</v>
      </c>
    </row>
    <row r="13299" spans="3:4">
      <c r="C13299">
        <v>13913</v>
      </c>
      <c r="D13299">
        <f t="shared" si="207"/>
        <v>13913</v>
      </c>
    </row>
    <row r="13300" spans="3:4">
      <c r="C13300">
        <v>13914</v>
      </c>
      <c r="D13300">
        <f t="shared" si="207"/>
        <v>13914</v>
      </c>
    </row>
    <row r="13301" spans="3:4">
      <c r="C13301">
        <v>13915</v>
      </c>
      <c r="D13301">
        <f t="shared" si="207"/>
        <v>13915</v>
      </c>
    </row>
    <row r="13302" spans="3:4">
      <c r="C13302">
        <v>13916</v>
      </c>
      <c r="D13302">
        <f t="shared" ref="D13302:D13365" si="208">IF(A13302=C13302,"",C13302)</f>
        <v>13916</v>
      </c>
    </row>
    <row r="13303" spans="3:4">
      <c r="C13303">
        <v>13917</v>
      </c>
      <c r="D13303">
        <f t="shared" si="208"/>
        <v>13917</v>
      </c>
    </row>
    <row r="13304" spans="3:4">
      <c r="C13304">
        <v>13918</v>
      </c>
      <c r="D13304">
        <f t="shared" si="208"/>
        <v>13918</v>
      </c>
    </row>
    <row r="13305" spans="3:4">
      <c r="C13305">
        <v>13919</v>
      </c>
      <c r="D13305">
        <f t="shared" si="208"/>
        <v>13919</v>
      </c>
    </row>
    <row r="13306" spans="3:4">
      <c r="C13306">
        <v>13920</v>
      </c>
      <c r="D13306">
        <f t="shared" si="208"/>
        <v>13920</v>
      </c>
    </row>
    <row r="13307" spans="3:4">
      <c r="C13307">
        <v>13921</v>
      </c>
      <c r="D13307">
        <f t="shared" si="208"/>
        <v>13921</v>
      </c>
    </row>
    <row r="13308" spans="3:4">
      <c r="C13308">
        <v>13922</v>
      </c>
      <c r="D13308">
        <f t="shared" si="208"/>
        <v>13922</v>
      </c>
    </row>
    <row r="13309" spans="3:4">
      <c r="C13309">
        <v>13923</v>
      </c>
      <c r="D13309">
        <f t="shared" si="208"/>
        <v>13923</v>
      </c>
    </row>
    <row r="13310" spans="3:4">
      <c r="C13310">
        <v>13924</v>
      </c>
      <c r="D13310">
        <f t="shared" si="208"/>
        <v>13924</v>
      </c>
    </row>
    <row r="13311" spans="3:4">
      <c r="C13311">
        <v>13925</v>
      </c>
      <c r="D13311">
        <f t="shared" si="208"/>
        <v>13925</v>
      </c>
    </row>
    <row r="13312" spans="3:4">
      <c r="C13312">
        <v>13926</v>
      </c>
      <c r="D13312">
        <f t="shared" si="208"/>
        <v>13926</v>
      </c>
    </row>
    <row r="13313" spans="3:4">
      <c r="C13313">
        <v>13927</v>
      </c>
      <c r="D13313">
        <f t="shared" si="208"/>
        <v>13927</v>
      </c>
    </row>
    <row r="13314" spans="3:4">
      <c r="C13314">
        <v>13928</v>
      </c>
      <c r="D13314">
        <f t="shared" si="208"/>
        <v>13928</v>
      </c>
    </row>
    <row r="13315" spans="3:4">
      <c r="C13315">
        <v>13929</v>
      </c>
      <c r="D13315">
        <f t="shared" si="208"/>
        <v>13929</v>
      </c>
    </row>
    <row r="13316" spans="3:4">
      <c r="C13316">
        <v>13930</v>
      </c>
      <c r="D13316">
        <f t="shared" si="208"/>
        <v>13930</v>
      </c>
    </row>
    <row r="13317" spans="3:4">
      <c r="C13317">
        <v>13931</v>
      </c>
      <c r="D13317">
        <f t="shared" si="208"/>
        <v>13931</v>
      </c>
    </row>
    <row r="13318" spans="3:4">
      <c r="C13318">
        <v>13932</v>
      </c>
      <c r="D13318">
        <f t="shared" si="208"/>
        <v>13932</v>
      </c>
    </row>
    <row r="13319" spans="3:4">
      <c r="C13319">
        <v>13933</v>
      </c>
      <c r="D13319">
        <f t="shared" si="208"/>
        <v>13933</v>
      </c>
    </row>
    <row r="13320" spans="3:4">
      <c r="C13320">
        <v>13934</v>
      </c>
      <c r="D13320">
        <f t="shared" si="208"/>
        <v>13934</v>
      </c>
    </row>
    <row r="13321" spans="3:4">
      <c r="C13321">
        <v>13935</v>
      </c>
      <c r="D13321">
        <f t="shared" si="208"/>
        <v>13935</v>
      </c>
    </row>
    <row r="13322" spans="3:4">
      <c r="C13322">
        <v>13936</v>
      </c>
      <c r="D13322">
        <f t="shared" si="208"/>
        <v>13936</v>
      </c>
    </row>
    <row r="13323" spans="3:4">
      <c r="C13323">
        <v>13937</v>
      </c>
      <c r="D13323">
        <f t="shared" si="208"/>
        <v>13937</v>
      </c>
    </row>
    <row r="13324" spans="3:4">
      <c r="C13324">
        <v>13938</v>
      </c>
      <c r="D13324">
        <f t="shared" si="208"/>
        <v>13938</v>
      </c>
    </row>
    <row r="13325" spans="3:4">
      <c r="C13325">
        <v>13939</v>
      </c>
      <c r="D13325">
        <f t="shared" si="208"/>
        <v>13939</v>
      </c>
    </row>
    <row r="13326" spans="3:4">
      <c r="C13326">
        <v>13940</v>
      </c>
      <c r="D13326">
        <f t="shared" si="208"/>
        <v>13940</v>
      </c>
    </row>
    <row r="13327" spans="3:4">
      <c r="C13327">
        <v>13941</v>
      </c>
      <c r="D13327">
        <f t="shared" si="208"/>
        <v>13941</v>
      </c>
    </row>
    <row r="13328" spans="3:4">
      <c r="C13328">
        <v>13942</v>
      </c>
      <c r="D13328">
        <f t="shared" si="208"/>
        <v>13942</v>
      </c>
    </row>
    <row r="13329" spans="3:4">
      <c r="C13329">
        <v>13943</v>
      </c>
      <c r="D13329">
        <f t="shared" si="208"/>
        <v>13943</v>
      </c>
    </row>
    <row r="13330" spans="3:4">
      <c r="C13330">
        <v>13944</v>
      </c>
      <c r="D13330">
        <f t="shared" si="208"/>
        <v>13944</v>
      </c>
    </row>
    <row r="13331" spans="3:4">
      <c r="C13331">
        <v>13945</v>
      </c>
      <c r="D13331">
        <f t="shared" si="208"/>
        <v>13945</v>
      </c>
    </row>
    <row r="13332" spans="3:4">
      <c r="C13332">
        <v>13946</v>
      </c>
      <c r="D13332">
        <f t="shared" si="208"/>
        <v>13946</v>
      </c>
    </row>
    <row r="13333" spans="3:4">
      <c r="C13333">
        <v>13947</v>
      </c>
      <c r="D13333">
        <f t="shared" si="208"/>
        <v>13947</v>
      </c>
    </row>
    <row r="13334" spans="3:4">
      <c r="C13334">
        <v>13948</v>
      </c>
      <c r="D13334">
        <f t="shared" si="208"/>
        <v>13948</v>
      </c>
    </row>
    <row r="13335" spans="3:4">
      <c r="C13335">
        <v>13949</v>
      </c>
      <c r="D13335">
        <f t="shared" si="208"/>
        <v>13949</v>
      </c>
    </row>
    <row r="13336" spans="3:4">
      <c r="C13336">
        <v>13950</v>
      </c>
      <c r="D13336">
        <f t="shared" si="208"/>
        <v>13950</v>
      </c>
    </row>
    <row r="13337" spans="3:4">
      <c r="C13337">
        <v>13951</v>
      </c>
      <c r="D13337">
        <f t="shared" si="208"/>
        <v>13951</v>
      </c>
    </row>
    <row r="13338" spans="3:4">
      <c r="C13338">
        <v>13952</v>
      </c>
      <c r="D13338">
        <f t="shared" si="208"/>
        <v>13952</v>
      </c>
    </row>
    <row r="13339" spans="3:4">
      <c r="C13339">
        <v>13953</v>
      </c>
      <c r="D13339">
        <f t="shared" si="208"/>
        <v>13953</v>
      </c>
    </row>
    <row r="13340" spans="3:4">
      <c r="C13340">
        <v>13954</v>
      </c>
      <c r="D13340">
        <f t="shared" si="208"/>
        <v>13954</v>
      </c>
    </row>
    <row r="13341" spans="3:4">
      <c r="C13341">
        <v>13955</v>
      </c>
      <c r="D13341">
        <f t="shared" si="208"/>
        <v>13955</v>
      </c>
    </row>
    <row r="13342" spans="3:4">
      <c r="C13342">
        <v>13956</v>
      </c>
      <c r="D13342">
        <f t="shared" si="208"/>
        <v>13956</v>
      </c>
    </row>
    <row r="13343" spans="3:4">
      <c r="C13343">
        <v>13957</v>
      </c>
      <c r="D13343">
        <f t="shared" si="208"/>
        <v>13957</v>
      </c>
    </row>
    <row r="13344" spans="3:4">
      <c r="C13344">
        <v>13958</v>
      </c>
      <c r="D13344">
        <f t="shared" si="208"/>
        <v>13958</v>
      </c>
    </row>
    <row r="13345" spans="3:4">
      <c r="C13345">
        <v>13959</v>
      </c>
      <c r="D13345">
        <f t="shared" si="208"/>
        <v>13959</v>
      </c>
    </row>
    <row r="13346" spans="3:4">
      <c r="C13346">
        <v>13960</v>
      </c>
      <c r="D13346">
        <f t="shared" si="208"/>
        <v>13960</v>
      </c>
    </row>
    <row r="13347" spans="3:4">
      <c r="C13347">
        <v>13961</v>
      </c>
      <c r="D13347">
        <f t="shared" si="208"/>
        <v>13961</v>
      </c>
    </row>
    <row r="13348" spans="3:4">
      <c r="C13348">
        <v>13962</v>
      </c>
      <c r="D13348">
        <f t="shared" si="208"/>
        <v>13962</v>
      </c>
    </row>
    <row r="13349" spans="3:4">
      <c r="C13349">
        <v>13963</v>
      </c>
      <c r="D13349">
        <f t="shared" si="208"/>
        <v>13963</v>
      </c>
    </row>
    <row r="13350" spans="3:4">
      <c r="C13350">
        <v>13964</v>
      </c>
      <c r="D13350">
        <f t="shared" si="208"/>
        <v>13964</v>
      </c>
    </row>
    <row r="13351" spans="3:4">
      <c r="C13351">
        <v>13965</v>
      </c>
      <c r="D13351">
        <f t="shared" si="208"/>
        <v>13965</v>
      </c>
    </row>
    <row r="13352" spans="3:4">
      <c r="C13352">
        <v>13966</v>
      </c>
      <c r="D13352">
        <f t="shared" si="208"/>
        <v>13966</v>
      </c>
    </row>
    <row r="13353" spans="3:4">
      <c r="C13353">
        <v>13967</v>
      </c>
      <c r="D13353">
        <f t="shared" si="208"/>
        <v>13967</v>
      </c>
    </row>
    <row r="13354" spans="3:4">
      <c r="C13354">
        <v>13968</v>
      </c>
      <c r="D13354">
        <f t="shared" si="208"/>
        <v>13968</v>
      </c>
    </row>
    <row r="13355" spans="3:4">
      <c r="C13355">
        <v>13969</v>
      </c>
      <c r="D13355">
        <f t="shared" si="208"/>
        <v>13969</v>
      </c>
    </row>
    <row r="13356" spans="3:4">
      <c r="C13356">
        <v>13970</v>
      </c>
      <c r="D13356">
        <f t="shared" si="208"/>
        <v>13970</v>
      </c>
    </row>
    <row r="13357" spans="3:4">
      <c r="C13357">
        <v>13971</v>
      </c>
      <c r="D13357">
        <f t="shared" si="208"/>
        <v>13971</v>
      </c>
    </row>
    <row r="13358" spans="3:4">
      <c r="C13358">
        <v>13972</v>
      </c>
      <c r="D13358">
        <f t="shared" si="208"/>
        <v>13972</v>
      </c>
    </row>
    <row r="13359" spans="3:4">
      <c r="C13359">
        <v>13973</v>
      </c>
      <c r="D13359">
        <f t="shared" si="208"/>
        <v>13973</v>
      </c>
    </row>
    <row r="13360" spans="3:4">
      <c r="C13360">
        <v>13974</v>
      </c>
      <c r="D13360">
        <f t="shared" si="208"/>
        <v>13974</v>
      </c>
    </row>
    <row r="13361" spans="3:4">
      <c r="C13361">
        <v>13975</v>
      </c>
      <c r="D13361">
        <f t="shared" si="208"/>
        <v>13975</v>
      </c>
    </row>
    <row r="13362" spans="3:4">
      <c r="C13362">
        <v>13976</v>
      </c>
      <c r="D13362">
        <f t="shared" si="208"/>
        <v>13976</v>
      </c>
    </row>
    <row r="13363" spans="3:4">
      <c r="C13363">
        <v>13977</v>
      </c>
      <c r="D13363">
        <f t="shared" si="208"/>
        <v>13977</v>
      </c>
    </row>
    <row r="13364" spans="3:4">
      <c r="C13364">
        <v>13978</v>
      </c>
      <c r="D13364">
        <f t="shared" si="208"/>
        <v>13978</v>
      </c>
    </row>
    <row r="13365" spans="3:4">
      <c r="C13365">
        <v>13979</v>
      </c>
      <c r="D13365">
        <f t="shared" si="208"/>
        <v>13979</v>
      </c>
    </row>
    <row r="13366" spans="3:4">
      <c r="C13366">
        <v>13980</v>
      </c>
      <c r="D13366">
        <f t="shared" ref="D13366:D13429" si="209">IF(A13366=C13366,"",C13366)</f>
        <v>13980</v>
      </c>
    </row>
    <row r="13367" spans="3:4">
      <c r="C13367">
        <v>13981</v>
      </c>
      <c r="D13367">
        <f t="shared" si="209"/>
        <v>13981</v>
      </c>
    </row>
    <row r="13368" spans="3:4">
      <c r="C13368">
        <v>13982</v>
      </c>
      <c r="D13368">
        <f t="shared" si="209"/>
        <v>13982</v>
      </c>
    </row>
    <row r="13369" spans="3:4">
      <c r="C13369">
        <v>13983</v>
      </c>
      <c r="D13369">
        <f t="shared" si="209"/>
        <v>13983</v>
      </c>
    </row>
    <row r="13370" spans="3:4">
      <c r="C13370">
        <v>13984</v>
      </c>
      <c r="D13370">
        <f t="shared" si="209"/>
        <v>13984</v>
      </c>
    </row>
    <row r="13371" spans="3:4">
      <c r="C13371">
        <v>13985</v>
      </c>
      <c r="D13371">
        <f t="shared" si="209"/>
        <v>13985</v>
      </c>
    </row>
    <row r="13372" spans="3:4">
      <c r="C13372">
        <v>13986</v>
      </c>
      <c r="D13372">
        <f t="shared" si="209"/>
        <v>13986</v>
      </c>
    </row>
    <row r="13373" spans="3:4">
      <c r="C13373">
        <v>13987</v>
      </c>
      <c r="D13373">
        <f t="shared" si="209"/>
        <v>13987</v>
      </c>
    </row>
    <row r="13374" spans="3:4">
      <c r="C13374">
        <v>13988</v>
      </c>
      <c r="D13374">
        <f t="shared" si="209"/>
        <v>13988</v>
      </c>
    </row>
    <row r="13375" spans="3:4">
      <c r="C13375">
        <v>13989</v>
      </c>
      <c r="D13375">
        <f t="shared" si="209"/>
        <v>13989</v>
      </c>
    </row>
    <row r="13376" spans="3:4">
      <c r="C13376">
        <v>13990</v>
      </c>
      <c r="D13376">
        <f t="shared" si="209"/>
        <v>13990</v>
      </c>
    </row>
    <row r="13377" spans="3:4">
      <c r="C13377">
        <v>13991</v>
      </c>
      <c r="D13377">
        <f t="shared" si="209"/>
        <v>13991</v>
      </c>
    </row>
    <row r="13378" spans="3:4">
      <c r="C13378">
        <v>13992</v>
      </c>
      <c r="D13378">
        <f t="shared" si="209"/>
        <v>13992</v>
      </c>
    </row>
    <row r="13379" spans="3:4">
      <c r="C13379">
        <v>13993</v>
      </c>
      <c r="D13379">
        <f t="shared" si="209"/>
        <v>13993</v>
      </c>
    </row>
    <row r="13380" spans="3:4">
      <c r="C13380">
        <v>13994</v>
      </c>
      <c r="D13380">
        <f t="shared" si="209"/>
        <v>13994</v>
      </c>
    </row>
    <row r="13381" spans="3:4">
      <c r="C13381">
        <v>13995</v>
      </c>
      <c r="D13381">
        <f t="shared" si="209"/>
        <v>13995</v>
      </c>
    </row>
    <row r="13382" spans="3:4">
      <c r="C13382">
        <v>13996</v>
      </c>
      <c r="D13382">
        <f t="shared" si="209"/>
        <v>13996</v>
      </c>
    </row>
    <row r="13383" spans="3:4">
      <c r="C13383">
        <v>13997</v>
      </c>
      <c r="D13383">
        <f t="shared" si="209"/>
        <v>13997</v>
      </c>
    </row>
    <row r="13384" spans="3:4">
      <c r="C13384">
        <v>13998</v>
      </c>
      <c r="D13384">
        <f t="shared" si="209"/>
        <v>13998</v>
      </c>
    </row>
    <row r="13385" spans="3:4">
      <c r="C13385">
        <v>13999</v>
      </c>
      <c r="D13385">
        <f t="shared" si="209"/>
        <v>13999</v>
      </c>
    </row>
    <row r="13386" spans="3:4">
      <c r="C13386">
        <v>14000</v>
      </c>
      <c r="D13386">
        <f t="shared" si="209"/>
        <v>14000</v>
      </c>
    </row>
    <row r="13387" spans="3:4">
      <c r="C13387">
        <v>14001</v>
      </c>
      <c r="D13387">
        <f t="shared" si="209"/>
        <v>14001</v>
      </c>
    </row>
    <row r="13388" spans="3:4">
      <c r="C13388">
        <v>14002</v>
      </c>
      <c r="D13388">
        <f t="shared" si="209"/>
        <v>14002</v>
      </c>
    </row>
    <row r="13389" spans="3:4">
      <c r="C13389">
        <v>14003</v>
      </c>
      <c r="D13389">
        <f t="shared" si="209"/>
        <v>14003</v>
      </c>
    </row>
    <row r="13390" spans="3:4">
      <c r="C13390">
        <v>14004</v>
      </c>
      <c r="D13390">
        <f t="shared" si="209"/>
        <v>14004</v>
      </c>
    </row>
    <row r="13391" spans="3:4">
      <c r="C13391">
        <v>14005</v>
      </c>
      <c r="D13391">
        <f t="shared" si="209"/>
        <v>14005</v>
      </c>
    </row>
    <row r="13392" spans="3:4">
      <c r="C13392">
        <v>14006</v>
      </c>
      <c r="D13392">
        <f t="shared" si="209"/>
        <v>14006</v>
      </c>
    </row>
    <row r="13393" spans="3:4">
      <c r="C13393">
        <v>14007</v>
      </c>
      <c r="D13393">
        <f t="shared" si="209"/>
        <v>14007</v>
      </c>
    </row>
    <row r="13394" spans="3:4">
      <c r="C13394">
        <v>14008</v>
      </c>
      <c r="D13394">
        <f t="shared" si="209"/>
        <v>14008</v>
      </c>
    </row>
    <row r="13395" spans="3:4">
      <c r="C13395">
        <v>14009</v>
      </c>
      <c r="D13395">
        <f t="shared" si="209"/>
        <v>14009</v>
      </c>
    </row>
    <row r="13396" spans="3:4">
      <c r="C13396">
        <v>14010</v>
      </c>
      <c r="D13396">
        <f t="shared" si="209"/>
        <v>14010</v>
      </c>
    </row>
    <row r="13397" spans="3:4">
      <c r="C13397">
        <v>14011</v>
      </c>
      <c r="D13397">
        <f t="shared" si="209"/>
        <v>14011</v>
      </c>
    </row>
    <row r="13398" spans="3:4">
      <c r="C13398">
        <v>14012</v>
      </c>
      <c r="D13398">
        <f t="shared" si="209"/>
        <v>14012</v>
      </c>
    </row>
    <row r="13399" spans="3:4">
      <c r="C13399">
        <v>14013</v>
      </c>
      <c r="D13399">
        <f t="shared" si="209"/>
        <v>14013</v>
      </c>
    </row>
    <row r="13400" spans="3:4">
      <c r="C13400">
        <v>14014</v>
      </c>
      <c r="D13400">
        <f t="shared" si="209"/>
        <v>14014</v>
      </c>
    </row>
    <row r="13401" spans="3:4">
      <c r="C13401">
        <v>14015</v>
      </c>
      <c r="D13401">
        <f t="shared" si="209"/>
        <v>14015</v>
      </c>
    </row>
    <row r="13402" spans="3:4">
      <c r="C13402">
        <v>14016</v>
      </c>
      <c r="D13402">
        <f t="shared" si="209"/>
        <v>14016</v>
      </c>
    </row>
    <row r="13403" spans="3:4">
      <c r="C13403">
        <v>14017</v>
      </c>
      <c r="D13403">
        <f t="shared" si="209"/>
        <v>14017</v>
      </c>
    </row>
    <row r="13404" spans="3:4">
      <c r="C13404">
        <v>14018</v>
      </c>
      <c r="D13404">
        <f t="shared" si="209"/>
        <v>14018</v>
      </c>
    </row>
    <row r="13405" spans="3:4">
      <c r="C13405">
        <v>14019</v>
      </c>
      <c r="D13405">
        <f t="shared" si="209"/>
        <v>14019</v>
      </c>
    </row>
    <row r="13406" spans="3:4">
      <c r="C13406">
        <v>14020</v>
      </c>
      <c r="D13406">
        <f t="shared" si="209"/>
        <v>14020</v>
      </c>
    </row>
    <row r="13407" spans="3:4">
      <c r="C13407">
        <v>14021</v>
      </c>
      <c r="D13407">
        <f t="shared" si="209"/>
        <v>14021</v>
      </c>
    </row>
    <row r="13408" spans="3:4">
      <c r="C13408">
        <v>14022</v>
      </c>
      <c r="D13408">
        <f t="shared" si="209"/>
        <v>14022</v>
      </c>
    </row>
    <row r="13409" spans="3:4">
      <c r="C13409">
        <v>14023</v>
      </c>
      <c r="D13409">
        <f t="shared" si="209"/>
        <v>14023</v>
      </c>
    </row>
    <row r="13410" spans="3:4">
      <c r="C13410">
        <v>14024</v>
      </c>
      <c r="D13410">
        <f t="shared" si="209"/>
        <v>14024</v>
      </c>
    </row>
    <row r="13411" spans="3:4">
      <c r="C13411">
        <v>14025</v>
      </c>
      <c r="D13411">
        <f t="shared" si="209"/>
        <v>14025</v>
      </c>
    </row>
    <row r="13412" spans="3:4">
      <c r="C13412">
        <v>14026</v>
      </c>
      <c r="D13412">
        <f t="shared" si="209"/>
        <v>14026</v>
      </c>
    </row>
    <row r="13413" spans="3:4">
      <c r="C13413">
        <v>14027</v>
      </c>
      <c r="D13413">
        <f t="shared" si="209"/>
        <v>14027</v>
      </c>
    </row>
    <row r="13414" spans="3:4">
      <c r="C13414">
        <v>14028</v>
      </c>
      <c r="D13414">
        <f t="shared" si="209"/>
        <v>14028</v>
      </c>
    </row>
    <row r="13415" spans="3:4">
      <c r="C13415">
        <v>14029</v>
      </c>
      <c r="D13415">
        <f t="shared" si="209"/>
        <v>14029</v>
      </c>
    </row>
    <row r="13416" spans="3:4">
      <c r="C13416">
        <v>14030</v>
      </c>
      <c r="D13416">
        <f t="shared" si="209"/>
        <v>14030</v>
      </c>
    </row>
    <row r="13417" spans="3:4">
      <c r="C13417">
        <v>14031</v>
      </c>
      <c r="D13417">
        <f t="shared" si="209"/>
        <v>14031</v>
      </c>
    </row>
    <row r="13418" spans="3:4">
      <c r="C13418">
        <v>14032</v>
      </c>
      <c r="D13418">
        <f t="shared" si="209"/>
        <v>14032</v>
      </c>
    </row>
    <row r="13419" spans="3:4">
      <c r="C13419">
        <v>14033</v>
      </c>
      <c r="D13419">
        <f t="shared" si="209"/>
        <v>14033</v>
      </c>
    </row>
    <row r="13420" spans="3:4">
      <c r="C13420">
        <v>14034</v>
      </c>
      <c r="D13420">
        <f t="shared" si="209"/>
        <v>14034</v>
      </c>
    </row>
    <row r="13421" spans="3:4">
      <c r="C13421">
        <v>14035</v>
      </c>
      <c r="D13421">
        <f t="shared" si="209"/>
        <v>14035</v>
      </c>
    </row>
    <row r="13422" spans="3:4">
      <c r="C13422">
        <v>14036</v>
      </c>
      <c r="D13422">
        <f t="shared" si="209"/>
        <v>14036</v>
      </c>
    </row>
    <row r="13423" spans="3:4">
      <c r="C13423">
        <v>14037</v>
      </c>
      <c r="D13423">
        <f t="shared" si="209"/>
        <v>14037</v>
      </c>
    </row>
    <row r="13424" spans="3:4">
      <c r="C13424">
        <v>14038</v>
      </c>
      <c r="D13424">
        <f t="shared" si="209"/>
        <v>14038</v>
      </c>
    </row>
    <row r="13425" spans="3:4">
      <c r="C13425">
        <v>14039</v>
      </c>
      <c r="D13425">
        <f t="shared" si="209"/>
        <v>14039</v>
      </c>
    </row>
    <row r="13426" spans="3:4">
      <c r="C13426">
        <v>14040</v>
      </c>
      <c r="D13426">
        <f t="shared" si="209"/>
        <v>14040</v>
      </c>
    </row>
    <row r="13427" spans="3:4">
      <c r="C13427">
        <v>14041</v>
      </c>
      <c r="D13427">
        <f t="shared" si="209"/>
        <v>14041</v>
      </c>
    </row>
    <row r="13428" spans="3:4">
      <c r="C13428">
        <v>14042</v>
      </c>
      <c r="D13428">
        <f t="shared" si="209"/>
        <v>14042</v>
      </c>
    </row>
    <row r="13429" spans="3:4">
      <c r="C13429">
        <v>14043</v>
      </c>
      <c r="D13429">
        <f t="shared" si="209"/>
        <v>14043</v>
      </c>
    </row>
    <row r="13430" spans="3:4">
      <c r="C13430">
        <v>14044</v>
      </c>
      <c r="D13430">
        <f t="shared" ref="D13430:D13493" si="210">IF(A13430=C13430,"",C13430)</f>
        <v>14044</v>
      </c>
    </row>
    <row r="13431" spans="3:4">
      <c r="C13431">
        <v>14045</v>
      </c>
      <c r="D13431">
        <f t="shared" si="210"/>
        <v>14045</v>
      </c>
    </row>
    <row r="13432" spans="3:4">
      <c r="C13432">
        <v>14046</v>
      </c>
      <c r="D13432">
        <f t="shared" si="210"/>
        <v>14046</v>
      </c>
    </row>
    <row r="13433" spans="3:4">
      <c r="C13433">
        <v>14047</v>
      </c>
      <c r="D13433">
        <f t="shared" si="210"/>
        <v>14047</v>
      </c>
    </row>
    <row r="13434" spans="3:4">
      <c r="C13434">
        <v>14048</v>
      </c>
      <c r="D13434">
        <f t="shared" si="210"/>
        <v>14048</v>
      </c>
    </row>
    <row r="13435" spans="3:4">
      <c r="C13435">
        <v>14049</v>
      </c>
      <c r="D13435">
        <f t="shared" si="210"/>
        <v>14049</v>
      </c>
    </row>
    <row r="13436" spans="3:4">
      <c r="C13436">
        <v>14050</v>
      </c>
      <c r="D13436">
        <f t="shared" si="210"/>
        <v>14050</v>
      </c>
    </row>
    <row r="13437" spans="3:4">
      <c r="C13437">
        <v>14051</v>
      </c>
      <c r="D13437">
        <f t="shared" si="210"/>
        <v>14051</v>
      </c>
    </row>
    <row r="13438" spans="3:4">
      <c r="C13438">
        <v>14052</v>
      </c>
      <c r="D13438">
        <f t="shared" si="210"/>
        <v>14052</v>
      </c>
    </row>
    <row r="13439" spans="3:4">
      <c r="C13439">
        <v>14053</v>
      </c>
      <c r="D13439">
        <f t="shared" si="210"/>
        <v>14053</v>
      </c>
    </row>
    <row r="13440" spans="3:4">
      <c r="C13440">
        <v>14054</v>
      </c>
      <c r="D13440">
        <f t="shared" si="210"/>
        <v>14054</v>
      </c>
    </row>
    <row r="13441" spans="3:4">
      <c r="C13441">
        <v>14055</v>
      </c>
      <c r="D13441">
        <f t="shared" si="210"/>
        <v>14055</v>
      </c>
    </row>
    <row r="13442" spans="3:4">
      <c r="C13442">
        <v>14056</v>
      </c>
      <c r="D13442">
        <f t="shared" si="210"/>
        <v>14056</v>
      </c>
    </row>
    <row r="13443" spans="3:4">
      <c r="C13443">
        <v>14057</v>
      </c>
      <c r="D13443">
        <f t="shared" si="210"/>
        <v>14057</v>
      </c>
    </row>
    <row r="13444" spans="3:4">
      <c r="C13444">
        <v>14058</v>
      </c>
      <c r="D13444">
        <f t="shared" si="210"/>
        <v>14058</v>
      </c>
    </row>
    <row r="13445" spans="3:4">
      <c r="C13445">
        <v>14059</v>
      </c>
      <c r="D13445">
        <f t="shared" si="210"/>
        <v>14059</v>
      </c>
    </row>
    <row r="13446" spans="3:4">
      <c r="C13446">
        <v>14060</v>
      </c>
      <c r="D13446">
        <f t="shared" si="210"/>
        <v>14060</v>
      </c>
    </row>
    <row r="13447" spans="3:4">
      <c r="C13447">
        <v>14061</v>
      </c>
      <c r="D13447">
        <f t="shared" si="210"/>
        <v>14061</v>
      </c>
    </row>
    <row r="13448" spans="3:4">
      <c r="C13448">
        <v>14062</v>
      </c>
      <c r="D13448">
        <f t="shared" si="210"/>
        <v>14062</v>
      </c>
    </row>
    <row r="13449" spans="3:4">
      <c r="C13449">
        <v>14063</v>
      </c>
      <c r="D13449">
        <f t="shared" si="210"/>
        <v>14063</v>
      </c>
    </row>
    <row r="13450" spans="3:4">
      <c r="C13450">
        <v>14064</v>
      </c>
      <c r="D13450">
        <f t="shared" si="210"/>
        <v>14064</v>
      </c>
    </row>
    <row r="13451" spans="3:4">
      <c r="C13451">
        <v>14065</v>
      </c>
      <c r="D13451">
        <f t="shared" si="210"/>
        <v>14065</v>
      </c>
    </row>
    <row r="13452" spans="3:4">
      <c r="C13452">
        <v>14066</v>
      </c>
      <c r="D13452">
        <f t="shared" si="210"/>
        <v>14066</v>
      </c>
    </row>
    <row r="13453" spans="3:4">
      <c r="C13453">
        <v>14067</v>
      </c>
      <c r="D13453">
        <f t="shared" si="210"/>
        <v>14067</v>
      </c>
    </row>
    <row r="13454" spans="3:4">
      <c r="C13454">
        <v>14068</v>
      </c>
      <c r="D13454">
        <f t="shared" si="210"/>
        <v>14068</v>
      </c>
    </row>
    <row r="13455" spans="3:4">
      <c r="C13455">
        <v>14069</v>
      </c>
      <c r="D13455">
        <f t="shared" si="210"/>
        <v>14069</v>
      </c>
    </row>
    <row r="13456" spans="3:4">
      <c r="C13456">
        <v>14070</v>
      </c>
      <c r="D13456">
        <f t="shared" si="210"/>
        <v>14070</v>
      </c>
    </row>
    <row r="13457" spans="3:4">
      <c r="C13457">
        <v>14071</v>
      </c>
      <c r="D13457">
        <f t="shared" si="210"/>
        <v>14071</v>
      </c>
    </row>
    <row r="13458" spans="3:4">
      <c r="C13458">
        <v>14072</v>
      </c>
      <c r="D13458">
        <f t="shared" si="210"/>
        <v>14072</v>
      </c>
    </row>
    <row r="13459" spans="3:4">
      <c r="C13459">
        <v>14073</v>
      </c>
      <c r="D13459">
        <f t="shared" si="210"/>
        <v>14073</v>
      </c>
    </row>
    <row r="13460" spans="3:4">
      <c r="C13460">
        <v>14074</v>
      </c>
      <c r="D13460">
        <f t="shared" si="210"/>
        <v>14074</v>
      </c>
    </row>
    <row r="13461" spans="3:4">
      <c r="C13461">
        <v>14075</v>
      </c>
      <c r="D13461">
        <f t="shared" si="210"/>
        <v>14075</v>
      </c>
    </row>
    <row r="13462" spans="3:4">
      <c r="C13462">
        <v>14076</v>
      </c>
      <c r="D13462">
        <f t="shared" si="210"/>
        <v>14076</v>
      </c>
    </row>
    <row r="13463" spans="3:4">
      <c r="C13463">
        <v>14077</v>
      </c>
      <c r="D13463">
        <f t="shared" si="210"/>
        <v>14077</v>
      </c>
    </row>
    <row r="13464" spans="3:4">
      <c r="C13464">
        <v>14078</v>
      </c>
      <c r="D13464">
        <f t="shared" si="210"/>
        <v>14078</v>
      </c>
    </row>
    <row r="13465" spans="3:4">
      <c r="C13465">
        <v>14079</v>
      </c>
      <c r="D13465">
        <f t="shared" si="210"/>
        <v>14079</v>
      </c>
    </row>
    <row r="13466" spans="3:4">
      <c r="C13466">
        <v>14080</v>
      </c>
      <c r="D13466">
        <f t="shared" si="210"/>
        <v>14080</v>
      </c>
    </row>
    <row r="13467" spans="3:4">
      <c r="C13467">
        <v>14081</v>
      </c>
      <c r="D13467">
        <f t="shared" si="210"/>
        <v>14081</v>
      </c>
    </row>
    <row r="13468" spans="3:4">
      <c r="C13468">
        <v>14082</v>
      </c>
      <c r="D13468">
        <f t="shared" si="210"/>
        <v>14082</v>
      </c>
    </row>
    <row r="13469" spans="3:4">
      <c r="C13469">
        <v>14083</v>
      </c>
      <c r="D13469">
        <f t="shared" si="210"/>
        <v>14083</v>
      </c>
    </row>
    <row r="13470" spans="3:4">
      <c r="C13470">
        <v>14084</v>
      </c>
      <c r="D13470">
        <f t="shared" si="210"/>
        <v>14084</v>
      </c>
    </row>
    <row r="13471" spans="3:4">
      <c r="C13471">
        <v>14085</v>
      </c>
      <c r="D13471">
        <f t="shared" si="210"/>
        <v>14085</v>
      </c>
    </row>
    <row r="13472" spans="3:4">
      <c r="C13472">
        <v>14086</v>
      </c>
      <c r="D13472">
        <f t="shared" si="210"/>
        <v>14086</v>
      </c>
    </row>
    <row r="13473" spans="3:4">
      <c r="C13473">
        <v>14087</v>
      </c>
      <c r="D13473">
        <f t="shared" si="210"/>
        <v>14087</v>
      </c>
    </row>
    <row r="13474" spans="3:4">
      <c r="C13474">
        <v>14088</v>
      </c>
      <c r="D13474">
        <f t="shared" si="210"/>
        <v>14088</v>
      </c>
    </row>
    <row r="13475" spans="3:4">
      <c r="C13475">
        <v>14089</v>
      </c>
      <c r="D13475">
        <f t="shared" si="210"/>
        <v>14089</v>
      </c>
    </row>
    <row r="13476" spans="3:4">
      <c r="C13476">
        <v>14090</v>
      </c>
      <c r="D13476">
        <f t="shared" si="210"/>
        <v>14090</v>
      </c>
    </row>
    <row r="13477" spans="3:4">
      <c r="C13477">
        <v>14091</v>
      </c>
      <c r="D13477">
        <f t="shared" si="210"/>
        <v>14091</v>
      </c>
    </row>
    <row r="13478" spans="3:4">
      <c r="C13478">
        <v>14092</v>
      </c>
      <c r="D13478">
        <f t="shared" si="210"/>
        <v>14092</v>
      </c>
    </row>
    <row r="13479" spans="3:4">
      <c r="C13479">
        <v>14093</v>
      </c>
      <c r="D13479">
        <f t="shared" si="210"/>
        <v>14093</v>
      </c>
    </row>
    <row r="13480" spans="3:4">
      <c r="C13480">
        <v>14094</v>
      </c>
      <c r="D13480">
        <f t="shared" si="210"/>
        <v>14094</v>
      </c>
    </row>
    <row r="13481" spans="3:4">
      <c r="C13481">
        <v>14095</v>
      </c>
      <c r="D13481">
        <f t="shared" si="210"/>
        <v>14095</v>
      </c>
    </row>
    <row r="13482" spans="3:4">
      <c r="C13482">
        <v>14096</v>
      </c>
      <c r="D13482">
        <f t="shared" si="210"/>
        <v>14096</v>
      </c>
    </row>
    <row r="13483" spans="3:4">
      <c r="C13483">
        <v>14097</v>
      </c>
      <c r="D13483">
        <f t="shared" si="210"/>
        <v>14097</v>
      </c>
    </row>
    <row r="13484" spans="3:4">
      <c r="C13484">
        <v>14098</v>
      </c>
      <c r="D13484">
        <f t="shared" si="210"/>
        <v>14098</v>
      </c>
    </row>
    <row r="13485" spans="3:4">
      <c r="C13485">
        <v>14099</v>
      </c>
      <c r="D13485">
        <f t="shared" si="210"/>
        <v>14099</v>
      </c>
    </row>
    <row r="13486" spans="3:4">
      <c r="C13486">
        <v>14100</v>
      </c>
      <c r="D13486">
        <f t="shared" si="210"/>
        <v>14100</v>
      </c>
    </row>
    <row r="13487" spans="3:4">
      <c r="C13487">
        <v>14101</v>
      </c>
      <c r="D13487">
        <f t="shared" si="210"/>
        <v>14101</v>
      </c>
    </row>
    <row r="13488" spans="3:4">
      <c r="C13488">
        <v>14102</v>
      </c>
      <c r="D13488">
        <f t="shared" si="210"/>
        <v>14102</v>
      </c>
    </row>
    <row r="13489" spans="3:4">
      <c r="C13489">
        <v>14103</v>
      </c>
      <c r="D13489">
        <f t="shared" si="210"/>
        <v>14103</v>
      </c>
    </row>
    <row r="13490" spans="3:4">
      <c r="C13490">
        <v>14104</v>
      </c>
      <c r="D13490">
        <f t="shared" si="210"/>
        <v>14104</v>
      </c>
    </row>
    <row r="13491" spans="3:4">
      <c r="C13491">
        <v>14105</v>
      </c>
      <c r="D13491">
        <f t="shared" si="210"/>
        <v>14105</v>
      </c>
    </row>
    <row r="13492" spans="3:4">
      <c r="C13492">
        <v>14106</v>
      </c>
      <c r="D13492">
        <f t="shared" si="210"/>
        <v>14106</v>
      </c>
    </row>
    <row r="13493" spans="3:4">
      <c r="C13493">
        <v>14107</v>
      </c>
      <c r="D13493">
        <f t="shared" si="210"/>
        <v>14107</v>
      </c>
    </row>
    <row r="13494" spans="3:4">
      <c r="C13494">
        <v>14108</v>
      </c>
      <c r="D13494">
        <f t="shared" ref="D13494:D13557" si="211">IF(A13494=C13494,"",C13494)</f>
        <v>14108</v>
      </c>
    </row>
    <row r="13495" spans="3:4">
      <c r="C13495">
        <v>14109</v>
      </c>
      <c r="D13495">
        <f t="shared" si="211"/>
        <v>14109</v>
      </c>
    </row>
    <row r="13496" spans="3:4">
      <c r="C13496">
        <v>14110</v>
      </c>
      <c r="D13496">
        <f t="shared" si="211"/>
        <v>14110</v>
      </c>
    </row>
    <row r="13497" spans="3:4">
      <c r="C13497">
        <v>14111</v>
      </c>
      <c r="D13497">
        <f t="shared" si="211"/>
        <v>14111</v>
      </c>
    </row>
    <row r="13498" spans="3:4">
      <c r="C13498">
        <v>14112</v>
      </c>
      <c r="D13498">
        <f t="shared" si="211"/>
        <v>14112</v>
      </c>
    </row>
    <row r="13499" spans="3:4">
      <c r="C13499">
        <v>14113</v>
      </c>
      <c r="D13499">
        <f t="shared" si="211"/>
        <v>14113</v>
      </c>
    </row>
    <row r="13500" spans="3:4">
      <c r="C13500">
        <v>14114</v>
      </c>
      <c r="D13500">
        <f t="shared" si="211"/>
        <v>14114</v>
      </c>
    </row>
    <row r="13501" spans="3:4">
      <c r="C13501">
        <v>14115</v>
      </c>
      <c r="D13501">
        <f t="shared" si="211"/>
        <v>14115</v>
      </c>
    </row>
    <row r="13502" spans="3:4">
      <c r="C13502">
        <v>14116</v>
      </c>
      <c r="D13502">
        <f t="shared" si="211"/>
        <v>14116</v>
      </c>
    </row>
    <row r="13503" spans="3:4">
      <c r="C13503">
        <v>14117</v>
      </c>
      <c r="D13503">
        <f t="shared" si="211"/>
        <v>14117</v>
      </c>
    </row>
    <row r="13504" spans="3:4">
      <c r="C13504">
        <v>14118</v>
      </c>
      <c r="D13504">
        <f t="shared" si="211"/>
        <v>14118</v>
      </c>
    </row>
    <row r="13505" spans="3:4">
      <c r="C13505">
        <v>14119</v>
      </c>
      <c r="D13505">
        <f t="shared" si="211"/>
        <v>14119</v>
      </c>
    </row>
    <row r="13506" spans="3:4">
      <c r="C13506">
        <v>14120</v>
      </c>
      <c r="D13506">
        <f t="shared" si="211"/>
        <v>14120</v>
      </c>
    </row>
    <row r="13507" spans="3:4">
      <c r="C13507">
        <v>14121</v>
      </c>
      <c r="D13507">
        <f t="shared" si="211"/>
        <v>14121</v>
      </c>
    </row>
    <row r="13508" spans="3:4">
      <c r="C13508">
        <v>14122</v>
      </c>
      <c r="D13508">
        <f t="shared" si="211"/>
        <v>14122</v>
      </c>
    </row>
    <row r="13509" spans="3:4">
      <c r="C13509">
        <v>14123</v>
      </c>
      <c r="D13509">
        <f t="shared" si="211"/>
        <v>14123</v>
      </c>
    </row>
    <row r="13510" spans="3:4">
      <c r="C13510">
        <v>14124</v>
      </c>
      <c r="D13510">
        <f t="shared" si="211"/>
        <v>14124</v>
      </c>
    </row>
    <row r="13511" spans="3:4">
      <c r="C13511">
        <v>14125</v>
      </c>
      <c r="D13511">
        <f t="shared" si="211"/>
        <v>14125</v>
      </c>
    </row>
    <row r="13512" spans="3:4">
      <c r="C13512">
        <v>14126</v>
      </c>
      <c r="D13512">
        <f t="shared" si="211"/>
        <v>14126</v>
      </c>
    </row>
    <row r="13513" spans="3:4">
      <c r="C13513">
        <v>14127</v>
      </c>
      <c r="D13513">
        <f t="shared" si="211"/>
        <v>14127</v>
      </c>
    </row>
    <row r="13514" spans="3:4">
      <c r="C13514">
        <v>14128</v>
      </c>
      <c r="D13514">
        <f t="shared" si="211"/>
        <v>14128</v>
      </c>
    </row>
    <row r="13515" spans="3:4">
      <c r="C13515">
        <v>14129</v>
      </c>
      <c r="D13515">
        <f t="shared" si="211"/>
        <v>14129</v>
      </c>
    </row>
    <row r="13516" spans="3:4">
      <c r="C13516">
        <v>14130</v>
      </c>
      <c r="D13516">
        <f t="shared" si="211"/>
        <v>14130</v>
      </c>
    </row>
    <row r="13517" spans="3:4">
      <c r="C13517">
        <v>14131</v>
      </c>
      <c r="D13517">
        <f t="shared" si="211"/>
        <v>14131</v>
      </c>
    </row>
    <row r="13518" spans="3:4">
      <c r="C13518">
        <v>14132</v>
      </c>
      <c r="D13518">
        <f t="shared" si="211"/>
        <v>14132</v>
      </c>
    </row>
    <row r="13519" spans="3:4">
      <c r="C13519">
        <v>14133</v>
      </c>
      <c r="D13519">
        <f t="shared" si="211"/>
        <v>14133</v>
      </c>
    </row>
    <row r="13520" spans="3:4">
      <c r="C13520">
        <v>14134</v>
      </c>
      <c r="D13520">
        <f t="shared" si="211"/>
        <v>14134</v>
      </c>
    </row>
    <row r="13521" spans="3:4">
      <c r="C13521">
        <v>14135</v>
      </c>
      <c r="D13521">
        <f t="shared" si="211"/>
        <v>14135</v>
      </c>
    </row>
    <row r="13522" spans="3:4">
      <c r="C13522">
        <v>14136</v>
      </c>
      <c r="D13522">
        <f t="shared" si="211"/>
        <v>14136</v>
      </c>
    </row>
    <row r="13523" spans="3:4">
      <c r="C13523">
        <v>14137</v>
      </c>
      <c r="D13523">
        <f t="shared" si="211"/>
        <v>14137</v>
      </c>
    </row>
    <row r="13524" spans="3:4">
      <c r="C13524">
        <v>14138</v>
      </c>
      <c r="D13524">
        <f t="shared" si="211"/>
        <v>14138</v>
      </c>
    </row>
    <row r="13525" spans="3:4">
      <c r="C13525">
        <v>14139</v>
      </c>
      <c r="D13525">
        <f t="shared" si="211"/>
        <v>14139</v>
      </c>
    </row>
    <row r="13526" spans="3:4">
      <c r="C13526">
        <v>14140</v>
      </c>
      <c r="D13526">
        <f t="shared" si="211"/>
        <v>14140</v>
      </c>
    </row>
    <row r="13527" spans="3:4">
      <c r="C13527">
        <v>14141</v>
      </c>
      <c r="D13527">
        <f t="shared" si="211"/>
        <v>14141</v>
      </c>
    </row>
    <row r="13528" spans="3:4">
      <c r="C13528">
        <v>14142</v>
      </c>
      <c r="D13528">
        <f t="shared" si="211"/>
        <v>14142</v>
      </c>
    </row>
    <row r="13529" spans="3:4">
      <c r="C13529">
        <v>14143</v>
      </c>
      <c r="D13529">
        <f t="shared" si="211"/>
        <v>14143</v>
      </c>
    </row>
    <row r="13530" spans="3:4">
      <c r="C13530">
        <v>14144</v>
      </c>
      <c r="D13530">
        <f t="shared" si="211"/>
        <v>14144</v>
      </c>
    </row>
    <row r="13531" spans="3:4">
      <c r="C13531">
        <v>14145</v>
      </c>
      <c r="D13531">
        <f t="shared" si="211"/>
        <v>14145</v>
      </c>
    </row>
    <row r="13532" spans="3:4">
      <c r="C13532">
        <v>14146</v>
      </c>
      <c r="D13532">
        <f t="shared" si="211"/>
        <v>14146</v>
      </c>
    </row>
    <row r="13533" spans="3:4">
      <c r="C13533">
        <v>14147</v>
      </c>
      <c r="D13533">
        <f t="shared" si="211"/>
        <v>14147</v>
      </c>
    </row>
    <row r="13534" spans="3:4">
      <c r="C13534">
        <v>14148</v>
      </c>
      <c r="D13534">
        <f t="shared" si="211"/>
        <v>14148</v>
      </c>
    </row>
    <row r="13535" spans="3:4">
      <c r="C13535">
        <v>14149</v>
      </c>
      <c r="D13535">
        <f t="shared" si="211"/>
        <v>14149</v>
      </c>
    </row>
    <row r="13536" spans="3:4">
      <c r="C13536">
        <v>14150</v>
      </c>
      <c r="D13536">
        <f t="shared" si="211"/>
        <v>14150</v>
      </c>
    </row>
    <row r="13537" spans="3:4">
      <c r="C13537">
        <v>14151</v>
      </c>
      <c r="D13537">
        <f t="shared" si="211"/>
        <v>14151</v>
      </c>
    </row>
    <row r="13538" spans="3:4">
      <c r="C13538">
        <v>14152</v>
      </c>
      <c r="D13538">
        <f t="shared" si="211"/>
        <v>14152</v>
      </c>
    </row>
    <row r="13539" spans="3:4">
      <c r="C13539">
        <v>14153</v>
      </c>
      <c r="D13539">
        <f t="shared" si="211"/>
        <v>14153</v>
      </c>
    </row>
    <row r="13540" spans="3:4">
      <c r="C13540">
        <v>14154</v>
      </c>
      <c r="D13540">
        <f t="shared" si="211"/>
        <v>14154</v>
      </c>
    </row>
    <row r="13541" spans="3:4">
      <c r="C13541">
        <v>14155</v>
      </c>
      <c r="D13541">
        <f t="shared" si="211"/>
        <v>14155</v>
      </c>
    </row>
    <row r="13542" spans="3:4">
      <c r="C13542">
        <v>14156</v>
      </c>
      <c r="D13542">
        <f t="shared" si="211"/>
        <v>14156</v>
      </c>
    </row>
    <row r="13543" spans="3:4">
      <c r="C13543">
        <v>14157</v>
      </c>
      <c r="D13543">
        <f t="shared" si="211"/>
        <v>14157</v>
      </c>
    </row>
    <row r="13544" spans="3:4">
      <c r="C13544">
        <v>14158</v>
      </c>
      <c r="D13544">
        <f t="shared" si="211"/>
        <v>14158</v>
      </c>
    </row>
    <row r="13545" spans="3:4">
      <c r="C13545">
        <v>14159</v>
      </c>
      <c r="D13545">
        <f t="shared" si="211"/>
        <v>14159</v>
      </c>
    </row>
    <row r="13546" spans="3:4">
      <c r="C13546">
        <v>14160</v>
      </c>
      <c r="D13546">
        <f t="shared" si="211"/>
        <v>14160</v>
      </c>
    </row>
    <row r="13547" spans="3:4">
      <c r="C13547">
        <v>14161</v>
      </c>
      <c r="D13547">
        <f t="shared" si="211"/>
        <v>14161</v>
      </c>
    </row>
    <row r="13548" spans="3:4">
      <c r="C13548">
        <v>14162</v>
      </c>
      <c r="D13548">
        <f t="shared" si="211"/>
        <v>14162</v>
      </c>
    </row>
    <row r="13549" spans="3:4">
      <c r="C13549">
        <v>14163</v>
      </c>
      <c r="D13549">
        <f t="shared" si="211"/>
        <v>14163</v>
      </c>
    </row>
    <row r="13550" spans="3:4">
      <c r="C13550">
        <v>14164</v>
      </c>
      <c r="D13550">
        <f t="shared" si="211"/>
        <v>14164</v>
      </c>
    </row>
    <row r="13551" spans="3:4">
      <c r="C13551">
        <v>14165</v>
      </c>
      <c r="D13551">
        <f t="shared" si="211"/>
        <v>14165</v>
      </c>
    </row>
    <row r="13552" spans="3:4">
      <c r="C13552">
        <v>14166</v>
      </c>
      <c r="D13552">
        <f t="shared" si="211"/>
        <v>14166</v>
      </c>
    </row>
    <row r="13553" spans="3:4">
      <c r="C13553">
        <v>14167</v>
      </c>
      <c r="D13553">
        <f t="shared" si="211"/>
        <v>14167</v>
      </c>
    </row>
    <row r="13554" spans="3:4">
      <c r="C13554">
        <v>14168</v>
      </c>
      <c r="D13554">
        <f t="shared" si="211"/>
        <v>14168</v>
      </c>
    </row>
    <row r="13555" spans="3:4">
      <c r="C13555">
        <v>14169</v>
      </c>
      <c r="D13555">
        <f t="shared" si="211"/>
        <v>14169</v>
      </c>
    </row>
    <row r="13556" spans="3:4">
      <c r="C13556">
        <v>14170</v>
      </c>
      <c r="D13556">
        <f t="shared" si="211"/>
        <v>14170</v>
      </c>
    </row>
    <row r="13557" spans="3:4">
      <c r="C13557">
        <v>14171</v>
      </c>
      <c r="D13557">
        <f t="shared" si="211"/>
        <v>14171</v>
      </c>
    </row>
    <row r="13558" spans="3:4">
      <c r="C13558">
        <v>14172</v>
      </c>
      <c r="D13558">
        <f t="shared" ref="D13558:D13621" si="212">IF(A13558=C13558,"",C13558)</f>
        <v>14172</v>
      </c>
    </row>
    <row r="13559" spans="3:4">
      <c r="C13559">
        <v>14173</v>
      </c>
      <c r="D13559">
        <f t="shared" si="212"/>
        <v>14173</v>
      </c>
    </row>
    <row r="13560" spans="3:4">
      <c r="C13560">
        <v>14174</v>
      </c>
      <c r="D13560">
        <f t="shared" si="212"/>
        <v>14174</v>
      </c>
    </row>
    <row r="13561" spans="3:4">
      <c r="C13561">
        <v>14175</v>
      </c>
      <c r="D13561">
        <f t="shared" si="212"/>
        <v>14175</v>
      </c>
    </row>
    <row r="13562" spans="3:4">
      <c r="C13562">
        <v>14176</v>
      </c>
      <c r="D13562">
        <f t="shared" si="212"/>
        <v>14176</v>
      </c>
    </row>
    <row r="13563" spans="3:4">
      <c r="C13563">
        <v>14177</v>
      </c>
      <c r="D13563">
        <f t="shared" si="212"/>
        <v>14177</v>
      </c>
    </row>
    <row r="13564" spans="3:4">
      <c r="C13564">
        <v>14178</v>
      </c>
      <c r="D13564">
        <f t="shared" si="212"/>
        <v>14178</v>
      </c>
    </row>
    <row r="13565" spans="3:4">
      <c r="C13565">
        <v>14179</v>
      </c>
      <c r="D13565">
        <f t="shared" si="212"/>
        <v>14179</v>
      </c>
    </row>
    <row r="13566" spans="3:4">
      <c r="C13566">
        <v>14180</v>
      </c>
      <c r="D13566">
        <f t="shared" si="212"/>
        <v>14180</v>
      </c>
    </row>
    <row r="13567" spans="3:4">
      <c r="C13567">
        <v>14181</v>
      </c>
      <c r="D13567">
        <f t="shared" si="212"/>
        <v>14181</v>
      </c>
    </row>
    <row r="13568" spans="3:4">
      <c r="C13568">
        <v>14182</v>
      </c>
      <c r="D13568">
        <f t="shared" si="212"/>
        <v>14182</v>
      </c>
    </row>
    <row r="13569" spans="3:4">
      <c r="C13569">
        <v>14183</v>
      </c>
      <c r="D13569">
        <f t="shared" si="212"/>
        <v>14183</v>
      </c>
    </row>
    <row r="13570" spans="3:4">
      <c r="C13570">
        <v>14184</v>
      </c>
      <c r="D13570">
        <f t="shared" si="212"/>
        <v>14184</v>
      </c>
    </row>
    <row r="13571" spans="3:4">
      <c r="C13571">
        <v>14185</v>
      </c>
      <c r="D13571">
        <f t="shared" si="212"/>
        <v>14185</v>
      </c>
    </row>
    <row r="13572" spans="3:4">
      <c r="C13572">
        <v>14186</v>
      </c>
      <c r="D13572">
        <f t="shared" si="212"/>
        <v>14186</v>
      </c>
    </row>
    <row r="13573" spans="3:4">
      <c r="C13573">
        <v>14187</v>
      </c>
      <c r="D13573">
        <f t="shared" si="212"/>
        <v>14187</v>
      </c>
    </row>
    <row r="13574" spans="3:4">
      <c r="C13574">
        <v>14188</v>
      </c>
      <c r="D13574">
        <f t="shared" si="212"/>
        <v>14188</v>
      </c>
    </row>
    <row r="13575" spans="3:4">
      <c r="C13575">
        <v>14189</v>
      </c>
      <c r="D13575">
        <f t="shared" si="212"/>
        <v>14189</v>
      </c>
    </row>
    <row r="13576" spans="3:4">
      <c r="C13576">
        <v>14190</v>
      </c>
      <c r="D13576">
        <f t="shared" si="212"/>
        <v>14190</v>
      </c>
    </row>
    <row r="13577" spans="3:4">
      <c r="C13577">
        <v>14191</v>
      </c>
      <c r="D13577">
        <f t="shared" si="212"/>
        <v>14191</v>
      </c>
    </row>
    <row r="13578" spans="3:4">
      <c r="C13578">
        <v>14192</v>
      </c>
      <c r="D13578">
        <f t="shared" si="212"/>
        <v>14192</v>
      </c>
    </row>
    <row r="13579" spans="3:4">
      <c r="C13579">
        <v>14193</v>
      </c>
      <c r="D13579">
        <f t="shared" si="212"/>
        <v>14193</v>
      </c>
    </row>
    <row r="13580" spans="3:4">
      <c r="C13580">
        <v>14194</v>
      </c>
      <c r="D13580">
        <f t="shared" si="212"/>
        <v>14194</v>
      </c>
    </row>
    <row r="13581" spans="3:4">
      <c r="C13581">
        <v>14195</v>
      </c>
      <c r="D13581">
        <f t="shared" si="212"/>
        <v>14195</v>
      </c>
    </row>
    <row r="13582" spans="3:4">
      <c r="C13582">
        <v>14196</v>
      </c>
      <c r="D13582">
        <f t="shared" si="212"/>
        <v>14196</v>
      </c>
    </row>
    <row r="13583" spans="3:4">
      <c r="C13583">
        <v>14197</v>
      </c>
      <c r="D13583">
        <f t="shared" si="212"/>
        <v>14197</v>
      </c>
    </row>
    <row r="13584" spans="3:4">
      <c r="C13584">
        <v>14198</v>
      </c>
      <c r="D13584">
        <f t="shared" si="212"/>
        <v>14198</v>
      </c>
    </row>
    <row r="13585" spans="3:4">
      <c r="C13585">
        <v>14199</v>
      </c>
      <c r="D13585">
        <f t="shared" si="212"/>
        <v>14199</v>
      </c>
    </row>
    <row r="13586" spans="3:4">
      <c r="C13586">
        <v>14200</v>
      </c>
      <c r="D13586">
        <f t="shared" si="212"/>
        <v>14200</v>
      </c>
    </row>
    <row r="13587" spans="3:4">
      <c r="C13587">
        <v>14201</v>
      </c>
      <c r="D13587">
        <f t="shared" si="212"/>
        <v>14201</v>
      </c>
    </row>
    <row r="13588" spans="3:4">
      <c r="C13588">
        <v>14202</v>
      </c>
      <c r="D13588">
        <f t="shared" si="212"/>
        <v>14202</v>
      </c>
    </row>
    <row r="13589" spans="3:4">
      <c r="C13589">
        <v>14203</v>
      </c>
      <c r="D13589">
        <f t="shared" si="212"/>
        <v>14203</v>
      </c>
    </row>
    <row r="13590" spans="3:4">
      <c r="C13590">
        <v>14204</v>
      </c>
      <c r="D13590">
        <f t="shared" si="212"/>
        <v>14204</v>
      </c>
    </row>
    <row r="13591" spans="3:4">
      <c r="C13591">
        <v>14205</v>
      </c>
      <c r="D13591">
        <f t="shared" si="212"/>
        <v>14205</v>
      </c>
    </row>
    <row r="13592" spans="3:4">
      <c r="C13592">
        <v>14206</v>
      </c>
      <c r="D13592">
        <f t="shared" si="212"/>
        <v>14206</v>
      </c>
    </row>
    <row r="13593" spans="3:4">
      <c r="C13593">
        <v>14207</v>
      </c>
      <c r="D13593">
        <f t="shared" si="212"/>
        <v>14207</v>
      </c>
    </row>
    <row r="13594" spans="3:4">
      <c r="C13594">
        <v>14208</v>
      </c>
      <c r="D13594">
        <f t="shared" si="212"/>
        <v>14208</v>
      </c>
    </row>
    <row r="13595" spans="3:4">
      <c r="C13595">
        <v>14209</v>
      </c>
      <c r="D13595">
        <f t="shared" si="212"/>
        <v>14209</v>
      </c>
    </row>
    <row r="13596" spans="3:4">
      <c r="C13596">
        <v>14210</v>
      </c>
      <c r="D13596">
        <f t="shared" si="212"/>
        <v>14210</v>
      </c>
    </row>
    <row r="13597" spans="3:4">
      <c r="C13597">
        <v>14211</v>
      </c>
      <c r="D13597">
        <f t="shared" si="212"/>
        <v>14211</v>
      </c>
    </row>
    <row r="13598" spans="3:4">
      <c r="C13598">
        <v>14212</v>
      </c>
      <c r="D13598">
        <f t="shared" si="212"/>
        <v>14212</v>
      </c>
    </row>
    <row r="13599" spans="3:4">
      <c r="C13599">
        <v>14213</v>
      </c>
      <c r="D13599">
        <f t="shared" si="212"/>
        <v>14213</v>
      </c>
    </row>
    <row r="13600" spans="3:4">
      <c r="C13600">
        <v>14214</v>
      </c>
      <c r="D13600">
        <f t="shared" si="212"/>
        <v>14214</v>
      </c>
    </row>
    <row r="13601" spans="3:4">
      <c r="C13601">
        <v>14215</v>
      </c>
      <c r="D13601">
        <f t="shared" si="212"/>
        <v>14215</v>
      </c>
    </row>
    <row r="13602" spans="3:4">
      <c r="C13602">
        <v>14216</v>
      </c>
      <c r="D13602">
        <f t="shared" si="212"/>
        <v>14216</v>
      </c>
    </row>
    <row r="13603" spans="3:4">
      <c r="C13603">
        <v>14217</v>
      </c>
      <c r="D13603">
        <f t="shared" si="212"/>
        <v>14217</v>
      </c>
    </row>
    <row r="13604" spans="3:4">
      <c r="C13604">
        <v>14218</v>
      </c>
      <c r="D13604">
        <f t="shared" si="212"/>
        <v>14218</v>
      </c>
    </row>
    <row r="13605" spans="3:4">
      <c r="C13605">
        <v>14219</v>
      </c>
      <c r="D13605">
        <f t="shared" si="212"/>
        <v>14219</v>
      </c>
    </row>
    <row r="13606" spans="3:4">
      <c r="C13606">
        <v>14220</v>
      </c>
      <c r="D13606">
        <f t="shared" si="212"/>
        <v>14220</v>
      </c>
    </row>
    <row r="13607" spans="3:4">
      <c r="C13607">
        <v>14221</v>
      </c>
      <c r="D13607">
        <f t="shared" si="212"/>
        <v>14221</v>
      </c>
    </row>
    <row r="13608" spans="3:4">
      <c r="C13608">
        <v>14222</v>
      </c>
      <c r="D13608">
        <f t="shared" si="212"/>
        <v>14222</v>
      </c>
    </row>
    <row r="13609" spans="3:4">
      <c r="C13609">
        <v>14223</v>
      </c>
      <c r="D13609">
        <f t="shared" si="212"/>
        <v>14223</v>
      </c>
    </row>
    <row r="13610" spans="3:4">
      <c r="C13610">
        <v>14224</v>
      </c>
      <c r="D13610">
        <f t="shared" si="212"/>
        <v>14224</v>
      </c>
    </row>
    <row r="13611" spans="3:4">
      <c r="C13611">
        <v>14225</v>
      </c>
      <c r="D13611">
        <f t="shared" si="212"/>
        <v>14225</v>
      </c>
    </row>
    <row r="13612" spans="3:4">
      <c r="C13612">
        <v>14226</v>
      </c>
      <c r="D13612">
        <f t="shared" si="212"/>
        <v>14226</v>
      </c>
    </row>
    <row r="13613" spans="3:4">
      <c r="C13613">
        <v>14227</v>
      </c>
      <c r="D13613">
        <f t="shared" si="212"/>
        <v>14227</v>
      </c>
    </row>
    <row r="13614" spans="3:4">
      <c r="C13614">
        <v>14228</v>
      </c>
      <c r="D13614">
        <f t="shared" si="212"/>
        <v>14228</v>
      </c>
    </row>
    <row r="13615" spans="3:4">
      <c r="C13615">
        <v>14229</v>
      </c>
      <c r="D13615">
        <f t="shared" si="212"/>
        <v>14229</v>
      </c>
    </row>
    <row r="13616" spans="3:4">
      <c r="C13616">
        <v>14230</v>
      </c>
      <c r="D13616">
        <f t="shared" si="212"/>
        <v>14230</v>
      </c>
    </row>
    <row r="13617" spans="3:4">
      <c r="C13617">
        <v>14231</v>
      </c>
      <c r="D13617">
        <f t="shared" si="212"/>
        <v>14231</v>
      </c>
    </row>
    <row r="13618" spans="3:4">
      <c r="C13618">
        <v>14232</v>
      </c>
      <c r="D13618">
        <f t="shared" si="212"/>
        <v>14232</v>
      </c>
    </row>
    <row r="13619" spans="3:4">
      <c r="C13619">
        <v>14233</v>
      </c>
      <c r="D13619">
        <f t="shared" si="212"/>
        <v>14233</v>
      </c>
    </row>
    <row r="13620" spans="3:4">
      <c r="C13620">
        <v>14234</v>
      </c>
      <c r="D13620">
        <f t="shared" si="212"/>
        <v>14234</v>
      </c>
    </row>
    <row r="13621" spans="3:4">
      <c r="C13621">
        <v>14235</v>
      </c>
      <c r="D13621">
        <f t="shared" si="212"/>
        <v>14235</v>
      </c>
    </row>
    <row r="13622" spans="3:4">
      <c r="C13622">
        <v>14236</v>
      </c>
      <c r="D13622">
        <f t="shared" ref="D13622:D13685" si="213">IF(A13622=C13622,"",C13622)</f>
        <v>14236</v>
      </c>
    </row>
    <row r="13623" spans="3:4">
      <c r="C13623">
        <v>14237</v>
      </c>
      <c r="D13623">
        <f t="shared" si="213"/>
        <v>14237</v>
      </c>
    </row>
    <row r="13624" spans="3:4">
      <c r="C13624">
        <v>14238</v>
      </c>
      <c r="D13624">
        <f t="shared" si="213"/>
        <v>14238</v>
      </c>
    </row>
    <row r="13625" spans="3:4">
      <c r="C13625">
        <v>14239</v>
      </c>
      <c r="D13625">
        <f t="shared" si="213"/>
        <v>14239</v>
      </c>
    </row>
    <row r="13626" spans="3:4">
      <c r="C13626">
        <v>14240</v>
      </c>
      <c r="D13626">
        <f t="shared" si="213"/>
        <v>14240</v>
      </c>
    </row>
    <row r="13627" spans="3:4">
      <c r="C13627">
        <v>14241</v>
      </c>
      <c r="D13627">
        <f t="shared" si="213"/>
        <v>14241</v>
      </c>
    </row>
    <row r="13628" spans="3:4">
      <c r="C13628">
        <v>14242</v>
      </c>
      <c r="D13628">
        <f t="shared" si="213"/>
        <v>14242</v>
      </c>
    </row>
    <row r="13629" spans="3:4">
      <c r="C13629">
        <v>14243</v>
      </c>
      <c r="D13629">
        <f t="shared" si="213"/>
        <v>14243</v>
      </c>
    </row>
    <row r="13630" spans="3:4">
      <c r="C13630">
        <v>14244</v>
      </c>
      <c r="D13630">
        <f t="shared" si="213"/>
        <v>14244</v>
      </c>
    </row>
    <row r="13631" spans="3:4">
      <c r="C13631">
        <v>14245</v>
      </c>
      <c r="D13631">
        <f t="shared" si="213"/>
        <v>14245</v>
      </c>
    </row>
    <row r="13632" spans="3:4">
      <c r="C13632">
        <v>14246</v>
      </c>
      <c r="D13632">
        <f t="shared" si="213"/>
        <v>14246</v>
      </c>
    </row>
    <row r="13633" spans="3:4">
      <c r="C13633">
        <v>14247</v>
      </c>
      <c r="D13633">
        <f t="shared" si="213"/>
        <v>14247</v>
      </c>
    </row>
    <row r="13634" spans="3:4">
      <c r="C13634">
        <v>14248</v>
      </c>
      <c r="D13634">
        <f t="shared" si="213"/>
        <v>14248</v>
      </c>
    </row>
    <row r="13635" spans="3:4">
      <c r="C13635">
        <v>14249</v>
      </c>
      <c r="D13635">
        <f t="shared" si="213"/>
        <v>14249</v>
      </c>
    </row>
    <row r="13636" spans="3:4">
      <c r="C13636">
        <v>14250</v>
      </c>
      <c r="D13636">
        <f t="shared" si="213"/>
        <v>14250</v>
      </c>
    </row>
    <row r="13637" spans="3:4">
      <c r="C13637">
        <v>14251</v>
      </c>
      <c r="D13637">
        <f t="shared" si="213"/>
        <v>14251</v>
      </c>
    </row>
    <row r="13638" spans="3:4">
      <c r="C13638">
        <v>14252</v>
      </c>
      <c r="D13638">
        <f t="shared" si="213"/>
        <v>14252</v>
      </c>
    </row>
    <row r="13639" spans="3:4">
      <c r="C13639">
        <v>14253</v>
      </c>
      <c r="D13639">
        <f t="shared" si="213"/>
        <v>14253</v>
      </c>
    </row>
    <row r="13640" spans="3:4">
      <c r="C13640">
        <v>14254</v>
      </c>
      <c r="D13640">
        <f t="shared" si="213"/>
        <v>14254</v>
      </c>
    </row>
    <row r="13641" spans="3:4">
      <c r="C13641">
        <v>14255</v>
      </c>
      <c r="D13641">
        <f t="shared" si="213"/>
        <v>14255</v>
      </c>
    </row>
    <row r="13642" spans="3:4">
      <c r="C13642">
        <v>14256</v>
      </c>
      <c r="D13642">
        <f t="shared" si="213"/>
        <v>14256</v>
      </c>
    </row>
    <row r="13643" spans="3:4">
      <c r="C13643">
        <v>14257</v>
      </c>
      <c r="D13643">
        <f t="shared" si="213"/>
        <v>14257</v>
      </c>
    </row>
    <row r="13644" spans="3:4">
      <c r="C13644">
        <v>14258</v>
      </c>
      <c r="D13644">
        <f t="shared" si="213"/>
        <v>14258</v>
      </c>
    </row>
    <row r="13645" spans="3:4">
      <c r="C13645">
        <v>14259</v>
      </c>
      <c r="D13645">
        <f t="shared" si="213"/>
        <v>14259</v>
      </c>
    </row>
    <row r="13646" spans="3:4">
      <c r="C13646">
        <v>14260</v>
      </c>
      <c r="D13646">
        <f t="shared" si="213"/>
        <v>14260</v>
      </c>
    </row>
    <row r="13647" spans="3:4">
      <c r="C13647">
        <v>14261</v>
      </c>
      <c r="D13647">
        <f t="shared" si="213"/>
        <v>14261</v>
      </c>
    </row>
    <row r="13648" spans="3:4">
      <c r="C13648">
        <v>14262</v>
      </c>
      <c r="D13648">
        <f t="shared" si="213"/>
        <v>14262</v>
      </c>
    </row>
    <row r="13649" spans="3:4">
      <c r="C13649">
        <v>14263</v>
      </c>
      <c r="D13649">
        <f t="shared" si="213"/>
        <v>14263</v>
      </c>
    </row>
    <row r="13650" spans="3:4">
      <c r="C13650">
        <v>14264</v>
      </c>
      <c r="D13650">
        <f t="shared" si="213"/>
        <v>14264</v>
      </c>
    </row>
    <row r="13651" spans="3:4">
      <c r="C13651">
        <v>14265</v>
      </c>
      <c r="D13651">
        <f t="shared" si="213"/>
        <v>14265</v>
      </c>
    </row>
    <row r="13652" spans="3:4">
      <c r="C13652">
        <v>14266</v>
      </c>
      <c r="D13652">
        <f t="shared" si="213"/>
        <v>14266</v>
      </c>
    </row>
    <row r="13653" spans="3:4">
      <c r="C13653">
        <v>14267</v>
      </c>
      <c r="D13653">
        <f t="shared" si="213"/>
        <v>14267</v>
      </c>
    </row>
    <row r="13654" spans="3:4">
      <c r="C13654">
        <v>14268</v>
      </c>
      <c r="D13654">
        <f t="shared" si="213"/>
        <v>14268</v>
      </c>
    </row>
    <row r="13655" spans="3:4">
      <c r="C13655">
        <v>14269</v>
      </c>
      <c r="D13655">
        <f t="shared" si="213"/>
        <v>14269</v>
      </c>
    </row>
    <row r="13656" spans="3:4">
      <c r="C13656">
        <v>14270</v>
      </c>
      <c r="D13656">
        <f t="shared" si="213"/>
        <v>14270</v>
      </c>
    </row>
    <row r="13657" spans="3:4">
      <c r="C13657">
        <v>14271</v>
      </c>
      <c r="D13657">
        <f t="shared" si="213"/>
        <v>14271</v>
      </c>
    </row>
    <row r="13658" spans="3:4">
      <c r="C13658">
        <v>14272</v>
      </c>
      <c r="D13658">
        <f t="shared" si="213"/>
        <v>14272</v>
      </c>
    </row>
    <row r="13659" spans="3:4">
      <c r="C13659">
        <v>14273</v>
      </c>
      <c r="D13659">
        <f t="shared" si="213"/>
        <v>14273</v>
      </c>
    </row>
    <row r="13660" spans="3:4">
      <c r="C13660">
        <v>14274</v>
      </c>
      <c r="D13660">
        <f t="shared" si="213"/>
        <v>14274</v>
      </c>
    </row>
    <row r="13661" spans="3:4">
      <c r="C13661">
        <v>14275</v>
      </c>
      <c r="D13661">
        <f t="shared" si="213"/>
        <v>14275</v>
      </c>
    </row>
    <row r="13662" spans="3:4">
      <c r="C13662">
        <v>14276</v>
      </c>
      <c r="D13662">
        <f t="shared" si="213"/>
        <v>14276</v>
      </c>
    </row>
    <row r="13663" spans="3:4">
      <c r="C13663">
        <v>14277</v>
      </c>
      <c r="D13663">
        <f t="shared" si="213"/>
        <v>14277</v>
      </c>
    </row>
    <row r="13664" spans="3:4">
      <c r="C13664">
        <v>14278</v>
      </c>
      <c r="D13664">
        <f t="shared" si="213"/>
        <v>14278</v>
      </c>
    </row>
    <row r="13665" spans="3:4">
      <c r="C13665">
        <v>14279</v>
      </c>
      <c r="D13665">
        <f t="shared" si="213"/>
        <v>14279</v>
      </c>
    </row>
    <row r="13666" spans="3:4">
      <c r="C13666">
        <v>14280</v>
      </c>
      <c r="D13666">
        <f t="shared" si="213"/>
        <v>14280</v>
      </c>
    </row>
    <row r="13667" spans="3:4">
      <c r="C13667">
        <v>14281</v>
      </c>
      <c r="D13667">
        <f t="shared" si="213"/>
        <v>14281</v>
      </c>
    </row>
    <row r="13668" spans="3:4">
      <c r="C13668">
        <v>14282</v>
      </c>
      <c r="D13668">
        <f t="shared" si="213"/>
        <v>14282</v>
      </c>
    </row>
    <row r="13669" spans="3:4">
      <c r="C13669">
        <v>14283</v>
      </c>
      <c r="D13669">
        <f t="shared" si="213"/>
        <v>14283</v>
      </c>
    </row>
    <row r="13670" spans="3:4">
      <c r="C13670">
        <v>14284</v>
      </c>
      <c r="D13670">
        <f t="shared" si="213"/>
        <v>14284</v>
      </c>
    </row>
    <row r="13671" spans="3:4">
      <c r="C13671">
        <v>14285</v>
      </c>
      <c r="D13671">
        <f t="shared" si="213"/>
        <v>14285</v>
      </c>
    </row>
    <row r="13672" spans="3:4">
      <c r="C13672">
        <v>14286</v>
      </c>
      <c r="D13672">
        <f t="shared" si="213"/>
        <v>14286</v>
      </c>
    </row>
    <row r="13673" spans="3:4">
      <c r="C13673">
        <v>14287</v>
      </c>
      <c r="D13673">
        <f t="shared" si="213"/>
        <v>14287</v>
      </c>
    </row>
    <row r="13674" spans="3:4">
      <c r="C13674">
        <v>14288</v>
      </c>
      <c r="D13674">
        <f t="shared" si="213"/>
        <v>14288</v>
      </c>
    </row>
    <row r="13675" spans="3:4">
      <c r="C13675">
        <v>14289</v>
      </c>
      <c r="D13675">
        <f t="shared" si="213"/>
        <v>14289</v>
      </c>
    </row>
    <row r="13676" spans="3:4">
      <c r="C13676">
        <v>14290</v>
      </c>
      <c r="D13676">
        <f t="shared" si="213"/>
        <v>14290</v>
      </c>
    </row>
    <row r="13677" spans="3:4">
      <c r="C13677">
        <v>14291</v>
      </c>
      <c r="D13677">
        <f t="shared" si="213"/>
        <v>14291</v>
      </c>
    </row>
    <row r="13678" spans="3:4">
      <c r="C13678">
        <v>14292</v>
      </c>
      <c r="D13678">
        <f t="shared" si="213"/>
        <v>14292</v>
      </c>
    </row>
    <row r="13679" spans="3:4">
      <c r="C13679">
        <v>14293</v>
      </c>
      <c r="D13679">
        <f t="shared" si="213"/>
        <v>14293</v>
      </c>
    </row>
    <row r="13680" spans="3:4">
      <c r="C13680">
        <v>14294</v>
      </c>
      <c r="D13680">
        <f t="shared" si="213"/>
        <v>14294</v>
      </c>
    </row>
    <row r="13681" spans="3:4">
      <c r="C13681">
        <v>14295</v>
      </c>
      <c r="D13681">
        <f t="shared" si="213"/>
        <v>14295</v>
      </c>
    </row>
    <row r="13682" spans="3:4">
      <c r="C13682">
        <v>14296</v>
      </c>
      <c r="D13682">
        <f t="shared" si="213"/>
        <v>14296</v>
      </c>
    </row>
    <row r="13683" spans="3:4">
      <c r="C13683">
        <v>14297</v>
      </c>
      <c r="D13683">
        <f t="shared" si="213"/>
        <v>14297</v>
      </c>
    </row>
    <row r="13684" spans="3:4">
      <c r="C13684">
        <v>14298</v>
      </c>
      <c r="D13684">
        <f t="shared" si="213"/>
        <v>14298</v>
      </c>
    </row>
    <row r="13685" spans="3:4">
      <c r="C13685">
        <v>14299</v>
      </c>
      <c r="D13685">
        <f t="shared" si="213"/>
        <v>14299</v>
      </c>
    </row>
    <row r="13686" spans="3:4">
      <c r="C13686">
        <v>14300</v>
      </c>
      <c r="D13686">
        <f t="shared" ref="D13686:D13749" si="214">IF(A13686=C13686,"",C13686)</f>
        <v>14300</v>
      </c>
    </row>
    <row r="13687" spans="3:4">
      <c r="C13687">
        <v>14301</v>
      </c>
      <c r="D13687">
        <f t="shared" si="214"/>
        <v>14301</v>
      </c>
    </row>
    <row r="13688" spans="3:4">
      <c r="C13688">
        <v>14302</v>
      </c>
      <c r="D13688">
        <f t="shared" si="214"/>
        <v>14302</v>
      </c>
    </row>
    <row r="13689" spans="3:4">
      <c r="C13689">
        <v>14303</v>
      </c>
      <c r="D13689">
        <f t="shared" si="214"/>
        <v>14303</v>
      </c>
    </row>
    <row r="13690" spans="3:4">
      <c r="C13690">
        <v>14304</v>
      </c>
      <c r="D13690">
        <f t="shared" si="214"/>
        <v>14304</v>
      </c>
    </row>
    <row r="13691" spans="3:4">
      <c r="C13691">
        <v>14305</v>
      </c>
      <c r="D13691">
        <f t="shared" si="214"/>
        <v>14305</v>
      </c>
    </row>
    <row r="13692" spans="3:4">
      <c r="C13692">
        <v>14306</v>
      </c>
      <c r="D13692">
        <f t="shared" si="214"/>
        <v>14306</v>
      </c>
    </row>
    <row r="13693" spans="3:4">
      <c r="C13693">
        <v>14307</v>
      </c>
      <c r="D13693">
        <f t="shared" si="214"/>
        <v>14307</v>
      </c>
    </row>
    <row r="13694" spans="3:4">
      <c r="C13694">
        <v>14308</v>
      </c>
      <c r="D13694">
        <f t="shared" si="214"/>
        <v>14308</v>
      </c>
    </row>
    <row r="13695" spans="3:4">
      <c r="C13695">
        <v>14309</v>
      </c>
      <c r="D13695">
        <f t="shared" si="214"/>
        <v>14309</v>
      </c>
    </row>
    <row r="13696" spans="3:4">
      <c r="C13696">
        <v>14310</v>
      </c>
      <c r="D13696">
        <f t="shared" si="214"/>
        <v>14310</v>
      </c>
    </row>
    <row r="13697" spans="3:4">
      <c r="C13697">
        <v>14311</v>
      </c>
      <c r="D13697">
        <f t="shared" si="214"/>
        <v>14311</v>
      </c>
    </row>
    <row r="13698" spans="3:4">
      <c r="C13698">
        <v>14312</v>
      </c>
      <c r="D13698">
        <f t="shared" si="214"/>
        <v>14312</v>
      </c>
    </row>
    <row r="13699" spans="3:4">
      <c r="C13699">
        <v>14313</v>
      </c>
      <c r="D13699">
        <f t="shared" si="214"/>
        <v>14313</v>
      </c>
    </row>
    <row r="13700" spans="3:4">
      <c r="C13700">
        <v>14314</v>
      </c>
      <c r="D13700">
        <f t="shared" si="214"/>
        <v>14314</v>
      </c>
    </row>
    <row r="13701" spans="3:4">
      <c r="C13701">
        <v>14315</v>
      </c>
      <c r="D13701">
        <f t="shared" si="214"/>
        <v>14315</v>
      </c>
    </row>
    <row r="13702" spans="3:4">
      <c r="C13702">
        <v>14316</v>
      </c>
      <c r="D13702">
        <f t="shared" si="214"/>
        <v>14316</v>
      </c>
    </row>
    <row r="13703" spans="3:4">
      <c r="C13703">
        <v>14317</v>
      </c>
      <c r="D13703">
        <f t="shared" si="214"/>
        <v>14317</v>
      </c>
    </row>
    <row r="13704" spans="3:4">
      <c r="C13704">
        <v>14318</v>
      </c>
      <c r="D13704">
        <f t="shared" si="214"/>
        <v>14318</v>
      </c>
    </row>
    <row r="13705" spans="3:4">
      <c r="C13705">
        <v>14319</v>
      </c>
      <c r="D13705">
        <f t="shared" si="214"/>
        <v>14319</v>
      </c>
    </row>
    <row r="13706" spans="3:4">
      <c r="C13706">
        <v>14320</v>
      </c>
      <c r="D13706">
        <f t="shared" si="214"/>
        <v>14320</v>
      </c>
    </row>
    <row r="13707" spans="3:4">
      <c r="C13707">
        <v>14321</v>
      </c>
      <c r="D13707">
        <f t="shared" si="214"/>
        <v>14321</v>
      </c>
    </row>
    <row r="13708" spans="3:4">
      <c r="C13708">
        <v>14322</v>
      </c>
      <c r="D13708">
        <f t="shared" si="214"/>
        <v>14322</v>
      </c>
    </row>
    <row r="13709" spans="3:4">
      <c r="C13709">
        <v>14323</v>
      </c>
      <c r="D13709">
        <f t="shared" si="214"/>
        <v>14323</v>
      </c>
    </row>
    <row r="13710" spans="3:4">
      <c r="C13710">
        <v>14324</v>
      </c>
      <c r="D13710">
        <f t="shared" si="214"/>
        <v>14324</v>
      </c>
    </row>
    <row r="13711" spans="3:4">
      <c r="C13711">
        <v>14325</v>
      </c>
      <c r="D13711">
        <f t="shared" si="214"/>
        <v>14325</v>
      </c>
    </row>
    <row r="13712" spans="3:4">
      <c r="C13712">
        <v>14326</v>
      </c>
      <c r="D13712">
        <f t="shared" si="214"/>
        <v>14326</v>
      </c>
    </row>
    <row r="13713" spans="3:4">
      <c r="C13713">
        <v>14327</v>
      </c>
      <c r="D13713">
        <f t="shared" si="214"/>
        <v>14327</v>
      </c>
    </row>
    <row r="13714" spans="3:4">
      <c r="C13714">
        <v>14328</v>
      </c>
      <c r="D13714">
        <f t="shared" si="214"/>
        <v>14328</v>
      </c>
    </row>
    <row r="13715" spans="3:4">
      <c r="C13715">
        <v>14329</v>
      </c>
      <c r="D13715">
        <f t="shared" si="214"/>
        <v>14329</v>
      </c>
    </row>
    <row r="13716" spans="3:4">
      <c r="C13716">
        <v>14330</v>
      </c>
      <c r="D13716">
        <f t="shared" si="214"/>
        <v>14330</v>
      </c>
    </row>
    <row r="13717" spans="3:4">
      <c r="C13717">
        <v>14331</v>
      </c>
      <c r="D13717">
        <f t="shared" si="214"/>
        <v>14331</v>
      </c>
    </row>
    <row r="13718" spans="3:4">
      <c r="C13718">
        <v>14332</v>
      </c>
      <c r="D13718">
        <f t="shared" si="214"/>
        <v>14332</v>
      </c>
    </row>
    <row r="13719" spans="3:4">
      <c r="C13719">
        <v>14333</v>
      </c>
      <c r="D13719">
        <f t="shared" si="214"/>
        <v>14333</v>
      </c>
    </row>
    <row r="13720" spans="3:4">
      <c r="C13720">
        <v>14334</v>
      </c>
      <c r="D13720">
        <f t="shared" si="214"/>
        <v>14334</v>
      </c>
    </row>
    <row r="13721" spans="3:4">
      <c r="C13721">
        <v>14335</v>
      </c>
      <c r="D13721">
        <f t="shared" si="214"/>
        <v>14335</v>
      </c>
    </row>
    <row r="13722" spans="3:4">
      <c r="C13722">
        <v>14336</v>
      </c>
      <c r="D13722">
        <f t="shared" si="214"/>
        <v>14336</v>
      </c>
    </row>
    <row r="13723" spans="3:4">
      <c r="C13723">
        <v>14337</v>
      </c>
      <c r="D13723">
        <f t="shared" si="214"/>
        <v>14337</v>
      </c>
    </row>
    <row r="13724" spans="3:4">
      <c r="C13724">
        <v>14338</v>
      </c>
      <c r="D13724">
        <f t="shared" si="214"/>
        <v>14338</v>
      </c>
    </row>
    <row r="13725" spans="3:4">
      <c r="C13725">
        <v>14339</v>
      </c>
      <c r="D13725">
        <f t="shared" si="214"/>
        <v>14339</v>
      </c>
    </row>
    <row r="13726" spans="3:4">
      <c r="C13726">
        <v>14340</v>
      </c>
      <c r="D13726">
        <f t="shared" si="214"/>
        <v>14340</v>
      </c>
    </row>
    <row r="13727" spans="3:4">
      <c r="C13727">
        <v>14341</v>
      </c>
      <c r="D13727">
        <f t="shared" si="214"/>
        <v>14341</v>
      </c>
    </row>
    <row r="13728" spans="3:4">
      <c r="C13728">
        <v>14342</v>
      </c>
      <c r="D13728">
        <f t="shared" si="214"/>
        <v>14342</v>
      </c>
    </row>
    <row r="13729" spans="3:4">
      <c r="C13729">
        <v>14343</v>
      </c>
      <c r="D13729">
        <f t="shared" si="214"/>
        <v>14343</v>
      </c>
    </row>
    <row r="13730" spans="3:4">
      <c r="C13730">
        <v>14344</v>
      </c>
      <c r="D13730">
        <f t="shared" si="214"/>
        <v>14344</v>
      </c>
    </row>
    <row r="13731" spans="3:4">
      <c r="C13731">
        <v>14345</v>
      </c>
      <c r="D13731">
        <f t="shared" si="214"/>
        <v>14345</v>
      </c>
    </row>
    <row r="13732" spans="3:4">
      <c r="C13732">
        <v>14346</v>
      </c>
      <c r="D13732">
        <f t="shared" si="214"/>
        <v>14346</v>
      </c>
    </row>
    <row r="13733" spans="3:4">
      <c r="C13733">
        <v>14347</v>
      </c>
      <c r="D13733">
        <f t="shared" si="214"/>
        <v>14347</v>
      </c>
    </row>
    <row r="13734" spans="3:4">
      <c r="C13734">
        <v>14348</v>
      </c>
      <c r="D13734">
        <f t="shared" si="214"/>
        <v>14348</v>
      </c>
    </row>
    <row r="13735" spans="3:4">
      <c r="C13735">
        <v>14349</v>
      </c>
      <c r="D13735">
        <f t="shared" si="214"/>
        <v>14349</v>
      </c>
    </row>
    <row r="13736" spans="3:4">
      <c r="C13736">
        <v>14350</v>
      </c>
      <c r="D13736">
        <f t="shared" si="214"/>
        <v>14350</v>
      </c>
    </row>
    <row r="13737" spans="3:4">
      <c r="C13737">
        <v>14351</v>
      </c>
      <c r="D13737">
        <f t="shared" si="214"/>
        <v>14351</v>
      </c>
    </row>
    <row r="13738" spans="3:4">
      <c r="C13738">
        <v>14352</v>
      </c>
      <c r="D13738">
        <f t="shared" si="214"/>
        <v>14352</v>
      </c>
    </row>
    <row r="13739" spans="3:4">
      <c r="C13739">
        <v>14353</v>
      </c>
      <c r="D13739">
        <f t="shared" si="214"/>
        <v>14353</v>
      </c>
    </row>
    <row r="13740" spans="3:4">
      <c r="C13740">
        <v>14354</v>
      </c>
      <c r="D13740">
        <f t="shared" si="214"/>
        <v>14354</v>
      </c>
    </row>
    <row r="13741" spans="3:4">
      <c r="C13741">
        <v>14355</v>
      </c>
      <c r="D13741">
        <f t="shared" si="214"/>
        <v>14355</v>
      </c>
    </row>
    <row r="13742" spans="3:4">
      <c r="C13742">
        <v>14356</v>
      </c>
      <c r="D13742">
        <f t="shared" si="214"/>
        <v>14356</v>
      </c>
    </row>
    <row r="13743" spans="3:4">
      <c r="C13743">
        <v>14357</v>
      </c>
      <c r="D13743">
        <f t="shared" si="214"/>
        <v>14357</v>
      </c>
    </row>
    <row r="13744" spans="3:4">
      <c r="C13744">
        <v>14358</v>
      </c>
      <c r="D13744">
        <f t="shared" si="214"/>
        <v>14358</v>
      </c>
    </row>
    <row r="13745" spans="3:4">
      <c r="C13745">
        <v>14359</v>
      </c>
      <c r="D13745">
        <f t="shared" si="214"/>
        <v>14359</v>
      </c>
    </row>
    <row r="13746" spans="3:4">
      <c r="C13746">
        <v>14360</v>
      </c>
      <c r="D13746">
        <f t="shared" si="214"/>
        <v>14360</v>
      </c>
    </row>
    <row r="13747" spans="3:4">
      <c r="C13747">
        <v>14361</v>
      </c>
      <c r="D13747">
        <f t="shared" si="214"/>
        <v>14361</v>
      </c>
    </row>
    <row r="13748" spans="3:4">
      <c r="C13748">
        <v>14362</v>
      </c>
      <c r="D13748">
        <f t="shared" si="214"/>
        <v>14362</v>
      </c>
    </row>
    <row r="13749" spans="3:4">
      <c r="C13749">
        <v>14363</v>
      </c>
      <c r="D13749">
        <f t="shared" si="214"/>
        <v>14363</v>
      </c>
    </row>
    <row r="13750" spans="3:4">
      <c r="C13750">
        <v>14364</v>
      </c>
      <c r="D13750">
        <f t="shared" ref="D13750:D13813" si="215">IF(A13750=C13750,"",C13750)</f>
        <v>14364</v>
      </c>
    </row>
    <row r="13751" spans="3:4">
      <c r="C13751">
        <v>14365</v>
      </c>
      <c r="D13751">
        <f t="shared" si="215"/>
        <v>14365</v>
      </c>
    </row>
    <row r="13752" spans="3:4">
      <c r="C13752">
        <v>14366</v>
      </c>
      <c r="D13752">
        <f t="shared" si="215"/>
        <v>14366</v>
      </c>
    </row>
    <row r="13753" spans="3:4">
      <c r="C13753">
        <v>14367</v>
      </c>
      <c r="D13753">
        <f t="shared" si="215"/>
        <v>14367</v>
      </c>
    </row>
    <row r="13754" spans="3:4">
      <c r="C13754">
        <v>14368</v>
      </c>
      <c r="D13754">
        <f t="shared" si="215"/>
        <v>14368</v>
      </c>
    </row>
    <row r="13755" spans="3:4">
      <c r="C13755">
        <v>14369</v>
      </c>
      <c r="D13755">
        <f t="shared" si="215"/>
        <v>14369</v>
      </c>
    </row>
    <row r="13756" spans="3:4">
      <c r="C13756">
        <v>14370</v>
      </c>
      <c r="D13756">
        <f t="shared" si="215"/>
        <v>14370</v>
      </c>
    </row>
    <row r="13757" spans="3:4">
      <c r="C13757">
        <v>14371</v>
      </c>
      <c r="D13757">
        <f t="shared" si="215"/>
        <v>14371</v>
      </c>
    </row>
    <row r="13758" spans="3:4">
      <c r="C13758">
        <v>14372</v>
      </c>
      <c r="D13758">
        <f t="shared" si="215"/>
        <v>14372</v>
      </c>
    </row>
    <row r="13759" spans="3:4">
      <c r="C13759">
        <v>14373</v>
      </c>
      <c r="D13759">
        <f t="shared" si="215"/>
        <v>14373</v>
      </c>
    </row>
    <row r="13760" spans="3:4">
      <c r="C13760">
        <v>14374</v>
      </c>
      <c r="D13760">
        <f t="shared" si="215"/>
        <v>14374</v>
      </c>
    </row>
    <row r="13761" spans="1:4">
      <c r="C13761">
        <v>14375</v>
      </c>
      <c r="D13761">
        <f t="shared" si="215"/>
        <v>14375</v>
      </c>
    </row>
    <row r="13762" spans="1:4">
      <c r="C13762">
        <v>14376</v>
      </c>
      <c r="D13762">
        <f t="shared" si="215"/>
        <v>14376</v>
      </c>
    </row>
    <row r="13763" spans="1:4">
      <c r="C13763">
        <v>14377</v>
      </c>
      <c r="D13763">
        <f t="shared" si="215"/>
        <v>14377</v>
      </c>
    </row>
    <row r="13764" spans="1:4">
      <c r="C13764">
        <v>14378</v>
      </c>
      <c r="D13764">
        <f t="shared" si="215"/>
        <v>14378</v>
      </c>
    </row>
    <row r="13765" spans="1:4">
      <c r="C13765">
        <v>14379</v>
      </c>
      <c r="D13765">
        <f t="shared" si="215"/>
        <v>14379</v>
      </c>
    </row>
    <row r="13766" spans="1:4">
      <c r="C13766">
        <v>14380</v>
      </c>
      <c r="D13766">
        <f t="shared" si="215"/>
        <v>14380</v>
      </c>
    </row>
    <row r="13767" spans="1:4">
      <c r="C13767">
        <v>14381</v>
      </c>
      <c r="D13767">
        <f t="shared" si="215"/>
        <v>14381</v>
      </c>
    </row>
    <row r="13768" spans="1:4">
      <c r="C13768">
        <v>14382</v>
      </c>
      <c r="D13768">
        <f t="shared" si="215"/>
        <v>14382</v>
      </c>
    </row>
    <row r="13769" spans="1:4">
      <c r="A13769">
        <v>14383</v>
      </c>
      <c r="C13769">
        <v>14383</v>
      </c>
      <c r="D13769" t="str">
        <f t="shared" si="215"/>
        <v/>
      </c>
    </row>
    <row r="13770" spans="1:4">
      <c r="A13770">
        <v>14384</v>
      </c>
      <c r="C13770">
        <v>14384</v>
      </c>
      <c r="D13770" t="str">
        <f t="shared" si="215"/>
        <v/>
      </c>
    </row>
    <row r="13771" spans="1:4">
      <c r="A13771">
        <v>14385</v>
      </c>
      <c r="C13771">
        <v>14385</v>
      </c>
      <c r="D13771" t="str">
        <f t="shared" si="215"/>
        <v/>
      </c>
    </row>
    <row r="13772" spans="1:4">
      <c r="A13772">
        <v>14386</v>
      </c>
      <c r="C13772">
        <v>14386</v>
      </c>
      <c r="D13772" t="str">
        <f t="shared" si="215"/>
        <v/>
      </c>
    </row>
    <row r="13773" spans="1:4">
      <c r="A13773">
        <v>14387</v>
      </c>
      <c r="C13773">
        <v>14387</v>
      </c>
      <c r="D13773" t="str">
        <f t="shared" si="215"/>
        <v/>
      </c>
    </row>
    <row r="13774" spans="1:4">
      <c r="A13774">
        <v>14388</v>
      </c>
      <c r="C13774">
        <v>14388</v>
      </c>
      <c r="D13774" t="str">
        <f t="shared" si="215"/>
        <v/>
      </c>
    </row>
    <row r="13775" spans="1:4">
      <c r="A13775">
        <v>14389</v>
      </c>
      <c r="C13775">
        <v>14389</v>
      </c>
      <c r="D13775" t="str">
        <f t="shared" si="215"/>
        <v/>
      </c>
    </row>
    <row r="13776" spans="1:4">
      <c r="A13776">
        <v>14390</v>
      </c>
      <c r="C13776">
        <v>14390</v>
      </c>
      <c r="D13776" t="str">
        <f t="shared" si="215"/>
        <v/>
      </c>
    </row>
    <row r="13777" spans="1:4">
      <c r="A13777">
        <v>14391</v>
      </c>
      <c r="C13777">
        <v>14391</v>
      </c>
      <c r="D13777" t="str">
        <f t="shared" si="215"/>
        <v/>
      </c>
    </row>
    <row r="13778" spans="1:4">
      <c r="A13778">
        <v>14392</v>
      </c>
      <c r="C13778">
        <v>14392</v>
      </c>
      <c r="D13778" t="str">
        <f t="shared" si="215"/>
        <v/>
      </c>
    </row>
    <row r="13779" spans="1:4">
      <c r="A13779">
        <v>14393</v>
      </c>
      <c r="C13779">
        <v>14393</v>
      </c>
      <c r="D13779" t="str">
        <f t="shared" si="215"/>
        <v/>
      </c>
    </row>
    <row r="13780" spans="1:4">
      <c r="A13780">
        <v>14394</v>
      </c>
      <c r="C13780">
        <v>14394</v>
      </c>
      <c r="D13780" t="str">
        <f t="shared" si="215"/>
        <v/>
      </c>
    </row>
    <row r="13781" spans="1:4">
      <c r="A13781">
        <v>14395</v>
      </c>
      <c r="C13781">
        <v>14395</v>
      </c>
      <c r="D13781" t="str">
        <f t="shared" si="215"/>
        <v/>
      </c>
    </row>
    <row r="13782" spans="1:4">
      <c r="C13782">
        <v>14396</v>
      </c>
      <c r="D13782">
        <f t="shared" si="215"/>
        <v>14396</v>
      </c>
    </row>
    <row r="13783" spans="1:4">
      <c r="C13783">
        <v>14397</v>
      </c>
      <c r="D13783">
        <f t="shared" si="215"/>
        <v>14397</v>
      </c>
    </row>
    <row r="13784" spans="1:4">
      <c r="C13784">
        <v>14398</v>
      </c>
      <c r="D13784">
        <f t="shared" si="215"/>
        <v>14398</v>
      </c>
    </row>
    <row r="13785" spans="1:4">
      <c r="A13785">
        <v>14399</v>
      </c>
      <c r="C13785">
        <v>14399</v>
      </c>
      <c r="D13785" t="str">
        <f t="shared" si="215"/>
        <v/>
      </c>
    </row>
    <row r="13786" spans="1:4">
      <c r="A13786">
        <v>14400</v>
      </c>
      <c r="C13786">
        <v>14400</v>
      </c>
      <c r="D13786" t="str">
        <f t="shared" si="215"/>
        <v/>
      </c>
    </row>
    <row r="13787" spans="1:4">
      <c r="A13787">
        <v>14401</v>
      </c>
      <c r="C13787">
        <v>14401</v>
      </c>
      <c r="D13787" t="str">
        <f t="shared" si="215"/>
        <v/>
      </c>
    </row>
    <row r="13788" spans="1:4">
      <c r="A13788">
        <v>14402</v>
      </c>
      <c r="C13788">
        <v>14402</v>
      </c>
      <c r="D13788" t="str">
        <f t="shared" si="215"/>
        <v/>
      </c>
    </row>
    <row r="13789" spans="1:4">
      <c r="A13789">
        <v>14403</v>
      </c>
      <c r="C13789">
        <v>14403</v>
      </c>
      <c r="D13789" t="str">
        <f t="shared" si="215"/>
        <v/>
      </c>
    </row>
    <row r="13790" spans="1:4">
      <c r="A13790">
        <v>14404</v>
      </c>
      <c r="C13790">
        <v>14404</v>
      </c>
      <c r="D13790" t="str">
        <f t="shared" si="215"/>
        <v/>
      </c>
    </row>
    <row r="13791" spans="1:4">
      <c r="A13791">
        <v>14405</v>
      </c>
      <c r="C13791">
        <v>14405</v>
      </c>
      <c r="D13791" t="str">
        <f t="shared" si="215"/>
        <v/>
      </c>
    </row>
    <row r="13792" spans="1:4">
      <c r="C13792">
        <v>14406</v>
      </c>
      <c r="D13792">
        <f t="shared" si="215"/>
        <v>14406</v>
      </c>
    </row>
    <row r="13793" spans="1:4">
      <c r="A13793">
        <v>14407</v>
      </c>
      <c r="C13793">
        <v>14407</v>
      </c>
      <c r="D13793" t="str">
        <f t="shared" si="215"/>
        <v/>
      </c>
    </row>
    <row r="13794" spans="1:4">
      <c r="A13794">
        <v>14408</v>
      </c>
      <c r="C13794">
        <v>14408</v>
      </c>
      <c r="D13794" t="str">
        <f t="shared" si="215"/>
        <v/>
      </c>
    </row>
    <row r="13795" spans="1:4">
      <c r="A13795">
        <v>14409</v>
      </c>
      <c r="C13795">
        <v>14409</v>
      </c>
      <c r="D13795" t="str">
        <f t="shared" si="215"/>
        <v/>
      </c>
    </row>
    <row r="13796" spans="1:4">
      <c r="A13796">
        <v>14410</v>
      </c>
      <c r="C13796">
        <v>14410</v>
      </c>
      <c r="D13796" t="str">
        <f t="shared" si="215"/>
        <v/>
      </c>
    </row>
    <row r="13797" spans="1:4">
      <c r="A13797">
        <v>14411</v>
      </c>
      <c r="C13797">
        <v>14411</v>
      </c>
      <c r="D13797" t="str">
        <f t="shared" si="215"/>
        <v/>
      </c>
    </row>
    <row r="13798" spans="1:4">
      <c r="A13798">
        <v>14412</v>
      </c>
      <c r="C13798">
        <v>14412</v>
      </c>
      <c r="D13798" t="str">
        <f t="shared" si="215"/>
        <v/>
      </c>
    </row>
    <row r="13799" spans="1:4">
      <c r="A13799">
        <v>14413</v>
      </c>
      <c r="C13799">
        <v>14413</v>
      </c>
      <c r="D13799" t="str">
        <f t="shared" si="215"/>
        <v/>
      </c>
    </row>
    <row r="13800" spans="1:4">
      <c r="A13800">
        <v>14414</v>
      </c>
      <c r="C13800">
        <v>14414</v>
      </c>
      <c r="D13800" t="str">
        <f t="shared" si="215"/>
        <v/>
      </c>
    </row>
    <row r="13801" spans="1:4">
      <c r="A13801">
        <v>14415</v>
      </c>
      <c r="C13801">
        <v>14415</v>
      </c>
      <c r="D13801" t="str">
        <f t="shared" si="215"/>
        <v/>
      </c>
    </row>
    <row r="13802" spans="1:4">
      <c r="A13802">
        <v>14416</v>
      </c>
      <c r="C13802">
        <v>14416</v>
      </c>
      <c r="D13802" t="str">
        <f t="shared" si="215"/>
        <v/>
      </c>
    </row>
    <row r="13803" spans="1:4">
      <c r="A13803">
        <v>14417</v>
      </c>
      <c r="C13803">
        <v>14417</v>
      </c>
      <c r="D13803" t="str">
        <f t="shared" si="215"/>
        <v/>
      </c>
    </row>
    <row r="13804" spans="1:4">
      <c r="A13804">
        <v>14418</v>
      </c>
      <c r="C13804">
        <v>14418</v>
      </c>
      <c r="D13804" t="str">
        <f t="shared" si="215"/>
        <v/>
      </c>
    </row>
    <row r="13805" spans="1:4">
      <c r="A13805">
        <v>14419</v>
      </c>
      <c r="C13805">
        <v>14419</v>
      </c>
      <c r="D13805" t="str">
        <f t="shared" si="215"/>
        <v/>
      </c>
    </row>
    <row r="13806" spans="1:4">
      <c r="A13806">
        <v>14420</v>
      </c>
      <c r="C13806">
        <v>14420</v>
      </c>
      <c r="D13806" t="str">
        <f t="shared" si="215"/>
        <v/>
      </c>
    </row>
    <row r="13807" spans="1:4">
      <c r="A13807">
        <v>14421</v>
      </c>
      <c r="C13807">
        <v>14421</v>
      </c>
      <c r="D13807" t="str">
        <f t="shared" si="215"/>
        <v/>
      </c>
    </row>
    <row r="13808" spans="1:4">
      <c r="A13808">
        <v>14422</v>
      </c>
      <c r="C13808">
        <v>14422</v>
      </c>
      <c r="D13808" t="str">
        <f t="shared" si="215"/>
        <v/>
      </c>
    </row>
    <row r="13809" spans="1:4">
      <c r="A13809">
        <v>14423</v>
      </c>
      <c r="C13809">
        <v>14423</v>
      </c>
      <c r="D13809" t="str">
        <f t="shared" si="215"/>
        <v/>
      </c>
    </row>
    <row r="13810" spans="1:4">
      <c r="A13810">
        <v>14424</v>
      </c>
      <c r="C13810">
        <v>14424</v>
      </c>
      <c r="D13810" t="str">
        <f t="shared" si="215"/>
        <v/>
      </c>
    </row>
    <row r="13811" spans="1:4">
      <c r="A13811">
        <v>14425</v>
      </c>
      <c r="C13811">
        <v>14425</v>
      </c>
      <c r="D13811" t="str">
        <f t="shared" si="215"/>
        <v/>
      </c>
    </row>
    <row r="13812" spans="1:4">
      <c r="A13812">
        <v>14426</v>
      </c>
      <c r="C13812">
        <v>14426</v>
      </c>
      <c r="D13812" t="str">
        <f t="shared" si="215"/>
        <v/>
      </c>
    </row>
    <row r="13813" spans="1:4">
      <c r="A13813">
        <v>14427</v>
      </c>
      <c r="C13813">
        <v>14427</v>
      </c>
      <c r="D13813" t="str">
        <f t="shared" si="215"/>
        <v/>
      </c>
    </row>
    <row r="13814" spans="1:4">
      <c r="A13814">
        <v>14428</v>
      </c>
      <c r="C13814">
        <v>14428</v>
      </c>
      <c r="D13814" t="str">
        <f t="shared" ref="D13814:D13877" si="216">IF(A13814=C13814,"",C13814)</f>
        <v/>
      </c>
    </row>
    <row r="13815" spans="1:4">
      <c r="A13815">
        <v>14429</v>
      </c>
      <c r="C13815">
        <v>14429</v>
      </c>
      <c r="D13815" t="str">
        <f t="shared" si="216"/>
        <v/>
      </c>
    </row>
    <row r="13816" spans="1:4">
      <c r="A13816">
        <v>14430</v>
      </c>
      <c r="C13816">
        <v>14430</v>
      </c>
      <c r="D13816" t="str">
        <f t="shared" si="216"/>
        <v/>
      </c>
    </row>
    <row r="13817" spans="1:4">
      <c r="A13817">
        <v>14431</v>
      </c>
      <c r="C13817">
        <v>14431</v>
      </c>
      <c r="D13817" t="str">
        <f t="shared" si="216"/>
        <v/>
      </c>
    </row>
    <row r="13818" spans="1:4">
      <c r="C13818">
        <v>14432</v>
      </c>
      <c r="D13818">
        <f t="shared" si="216"/>
        <v>14432</v>
      </c>
    </row>
    <row r="13819" spans="1:4">
      <c r="C13819">
        <v>14433</v>
      </c>
      <c r="D13819">
        <f t="shared" si="216"/>
        <v>14433</v>
      </c>
    </row>
    <row r="13820" spans="1:4">
      <c r="C13820">
        <v>14434</v>
      </c>
      <c r="D13820">
        <f t="shared" si="216"/>
        <v>14434</v>
      </c>
    </row>
    <row r="13821" spans="1:4">
      <c r="C13821">
        <v>14435</v>
      </c>
      <c r="D13821">
        <f t="shared" si="216"/>
        <v>14435</v>
      </c>
    </row>
    <row r="13822" spans="1:4">
      <c r="C13822">
        <v>14436</v>
      </c>
      <c r="D13822">
        <f t="shared" si="216"/>
        <v>14436</v>
      </c>
    </row>
    <row r="13823" spans="1:4">
      <c r="C13823">
        <v>14437</v>
      </c>
      <c r="D13823">
        <f t="shared" si="216"/>
        <v>14437</v>
      </c>
    </row>
    <row r="13824" spans="1:4">
      <c r="C13824">
        <v>14438</v>
      </c>
      <c r="D13824">
        <f t="shared" si="216"/>
        <v>14438</v>
      </c>
    </row>
    <row r="13825" spans="1:4">
      <c r="C13825">
        <v>14439</v>
      </c>
      <c r="D13825">
        <f t="shared" si="216"/>
        <v>14439</v>
      </c>
    </row>
    <row r="13826" spans="1:4">
      <c r="C13826">
        <v>14440</v>
      </c>
      <c r="D13826">
        <f t="shared" si="216"/>
        <v>14440</v>
      </c>
    </row>
    <row r="13827" spans="1:4">
      <c r="C13827">
        <v>14441</v>
      </c>
      <c r="D13827">
        <f t="shared" si="216"/>
        <v>14441</v>
      </c>
    </row>
    <row r="13828" spans="1:4">
      <c r="C13828">
        <v>14442</v>
      </c>
      <c r="D13828">
        <f t="shared" si="216"/>
        <v>14442</v>
      </c>
    </row>
    <row r="13829" spans="1:4">
      <c r="A13829">
        <v>14443</v>
      </c>
      <c r="C13829">
        <v>14443</v>
      </c>
      <c r="D13829" t="str">
        <f t="shared" si="216"/>
        <v/>
      </c>
    </row>
    <row r="13830" spans="1:4">
      <c r="A13830">
        <v>14444</v>
      </c>
      <c r="C13830">
        <v>14444</v>
      </c>
      <c r="D13830" t="str">
        <f t="shared" si="216"/>
        <v/>
      </c>
    </row>
    <row r="13831" spans="1:4">
      <c r="A13831">
        <v>14445</v>
      </c>
      <c r="C13831">
        <v>14445</v>
      </c>
      <c r="D13831" t="str">
        <f t="shared" si="216"/>
        <v/>
      </c>
    </row>
    <row r="13832" spans="1:4">
      <c r="A13832">
        <v>14446</v>
      </c>
      <c r="C13832">
        <v>14446</v>
      </c>
      <c r="D13832" t="str">
        <f t="shared" si="216"/>
        <v/>
      </c>
    </row>
    <row r="13833" spans="1:4">
      <c r="A13833">
        <v>14447</v>
      </c>
      <c r="C13833">
        <v>14447</v>
      </c>
      <c r="D13833" t="str">
        <f t="shared" si="216"/>
        <v/>
      </c>
    </row>
    <row r="13834" spans="1:4">
      <c r="C13834">
        <v>14448</v>
      </c>
      <c r="D13834">
        <f t="shared" si="216"/>
        <v>14448</v>
      </c>
    </row>
    <row r="13835" spans="1:4">
      <c r="A13835">
        <v>14449</v>
      </c>
      <c r="C13835">
        <v>14449</v>
      </c>
      <c r="D13835" t="str">
        <f t="shared" si="216"/>
        <v/>
      </c>
    </row>
    <row r="13836" spans="1:4">
      <c r="C13836">
        <v>14450</v>
      </c>
      <c r="D13836">
        <f t="shared" si="216"/>
        <v>14450</v>
      </c>
    </row>
    <row r="13837" spans="1:4">
      <c r="C13837">
        <v>14451</v>
      </c>
      <c r="D13837">
        <f t="shared" si="216"/>
        <v>14451</v>
      </c>
    </row>
    <row r="13838" spans="1:4">
      <c r="C13838">
        <v>14452</v>
      </c>
      <c r="D13838">
        <f t="shared" si="216"/>
        <v>14452</v>
      </c>
    </row>
    <row r="13839" spans="1:4">
      <c r="C13839">
        <v>14453</v>
      </c>
      <c r="D13839">
        <f t="shared" si="216"/>
        <v>14453</v>
      </c>
    </row>
    <row r="13840" spans="1:4">
      <c r="C13840">
        <v>14454</v>
      </c>
      <c r="D13840">
        <f t="shared" si="216"/>
        <v>14454</v>
      </c>
    </row>
    <row r="13841" spans="1:4">
      <c r="A13841">
        <v>14455</v>
      </c>
      <c r="C13841">
        <v>14455</v>
      </c>
      <c r="D13841" t="str">
        <f t="shared" si="216"/>
        <v/>
      </c>
    </row>
    <row r="13842" spans="1:4">
      <c r="C13842">
        <v>14456</v>
      </c>
      <c r="D13842">
        <f t="shared" si="216"/>
        <v>14456</v>
      </c>
    </row>
    <row r="13843" spans="1:4">
      <c r="A13843">
        <v>14457</v>
      </c>
      <c r="C13843">
        <v>14457</v>
      </c>
      <c r="D13843" t="str">
        <f t="shared" si="216"/>
        <v/>
      </c>
    </row>
    <row r="13844" spans="1:4">
      <c r="A13844">
        <v>14458</v>
      </c>
      <c r="C13844">
        <v>14458</v>
      </c>
      <c r="D13844" t="str">
        <f t="shared" si="216"/>
        <v/>
      </c>
    </row>
    <row r="13845" spans="1:4">
      <c r="A13845">
        <v>14459</v>
      </c>
      <c r="C13845">
        <v>14459</v>
      </c>
      <c r="D13845" t="str">
        <f t="shared" si="216"/>
        <v/>
      </c>
    </row>
    <row r="13846" spans="1:4">
      <c r="C13846">
        <v>14460</v>
      </c>
      <c r="D13846">
        <f t="shared" si="216"/>
        <v>14460</v>
      </c>
    </row>
    <row r="13847" spans="1:4">
      <c r="C13847">
        <v>14461</v>
      </c>
      <c r="D13847">
        <f t="shared" si="216"/>
        <v>14461</v>
      </c>
    </row>
    <row r="13848" spans="1:4">
      <c r="C13848">
        <v>14462</v>
      </c>
      <c r="D13848">
        <f t="shared" si="216"/>
        <v>14462</v>
      </c>
    </row>
    <row r="13849" spans="1:4">
      <c r="A13849">
        <v>14463</v>
      </c>
      <c r="C13849">
        <v>14463</v>
      </c>
      <c r="D13849" t="str">
        <f t="shared" si="216"/>
        <v/>
      </c>
    </row>
    <row r="13850" spans="1:4">
      <c r="A13850">
        <v>14464</v>
      </c>
      <c r="C13850">
        <v>14464</v>
      </c>
      <c r="D13850" t="str">
        <f t="shared" si="216"/>
        <v/>
      </c>
    </row>
    <row r="13851" spans="1:4">
      <c r="C13851">
        <v>14465</v>
      </c>
      <c r="D13851">
        <f t="shared" si="216"/>
        <v>14465</v>
      </c>
    </row>
    <row r="13852" spans="1:4">
      <c r="A13852">
        <v>14466</v>
      </c>
      <c r="C13852">
        <v>14466</v>
      </c>
      <c r="D13852" t="str">
        <f t="shared" si="216"/>
        <v/>
      </c>
    </row>
    <row r="13853" spans="1:4">
      <c r="A13853">
        <v>14467</v>
      </c>
      <c r="C13853">
        <v>14467</v>
      </c>
      <c r="D13853" t="str">
        <f t="shared" si="216"/>
        <v/>
      </c>
    </row>
    <row r="13854" spans="1:4">
      <c r="A13854">
        <v>14468</v>
      </c>
      <c r="C13854">
        <v>14468</v>
      </c>
      <c r="D13854" t="str">
        <f t="shared" si="216"/>
        <v/>
      </c>
    </row>
    <row r="13855" spans="1:4">
      <c r="A13855">
        <v>14469</v>
      </c>
      <c r="C13855">
        <v>14469</v>
      </c>
      <c r="D13855" t="str">
        <f t="shared" si="216"/>
        <v/>
      </c>
    </row>
    <row r="13856" spans="1:4">
      <c r="C13856">
        <v>14470</v>
      </c>
      <c r="D13856">
        <f t="shared" si="216"/>
        <v>14470</v>
      </c>
    </row>
    <row r="13857" spans="1:4">
      <c r="A13857">
        <v>14471</v>
      </c>
      <c r="C13857">
        <v>14471</v>
      </c>
      <c r="D13857" t="str">
        <f t="shared" si="216"/>
        <v/>
      </c>
    </row>
    <row r="13858" spans="1:4">
      <c r="A13858">
        <v>14472</v>
      </c>
      <c r="C13858">
        <v>14472</v>
      </c>
      <c r="D13858" t="str">
        <f t="shared" si="216"/>
        <v/>
      </c>
    </row>
    <row r="13859" spans="1:4">
      <c r="C13859">
        <v>14473</v>
      </c>
      <c r="D13859">
        <f t="shared" si="216"/>
        <v>14473</v>
      </c>
    </row>
    <row r="13860" spans="1:4">
      <c r="A13860">
        <v>14474</v>
      </c>
      <c r="C13860">
        <v>14474</v>
      </c>
      <c r="D13860" t="str">
        <f t="shared" si="216"/>
        <v/>
      </c>
    </row>
    <row r="13861" spans="1:4">
      <c r="A13861">
        <v>14475</v>
      </c>
      <c r="C13861">
        <v>14475</v>
      </c>
      <c r="D13861" t="str">
        <f t="shared" si="216"/>
        <v/>
      </c>
    </row>
    <row r="13862" spans="1:4">
      <c r="A13862">
        <v>14476</v>
      </c>
      <c r="C13862">
        <v>14476</v>
      </c>
      <c r="D13862" t="str">
        <f t="shared" si="216"/>
        <v/>
      </c>
    </row>
    <row r="13863" spans="1:4">
      <c r="A13863">
        <v>14477</v>
      </c>
      <c r="C13863">
        <v>14477</v>
      </c>
      <c r="D13863" t="str">
        <f t="shared" si="216"/>
        <v/>
      </c>
    </row>
    <row r="13864" spans="1:4">
      <c r="C13864">
        <v>14478</v>
      </c>
      <c r="D13864">
        <f t="shared" si="216"/>
        <v>14478</v>
      </c>
    </row>
    <row r="13865" spans="1:4">
      <c r="A13865">
        <v>14479</v>
      </c>
      <c r="C13865">
        <v>14479</v>
      </c>
      <c r="D13865" t="str">
        <f t="shared" si="216"/>
        <v/>
      </c>
    </row>
    <row r="13866" spans="1:4">
      <c r="A13866">
        <v>14480</v>
      </c>
      <c r="C13866">
        <v>14480</v>
      </c>
      <c r="D13866" t="str">
        <f t="shared" si="216"/>
        <v/>
      </c>
    </row>
    <row r="13867" spans="1:4">
      <c r="A13867">
        <v>14481</v>
      </c>
      <c r="C13867">
        <v>14481</v>
      </c>
      <c r="D13867" t="str">
        <f t="shared" si="216"/>
        <v/>
      </c>
    </row>
    <row r="13868" spans="1:4">
      <c r="A13868">
        <v>14482</v>
      </c>
      <c r="C13868">
        <v>14482</v>
      </c>
      <c r="D13868" t="str">
        <f t="shared" si="216"/>
        <v/>
      </c>
    </row>
    <row r="13869" spans="1:4">
      <c r="A13869">
        <v>14483</v>
      </c>
      <c r="C13869">
        <v>14483</v>
      </c>
      <c r="D13869" t="str">
        <f t="shared" si="216"/>
        <v/>
      </c>
    </row>
    <row r="13870" spans="1:4">
      <c r="A13870">
        <v>14484</v>
      </c>
      <c r="C13870">
        <v>14484</v>
      </c>
      <c r="D13870" t="str">
        <f t="shared" si="216"/>
        <v/>
      </c>
    </row>
    <row r="13871" spans="1:4">
      <c r="A13871">
        <v>14485</v>
      </c>
      <c r="C13871">
        <v>14485</v>
      </c>
      <c r="D13871" t="str">
        <f t="shared" si="216"/>
        <v/>
      </c>
    </row>
    <row r="13872" spans="1:4">
      <c r="A13872">
        <v>14486</v>
      </c>
      <c r="C13872">
        <v>14486</v>
      </c>
      <c r="D13872" t="str">
        <f t="shared" si="216"/>
        <v/>
      </c>
    </row>
    <row r="13873" spans="1:4">
      <c r="C13873">
        <v>14487</v>
      </c>
      <c r="D13873">
        <f t="shared" si="216"/>
        <v>14487</v>
      </c>
    </row>
    <row r="13874" spans="1:4">
      <c r="A13874">
        <v>14488</v>
      </c>
      <c r="C13874">
        <v>14488</v>
      </c>
      <c r="D13874" t="str">
        <f t="shared" si="216"/>
        <v/>
      </c>
    </row>
    <row r="13875" spans="1:4">
      <c r="C13875">
        <v>14489</v>
      </c>
      <c r="D13875">
        <f t="shared" si="216"/>
        <v>14489</v>
      </c>
    </row>
    <row r="13876" spans="1:4">
      <c r="A13876">
        <v>14490</v>
      </c>
      <c r="C13876">
        <v>14490</v>
      </c>
      <c r="D13876" t="str">
        <f t="shared" si="216"/>
        <v/>
      </c>
    </row>
    <row r="13877" spans="1:4">
      <c r="A13877">
        <v>14491</v>
      </c>
      <c r="C13877">
        <v>14491</v>
      </c>
      <c r="D13877" t="str">
        <f t="shared" si="216"/>
        <v/>
      </c>
    </row>
    <row r="13878" spans="1:4">
      <c r="A13878">
        <v>14492</v>
      </c>
      <c r="C13878">
        <v>14492</v>
      </c>
      <c r="D13878" t="str">
        <f t="shared" ref="D13878:D13941" si="217">IF(A13878=C13878,"",C13878)</f>
        <v/>
      </c>
    </row>
    <row r="13879" spans="1:4">
      <c r="A13879">
        <v>14493</v>
      </c>
      <c r="C13879">
        <v>14493</v>
      </c>
      <c r="D13879" t="str">
        <f t="shared" si="217"/>
        <v/>
      </c>
    </row>
    <row r="13880" spans="1:4">
      <c r="A13880">
        <v>14494</v>
      </c>
      <c r="C13880">
        <v>14494</v>
      </c>
      <c r="D13880" t="str">
        <f t="shared" si="217"/>
        <v/>
      </c>
    </row>
    <row r="13881" spans="1:4">
      <c r="A13881">
        <v>14495</v>
      </c>
      <c r="C13881">
        <v>14495</v>
      </c>
      <c r="D13881" t="str">
        <f t="shared" si="217"/>
        <v/>
      </c>
    </row>
    <row r="13882" spans="1:4">
      <c r="C13882">
        <v>14496</v>
      </c>
      <c r="D13882">
        <f t="shared" si="217"/>
        <v>14496</v>
      </c>
    </row>
    <row r="13883" spans="1:4">
      <c r="C13883">
        <v>14497</v>
      </c>
      <c r="D13883">
        <f t="shared" si="217"/>
        <v>14497</v>
      </c>
    </row>
    <row r="13884" spans="1:4">
      <c r="C13884">
        <v>14498</v>
      </c>
      <c r="D13884">
        <f t="shared" si="217"/>
        <v>14498</v>
      </c>
    </row>
    <row r="13885" spans="1:4">
      <c r="A13885">
        <v>14499</v>
      </c>
      <c r="C13885">
        <v>14499</v>
      </c>
      <c r="D13885" t="str">
        <f t="shared" si="217"/>
        <v/>
      </c>
    </row>
    <row r="13886" spans="1:4">
      <c r="A13886">
        <v>14500</v>
      </c>
      <c r="C13886">
        <v>14500</v>
      </c>
      <c r="D13886" t="str">
        <f t="shared" si="217"/>
        <v/>
      </c>
    </row>
    <row r="13887" spans="1:4">
      <c r="C13887">
        <v>14501</v>
      </c>
      <c r="D13887">
        <f t="shared" si="217"/>
        <v>14501</v>
      </c>
    </row>
    <row r="13888" spans="1:4">
      <c r="A13888">
        <v>14502</v>
      </c>
      <c r="C13888">
        <v>14502</v>
      </c>
      <c r="D13888" t="str">
        <f t="shared" si="217"/>
        <v/>
      </c>
    </row>
    <row r="13889" spans="1:4">
      <c r="A13889">
        <v>14503</v>
      </c>
      <c r="C13889">
        <v>14503</v>
      </c>
      <c r="D13889" t="str">
        <f t="shared" si="217"/>
        <v/>
      </c>
    </row>
    <row r="13890" spans="1:4">
      <c r="A13890">
        <v>14504</v>
      </c>
      <c r="C13890">
        <v>14504</v>
      </c>
      <c r="D13890" t="str">
        <f t="shared" si="217"/>
        <v/>
      </c>
    </row>
    <row r="13891" spans="1:4">
      <c r="A13891">
        <v>14505</v>
      </c>
      <c r="C13891">
        <v>14505</v>
      </c>
      <c r="D13891" t="str">
        <f t="shared" si="217"/>
        <v/>
      </c>
    </row>
    <row r="13892" spans="1:4">
      <c r="A13892">
        <v>14506</v>
      </c>
      <c r="C13892">
        <v>14506</v>
      </c>
      <c r="D13892" t="str">
        <f t="shared" si="217"/>
        <v/>
      </c>
    </row>
    <row r="13893" spans="1:4">
      <c r="A13893">
        <v>14507</v>
      </c>
      <c r="C13893">
        <v>14507</v>
      </c>
      <c r="D13893" t="str">
        <f t="shared" si="217"/>
        <v/>
      </c>
    </row>
    <row r="13894" spans="1:4">
      <c r="A13894">
        <v>14508</v>
      </c>
      <c r="C13894">
        <v>14508</v>
      </c>
      <c r="D13894" t="str">
        <f t="shared" si="217"/>
        <v/>
      </c>
    </row>
    <row r="13895" spans="1:4">
      <c r="A13895">
        <v>14509</v>
      </c>
      <c r="C13895">
        <v>14509</v>
      </c>
      <c r="D13895" t="str">
        <f t="shared" si="217"/>
        <v/>
      </c>
    </row>
    <row r="13896" spans="1:4">
      <c r="A13896">
        <v>14510</v>
      </c>
      <c r="C13896">
        <v>14510</v>
      </c>
      <c r="D13896" t="str">
        <f t="shared" si="217"/>
        <v/>
      </c>
    </row>
    <row r="13897" spans="1:4">
      <c r="C13897">
        <v>14511</v>
      </c>
      <c r="D13897">
        <f t="shared" si="217"/>
        <v>14511</v>
      </c>
    </row>
    <row r="13898" spans="1:4">
      <c r="A13898">
        <v>14512</v>
      </c>
      <c r="C13898">
        <v>14512</v>
      </c>
      <c r="D13898" t="str">
        <f t="shared" si="217"/>
        <v/>
      </c>
    </row>
    <row r="13899" spans="1:4">
      <c r="C13899">
        <v>14513</v>
      </c>
      <c r="D13899">
        <f t="shared" si="217"/>
        <v>14513</v>
      </c>
    </row>
    <row r="13900" spans="1:4">
      <c r="C13900">
        <v>14514</v>
      </c>
      <c r="D13900">
        <f t="shared" si="217"/>
        <v>14514</v>
      </c>
    </row>
    <row r="13901" spans="1:4">
      <c r="A13901">
        <v>14515</v>
      </c>
      <c r="C13901">
        <v>14515</v>
      </c>
      <c r="D13901" t="str">
        <f t="shared" si="217"/>
        <v/>
      </c>
    </row>
    <row r="13902" spans="1:4">
      <c r="A13902">
        <v>14516</v>
      </c>
      <c r="C13902">
        <v>14516</v>
      </c>
      <c r="D13902" t="str">
        <f t="shared" si="217"/>
        <v/>
      </c>
    </row>
    <row r="13903" spans="1:4">
      <c r="A13903">
        <v>14517</v>
      </c>
      <c r="C13903">
        <v>14517</v>
      </c>
      <c r="D13903" t="str">
        <f t="shared" si="217"/>
        <v/>
      </c>
    </row>
    <row r="13904" spans="1:4">
      <c r="A13904">
        <v>14518</v>
      </c>
      <c r="C13904">
        <v>14518</v>
      </c>
      <c r="D13904" t="str">
        <f t="shared" si="217"/>
        <v/>
      </c>
    </row>
    <row r="13905" spans="1:4">
      <c r="A13905">
        <v>14519</v>
      </c>
      <c r="C13905">
        <v>14519</v>
      </c>
      <c r="D13905" t="str">
        <f t="shared" si="217"/>
        <v/>
      </c>
    </row>
    <row r="13906" spans="1:4">
      <c r="A13906">
        <v>14520</v>
      </c>
      <c r="C13906">
        <v>14520</v>
      </c>
      <c r="D13906" t="str">
        <f t="shared" si="217"/>
        <v/>
      </c>
    </row>
    <row r="13907" spans="1:4">
      <c r="A13907">
        <v>14521</v>
      </c>
      <c r="C13907">
        <v>14521</v>
      </c>
      <c r="D13907" t="str">
        <f t="shared" si="217"/>
        <v/>
      </c>
    </row>
    <row r="13908" spans="1:4">
      <c r="A13908">
        <v>14522</v>
      </c>
      <c r="C13908">
        <v>14522</v>
      </c>
      <c r="D13908" t="str">
        <f t="shared" si="217"/>
        <v/>
      </c>
    </row>
    <row r="13909" spans="1:4">
      <c r="A13909">
        <v>14523</v>
      </c>
      <c r="C13909">
        <v>14523</v>
      </c>
      <c r="D13909" t="str">
        <f t="shared" si="217"/>
        <v/>
      </c>
    </row>
    <row r="13910" spans="1:4">
      <c r="C13910">
        <v>14524</v>
      </c>
      <c r="D13910">
        <f t="shared" si="217"/>
        <v>14524</v>
      </c>
    </row>
    <row r="13911" spans="1:4">
      <c r="A13911">
        <v>14525</v>
      </c>
      <c r="C13911">
        <v>14525</v>
      </c>
      <c r="D13911" t="str">
        <f t="shared" si="217"/>
        <v/>
      </c>
    </row>
    <row r="13912" spans="1:4">
      <c r="A13912">
        <v>14526</v>
      </c>
      <c r="C13912">
        <v>14526</v>
      </c>
      <c r="D13912" t="str">
        <f t="shared" si="217"/>
        <v/>
      </c>
    </row>
    <row r="13913" spans="1:4">
      <c r="A13913">
        <v>14527</v>
      </c>
      <c r="C13913">
        <v>14527</v>
      </c>
      <c r="D13913" t="str">
        <f t="shared" si="217"/>
        <v/>
      </c>
    </row>
    <row r="13914" spans="1:4">
      <c r="C13914">
        <v>14528</v>
      </c>
      <c r="D13914">
        <f t="shared" si="217"/>
        <v>14528</v>
      </c>
    </row>
    <row r="13915" spans="1:4">
      <c r="C13915">
        <v>14529</v>
      </c>
      <c r="D13915">
        <f t="shared" si="217"/>
        <v>14529</v>
      </c>
    </row>
    <row r="13916" spans="1:4">
      <c r="A13916">
        <v>14530</v>
      </c>
      <c r="C13916">
        <v>14530</v>
      </c>
      <c r="D13916" t="str">
        <f t="shared" si="217"/>
        <v/>
      </c>
    </row>
    <row r="13917" spans="1:4">
      <c r="A13917">
        <v>14531</v>
      </c>
      <c r="C13917">
        <v>14531</v>
      </c>
      <c r="D13917" t="str">
        <f t="shared" si="217"/>
        <v/>
      </c>
    </row>
    <row r="13918" spans="1:4">
      <c r="A13918">
        <v>14532</v>
      </c>
      <c r="C13918">
        <v>14532</v>
      </c>
      <c r="D13918" t="str">
        <f t="shared" si="217"/>
        <v/>
      </c>
    </row>
    <row r="13919" spans="1:4">
      <c r="A13919">
        <v>14533</v>
      </c>
      <c r="C13919">
        <v>14533</v>
      </c>
      <c r="D13919" t="str">
        <f t="shared" si="217"/>
        <v/>
      </c>
    </row>
    <row r="13920" spans="1:4">
      <c r="A13920">
        <v>14534</v>
      </c>
      <c r="C13920">
        <v>14534</v>
      </c>
      <c r="D13920" t="str">
        <f t="shared" si="217"/>
        <v/>
      </c>
    </row>
    <row r="13921" spans="1:4">
      <c r="A13921">
        <v>14535</v>
      </c>
      <c r="C13921">
        <v>14535</v>
      </c>
      <c r="D13921" t="str">
        <f t="shared" si="217"/>
        <v/>
      </c>
    </row>
    <row r="13922" spans="1:4">
      <c r="A13922">
        <v>14536</v>
      </c>
      <c r="C13922">
        <v>14536</v>
      </c>
      <c r="D13922" t="str">
        <f t="shared" si="217"/>
        <v/>
      </c>
    </row>
    <row r="13923" spans="1:4">
      <c r="A13923">
        <v>14537</v>
      </c>
      <c r="C13923">
        <v>14537</v>
      </c>
      <c r="D13923" t="str">
        <f t="shared" si="217"/>
        <v/>
      </c>
    </row>
    <row r="13924" spans="1:4">
      <c r="C13924">
        <v>14538</v>
      </c>
      <c r="D13924">
        <f t="shared" si="217"/>
        <v>14538</v>
      </c>
    </row>
    <row r="13925" spans="1:4">
      <c r="A13925">
        <v>14539</v>
      </c>
      <c r="C13925">
        <v>14539</v>
      </c>
      <c r="D13925" t="str">
        <f t="shared" si="217"/>
        <v/>
      </c>
    </row>
    <row r="13926" spans="1:4">
      <c r="A13926">
        <v>14540</v>
      </c>
      <c r="C13926">
        <v>14540</v>
      </c>
      <c r="D13926" t="str">
        <f t="shared" si="217"/>
        <v/>
      </c>
    </row>
    <row r="13927" spans="1:4">
      <c r="C13927">
        <v>14541</v>
      </c>
      <c r="D13927">
        <f t="shared" si="217"/>
        <v>14541</v>
      </c>
    </row>
    <row r="13928" spans="1:4">
      <c r="C13928">
        <v>14542</v>
      </c>
      <c r="D13928">
        <f t="shared" si="217"/>
        <v>14542</v>
      </c>
    </row>
    <row r="13929" spans="1:4">
      <c r="A13929">
        <v>14543</v>
      </c>
      <c r="C13929">
        <v>14543</v>
      </c>
      <c r="D13929" t="str">
        <f t="shared" si="217"/>
        <v/>
      </c>
    </row>
    <row r="13930" spans="1:4">
      <c r="A13930">
        <v>14544</v>
      </c>
      <c r="C13930">
        <v>14544</v>
      </c>
      <c r="D13930" t="str">
        <f t="shared" si="217"/>
        <v/>
      </c>
    </row>
    <row r="13931" spans="1:4">
      <c r="C13931">
        <v>14545</v>
      </c>
      <c r="D13931">
        <f t="shared" si="217"/>
        <v>14545</v>
      </c>
    </row>
    <row r="13932" spans="1:4">
      <c r="A13932">
        <v>14546</v>
      </c>
      <c r="C13932">
        <v>14546</v>
      </c>
      <c r="D13932" t="str">
        <f t="shared" si="217"/>
        <v/>
      </c>
    </row>
    <row r="13933" spans="1:4">
      <c r="C13933">
        <v>14547</v>
      </c>
      <c r="D13933">
        <f t="shared" si="217"/>
        <v>14547</v>
      </c>
    </row>
    <row r="13934" spans="1:4">
      <c r="A13934">
        <v>14548</v>
      </c>
      <c r="C13934">
        <v>14548</v>
      </c>
      <c r="D13934" t="str">
        <f t="shared" si="217"/>
        <v/>
      </c>
    </row>
    <row r="13935" spans="1:4">
      <c r="A13935">
        <v>14549</v>
      </c>
      <c r="C13935">
        <v>14549</v>
      </c>
      <c r="D13935" t="str">
        <f t="shared" si="217"/>
        <v/>
      </c>
    </row>
    <row r="13936" spans="1:4">
      <c r="A13936">
        <v>14550</v>
      </c>
      <c r="C13936">
        <v>14550</v>
      </c>
      <c r="D13936" t="str">
        <f t="shared" si="217"/>
        <v/>
      </c>
    </row>
    <row r="13937" spans="1:4">
      <c r="C13937">
        <v>14551</v>
      </c>
      <c r="D13937">
        <f t="shared" si="217"/>
        <v>14551</v>
      </c>
    </row>
    <row r="13938" spans="1:4">
      <c r="A13938">
        <v>14552</v>
      </c>
      <c r="C13938">
        <v>14552</v>
      </c>
      <c r="D13938" t="str">
        <f t="shared" si="217"/>
        <v/>
      </c>
    </row>
    <row r="13939" spans="1:4">
      <c r="A13939">
        <v>14553</v>
      </c>
      <c r="C13939">
        <v>14553</v>
      </c>
      <c r="D13939" t="str">
        <f t="shared" si="217"/>
        <v/>
      </c>
    </row>
    <row r="13940" spans="1:4">
      <c r="C13940">
        <v>14554</v>
      </c>
      <c r="D13940">
        <f t="shared" si="217"/>
        <v>14554</v>
      </c>
    </row>
    <row r="13941" spans="1:4">
      <c r="C13941">
        <v>14555</v>
      </c>
      <c r="D13941">
        <f t="shared" si="217"/>
        <v>14555</v>
      </c>
    </row>
    <row r="13942" spans="1:4">
      <c r="A13942">
        <v>14556</v>
      </c>
      <c r="C13942">
        <v>14556</v>
      </c>
      <c r="D13942" t="str">
        <f t="shared" ref="D13942:D14005" si="218">IF(A13942=C13942,"",C13942)</f>
        <v/>
      </c>
    </row>
    <row r="13943" spans="1:4">
      <c r="C13943">
        <v>14557</v>
      </c>
      <c r="D13943">
        <f t="shared" si="218"/>
        <v>14557</v>
      </c>
    </row>
    <row r="13944" spans="1:4">
      <c r="A13944">
        <v>14558</v>
      </c>
      <c r="C13944">
        <v>14558</v>
      </c>
      <c r="D13944" t="str">
        <f t="shared" si="218"/>
        <v/>
      </c>
    </row>
    <row r="13945" spans="1:4">
      <c r="C13945">
        <v>14559</v>
      </c>
      <c r="D13945">
        <f t="shared" si="218"/>
        <v>14559</v>
      </c>
    </row>
    <row r="13946" spans="1:4">
      <c r="A13946">
        <v>14560</v>
      </c>
      <c r="C13946">
        <v>14560</v>
      </c>
      <c r="D13946" t="str">
        <f t="shared" si="218"/>
        <v/>
      </c>
    </row>
    <row r="13947" spans="1:4">
      <c r="C13947">
        <v>14561</v>
      </c>
      <c r="D13947">
        <f t="shared" si="218"/>
        <v>14561</v>
      </c>
    </row>
    <row r="13948" spans="1:4">
      <c r="A13948">
        <v>14562</v>
      </c>
      <c r="C13948">
        <v>14562</v>
      </c>
      <c r="D13948" t="str">
        <f t="shared" si="218"/>
        <v/>
      </c>
    </row>
    <row r="13949" spans="1:4">
      <c r="A13949">
        <v>14563</v>
      </c>
      <c r="C13949">
        <v>14563</v>
      </c>
      <c r="D13949" t="str">
        <f t="shared" si="218"/>
        <v/>
      </c>
    </row>
    <row r="13950" spans="1:4">
      <c r="C13950">
        <v>14564</v>
      </c>
      <c r="D13950">
        <f t="shared" si="218"/>
        <v>14564</v>
      </c>
    </row>
    <row r="13951" spans="1:4">
      <c r="A13951">
        <v>14565</v>
      </c>
      <c r="C13951">
        <v>14565</v>
      </c>
      <c r="D13951" t="str">
        <f t="shared" si="218"/>
        <v/>
      </c>
    </row>
    <row r="13952" spans="1:4">
      <c r="A13952">
        <v>14566</v>
      </c>
      <c r="C13952">
        <v>14566</v>
      </c>
      <c r="D13952" t="str">
        <f t="shared" si="218"/>
        <v/>
      </c>
    </row>
    <row r="13953" spans="1:4">
      <c r="A13953">
        <v>14567</v>
      </c>
      <c r="C13953">
        <v>14567</v>
      </c>
      <c r="D13953" t="str">
        <f t="shared" si="218"/>
        <v/>
      </c>
    </row>
    <row r="13954" spans="1:4">
      <c r="A13954">
        <v>14568</v>
      </c>
      <c r="C13954">
        <v>14568</v>
      </c>
      <c r="D13954" t="str">
        <f t="shared" si="218"/>
        <v/>
      </c>
    </row>
    <row r="13955" spans="1:4">
      <c r="C13955">
        <v>14569</v>
      </c>
      <c r="D13955">
        <f t="shared" si="218"/>
        <v>14569</v>
      </c>
    </row>
    <row r="13956" spans="1:4">
      <c r="C13956">
        <v>14570</v>
      </c>
      <c r="D13956">
        <f t="shared" si="218"/>
        <v>14570</v>
      </c>
    </row>
    <row r="13957" spans="1:4">
      <c r="C13957">
        <v>14571</v>
      </c>
      <c r="D13957">
        <f t="shared" si="218"/>
        <v>14571</v>
      </c>
    </row>
    <row r="13958" spans="1:4">
      <c r="A13958">
        <v>14572</v>
      </c>
      <c r="C13958">
        <v>14572</v>
      </c>
      <c r="D13958" t="str">
        <f t="shared" si="218"/>
        <v/>
      </c>
    </row>
    <row r="13959" spans="1:4">
      <c r="A13959">
        <v>14573</v>
      </c>
      <c r="C13959">
        <v>14573</v>
      </c>
      <c r="D13959" t="str">
        <f t="shared" si="218"/>
        <v/>
      </c>
    </row>
    <row r="13960" spans="1:4">
      <c r="C13960">
        <v>14574</v>
      </c>
      <c r="D13960">
        <f t="shared" si="218"/>
        <v>14574</v>
      </c>
    </row>
    <row r="13961" spans="1:4">
      <c r="C13961">
        <v>14575</v>
      </c>
      <c r="D13961">
        <f t="shared" si="218"/>
        <v>14575</v>
      </c>
    </row>
    <row r="13962" spans="1:4">
      <c r="A13962">
        <v>14576</v>
      </c>
      <c r="C13962">
        <v>14576</v>
      </c>
      <c r="D13962" t="str">
        <f t="shared" si="218"/>
        <v/>
      </c>
    </row>
    <row r="13963" spans="1:4">
      <c r="A13963">
        <v>14577</v>
      </c>
      <c r="C13963">
        <v>14577</v>
      </c>
      <c r="D13963" t="str">
        <f t="shared" si="218"/>
        <v/>
      </c>
    </row>
    <row r="13964" spans="1:4">
      <c r="C13964">
        <v>14578</v>
      </c>
      <c r="D13964">
        <f t="shared" si="218"/>
        <v>14578</v>
      </c>
    </row>
    <row r="13965" spans="1:4">
      <c r="C13965">
        <v>14579</v>
      </c>
      <c r="D13965">
        <f t="shared" si="218"/>
        <v>14579</v>
      </c>
    </row>
    <row r="13966" spans="1:4">
      <c r="C13966">
        <v>14580</v>
      </c>
      <c r="D13966">
        <f t="shared" si="218"/>
        <v>14580</v>
      </c>
    </row>
    <row r="13967" spans="1:4">
      <c r="A13967">
        <v>14581</v>
      </c>
      <c r="C13967">
        <v>14581</v>
      </c>
      <c r="D13967" t="str">
        <f t="shared" si="218"/>
        <v/>
      </c>
    </row>
    <row r="13968" spans="1:4">
      <c r="A13968">
        <v>14582</v>
      </c>
      <c r="C13968">
        <v>14582</v>
      </c>
      <c r="D13968" t="str">
        <f t="shared" si="218"/>
        <v/>
      </c>
    </row>
    <row r="13969" spans="1:4">
      <c r="A13969">
        <v>14583</v>
      </c>
      <c r="C13969">
        <v>14583</v>
      </c>
      <c r="D13969" t="str">
        <f t="shared" si="218"/>
        <v/>
      </c>
    </row>
    <row r="13970" spans="1:4">
      <c r="A13970">
        <v>14584</v>
      </c>
      <c r="C13970">
        <v>14584</v>
      </c>
      <c r="D13970" t="str">
        <f t="shared" si="218"/>
        <v/>
      </c>
    </row>
    <row r="13971" spans="1:4">
      <c r="C13971">
        <v>14585</v>
      </c>
      <c r="D13971">
        <f t="shared" si="218"/>
        <v>14585</v>
      </c>
    </row>
    <row r="13972" spans="1:4">
      <c r="C13972">
        <v>14586</v>
      </c>
      <c r="D13972">
        <f t="shared" si="218"/>
        <v>14586</v>
      </c>
    </row>
    <row r="13973" spans="1:4">
      <c r="C13973">
        <v>14587</v>
      </c>
      <c r="D13973">
        <f t="shared" si="218"/>
        <v>14587</v>
      </c>
    </row>
    <row r="13974" spans="1:4">
      <c r="A13974">
        <v>14588</v>
      </c>
      <c r="C13974">
        <v>14588</v>
      </c>
      <c r="D13974" t="str">
        <f t="shared" si="218"/>
        <v/>
      </c>
    </row>
    <row r="13975" spans="1:4">
      <c r="C13975">
        <v>14589</v>
      </c>
      <c r="D13975">
        <f t="shared" si="218"/>
        <v>14589</v>
      </c>
    </row>
    <row r="13976" spans="1:4">
      <c r="A13976">
        <v>14590</v>
      </c>
      <c r="C13976">
        <v>14590</v>
      </c>
      <c r="D13976" t="str">
        <f t="shared" si="218"/>
        <v/>
      </c>
    </row>
    <row r="13977" spans="1:4">
      <c r="C13977">
        <v>14591</v>
      </c>
      <c r="D13977">
        <f t="shared" si="218"/>
        <v>14591</v>
      </c>
    </row>
    <row r="13978" spans="1:4">
      <c r="A13978">
        <v>14592</v>
      </c>
      <c r="C13978">
        <v>14592</v>
      </c>
      <c r="D13978" t="str">
        <f t="shared" si="218"/>
        <v/>
      </c>
    </row>
    <row r="13979" spans="1:4">
      <c r="A13979">
        <v>14593</v>
      </c>
      <c r="C13979">
        <v>14593</v>
      </c>
      <c r="D13979" t="str">
        <f t="shared" si="218"/>
        <v/>
      </c>
    </row>
    <row r="13980" spans="1:4">
      <c r="A13980">
        <v>14594</v>
      </c>
      <c r="C13980">
        <v>14594</v>
      </c>
      <c r="D13980" t="str">
        <f t="shared" si="218"/>
        <v/>
      </c>
    </row>
    <row r="13981" spans="1:4">
      <c r="A13981">
        <v>14595</v>
      </c>
      <c r="C13981">
        <v>14595</v>
      </c>
      <c r="D13981" t="str">
        <f t="shared" si="218"/>
        <v/>
      </c>
    </row>
    <row r="13982" spans="1:4">
      <c r="A13982">
        <v>14596</v>
      </c>
      <c r="C13982">
        <v>14596</v>
      </c>
      <c r="D13982" t="str">
        <f t="shared" si="218"/>
        <v/>
      </c>
    </row>
    <row r="13983" spans="1:4">
      <c r="A13983">
        <v>14597</v>
      </c>
      <c r="C13983">
        <v>14597</v>
      </c>
      <c r="D13983" t="str">
        <f t="shared" si="218"/>
        <v/>
      </c>
    </row>
    <row r="13984" spans="1:4">
      <c r="A13984">
        <v>14598</v>
      </c>
      <c r="C13984">
        <v>14598</v>
      </c>
      <c r="D13984" t="str">
        <f t="shared" si="218"/>
        <v/>
      </c>
    </row>
    <row r="13985" spans="1:4">
      <c r="C13985">
        <v>14599</v>
      </c>
      <c r="D13985">
        <f t="shared" si="218"/>
        <v>14599</v>
      </c>
    </row>
    <row r="13986" spans="1:4">
      <c r="A13986">
        <v>14600</v>
      </c>
      <c r="C13986">
        <v>14600</v>
      </c>
      <c r="D13986" t="str">
        <f t="shared" si="218"/>
        <v/>
      </c>
    </row>
    <row r="13987" spans="1:4">
      <c r="C13987">
        <v>14601</v>
      </c>
      <c r="D13987">
        <f t="shared" si="218"/>
        <v>14601</v>
      </c>
    </row>
    <row r="13988" spans="1:4">
      <c r="A13988">
        <v>14602</v>
      </c>
      <c r="C13988">
        <v>14602</v>
      </c>
      <c r="D13988" t="str">
        <f t="shared" si="218"/>
        <v/>
      </c>
    </row>
    <row r="13989" spans="1:4">
      <c r="C13989">
        <v>14603</v>
      </c>
      <c r="D13989">
        <f t="shared" si="218"/>
        <v>14603</v>
      </c>
    </row>
    <row r="13990" spans="1:4">
      <c r="A13990">
        <v>14604</v>
      </c>
      <c r="C13990">
        <v>14604</v>
      </c>
      <c r="D13990" t="str">
        <f t="shared" si="218"/>
        <v/>
      </c>
    </row>
    <row r="13991" spans="1:4">
      <c r="C13991">
        <v>14605</v>
      </c>
      <c r="D13991">
        <f t="shared" si="218"/>
        <v>14605</v>
      </c>
    </row>
    <row r="13992" spans="1:4">
      <c r="A13992">
        <v>14606</v>
      </c>
      <c r="C13992">
        <v>14606</v>
      </c>
      <c r="D13992" t="str">
        <f t="shared" si="218"/>
        <v/>
      </c>
    </row>
    <row r="13993" spans="1:4">
      <c r="A13993">
        <v>14607</v>
      </c>
      <c r="C13993">
        <v>14607</v>
      </c>
      <c r="D13993" t="str">
        <f t="shared" si="218"/>
        <v/>
      </c>
    </row>
    <row r="13994" spans="1:4">
      <c r="A13994">
        <v>14608</v>
      </c>
      <c r="C13994">
        <v>14608</v>
      </c>
      <c r="D13994" t="str">
        <f t="shared" si="218"/>
        <v/>
      </c>
    </row>
    <row r="13995" spans="1:4">
      <c r="C13995">
        <v>14609</v>
      </c>
      <c r="D13995">
        <f t="shared" si="218"/>
        <v>14609</v>
      </c>
    </row>
    <row r="13996" spans="1:4">
      <c r="C13996">
        <v>14610</v>
      </c>
      <c r="D13996">
        <f t="shared" si="218"/>
        <v>14610</v>
      </c>
    </row>
    <row r="13997" spans="1:4">
      <c r="C13997">
        <v>14611</v>
      </c>
      <c r="D13997">
        <f t="shared" si="218"/>
        <v>14611</v>
      </c>
    </row>
    <row r="13998" spans="1:4">
      <c r="A13998">
        <v>14612</v>
      </c>
      <c r="C13998">
        <v>14612</v>
      </c>
      <c r="D13998" t="str">
        <f t="shared" si="218"/>
        <v/>
      </c>
    </row>
    <row r="13999" spans="1:4">
      <c r="A13999">
        <v>14613</v>
      </c>
      <c r="C13999">
        <v>14613</v>
      </c>
      <c r="D13999" t="str">
        <f t="shared" si="218"/>
        <v/>
      </c>
    </row>
    <row r="14000" spans="1:4">
      <c r="A14000">
        <v>14614</v>
      </c>
      <c r="C14000">
        <v>14614</v>
      </c>
      <c r="D14000" t="str">
        <f t="shared" si="218"/>
        <v/>
      </c>
    </row>
    <row r="14001" spans="1:4">
      <c r="C14001">
        <v>14615</v>
      </c>
      <c r="D14001">
        <f t="shared" si="218"/>
        <v>14615</v>
      </c>
    </row>
    <row r="14002" spans="1:4">
      <c r="C14002">
        <v>14616</v>
      </c>
      <c r="D14002">
        <f t="shared" si="218"/>
        <v>14616</v>
      </c>
    </row>
    <row r="14003" spans="1:4">
      <c r="C14003">
        <v>14617</v>
      </c>
      <c r="D14003">
        <f t="shared" si="218"/>
        <v>14617</v>
      </c>
    </row>
    <row r="14004" spans="1:4">
      <c r="C14004">
        <v>14618</v>
      </c>
      <c r="D14004">
        <f t="shared" si="218"/>
        <v>14618</v>
      </c>
    </row>
    <row r="14005" spans="1:4">
      <c r="A14005">
        <v>14619</v>
      </c>
      <c r="C14005">
        <v>14619</v>
      </c>
      <c r="D14005" t="str">
        <f t="shared" si="218"/>
        <v/>
      </c>
    </row>
    <row r="14006" spans="1:4">
      <c r="A14006">
        <v>14620</v>
      </c>
      <c r="C14006">
        <v>14620</v>
      </c>
      <c r="D14006" t="str">
        <f t="shared" ref="D14006:D14069" si="219">IF(A14006=C14006,"",C14006)</f>
        <v/>
      </c>
    </row>
    <row r="14007" spans="1:4">
      <c r="C14007">
        <v>14621</v>
      </c>
      <c r="D14007">
        <f t="shared" si="219"/>
        <v>14621</v>
      </c>
    </row>
    <row r="14008" spans="1:4">
      <c r="C14008">
        <v>14622</v>
      </c>
      <c r="D14008">
        <f t="shared" si="219"/>
        <v>14622</v>
      </c>
    </row>
    <row r="14009" spans="1:4">
      <c r="A14009">
        <v>14623</v>
      </c>
      <c r="C14009">
        <v>14623</v>
      </c>
      <c r="D14009" t="str">
        <f t="shared" si="219"/>
        <v/>
      </c>
    </row>
    <row r="14010" spans="1:4">
      <c r="A14010">
        <v>14624</v>
      </c>
      <c r="C14010">
        <v>14624</v>
      </c>
      <c r="D14010" t="str">
        <f t="shared" si="219"/>
        <v/>
      </c>
    </row>
    <row r="14011" spans="1:4">
      <c r="A14011">
        <v>14625</v>
      </c>
      <c r="C14011">
        <v>14625</v>
      </c>
      <c r="D14011" t="str">
        <f t="shared" si="219"/>
        <v/>
      </c>
    </row>
    <row r="14012" spans="1:4">
      <c r="A14012">
        <v>14626</v>
      </c>
      <c r="C14012">
        <v>14626</v>
      </c>
      <c r="D14012" t="str">
        <f t="shared" si="219"/>
        <v/>
      </c>
    </row>
    <row r="14013" spans="1:4">
      <c r="C14013">
        <v>14627</v>
      </c>
      <c r="D14013">
        <f t="shared" si="219"/>
        <v>14627</v>
      </c>
    </row>
    <row r="14014" spans="1:4">
      <c r="C14014">
        <v>14628</v>
      </c>
      <c r="D14014">
        <f t="shared" si="219"/>
        <v>14628</v>
      </c>
    </row>
    <row r="14015" spans="1:4">
      <c r="C14015">
        <v>14629</v>
      </c>
      <c r="D14015">
        <f t="shared" si="219"/>
        <v>14629</v>
      </c>
    </row>
    <row r="14016" spans="1:4">
      <c r="C14016">
        <v>14630</v>
      </c>
      <c r="D14016">
        <f t="shared" si="219"/>
        <v>14630</v>
      </c>
    </row>
    <row r="14017" spans="1:4">
      <c r="C14017">
        <v>14631</v>
      </c>
      <c r="D14017">
        <f t="shared" si="219"/>
        <v>14631</v>
      </c>
    </row>
    <row r="14018" spans="1:4">
      <c r="A14018">
        <v>14632</v>
      </c>
      <c r="C14018">
        <v>14632</v>
      </c>
      <c r="D14018" t="str">
        <f t="shared" si="219"/>
        <v/>
      </c>
    </row>
    <row r="14019" spans="1:4">
      <c r="A14019">
        <v>14633</v>
      </c>
      <c r="C14019">
        <v>14633</v>
      </c>
      <c r="D14019" t="str">
        <f t="shared" si="219"/>
        <v/>
      </c>
    </row>
    <row r="14020" spans="1:4">
      <c r="C14020">
        <v>14634</v>
      </c>
      <c r="D14020">
        <f t="shared" si="219"/>
        <v>14634</v>
      </c>
    </row>
    <row r="14021" spans="1:4">
      <c r="A14021">
        <v>14635</v>
      </c>
      <c r="C14021">
        <v>14635</v>
      </c>
      <c r="D14021" t="str">
        <f t="shared" si="219"/>
        <v/>
      </c>
    </row>
    <row r="14022" spans="1:4">
      <c r="C14022">
        <v>14636</v>
      </c>
      <c r="D14022">
        <f t="shared" si="219"/>
        <v>14636</v>
      </c>
    </row>
    <row r="14023" spans="1:4">
      <c r="A14023">
        <v>14637</v>
      </c>
      <c r="C14023">
        <v>14637</v>
      </c>
      <c r="D14023" t="str">
        <f t="shared" si="219"/>
        <v/>
      </c>
    </row>
    <row r="14024" spans="1:4">
      <c r="A14024">
        <v>14638</v>
      </c>
      <c r="C14024">
        <v>14638</v>
      </c>
      <c r="D14024" t="str">
        <f t="shared" si="219"/>
        <v/>
      </c>
    </row>
    <row r="14025" spans="1:4">
      <c r="A14025">
        <v>14639</v>
      </c>
      <c r="C14025">
        <v>14639</v>
      </c>
      <c r="D14025" t="str">
        <f t="shared" si="219"/>
        <v/>
      </c>
    </row>
    <row r="14026" spans="1:4">
      <c r="A14026">
        <v>14640</v>
      </c>
      <c r="C14026">
        <v>14640</v>
      </c>
      <c r="D14026" t="str">
        <f t="shared" si="219"/>
        <v/>
      </c>
    </row>
    <row r="14027" spans="1:4">
      <c r="C14027">
        <v>14641</v>
      </c>
      <c r="D14027">
        <f t="shared" si="219"/>
        <v>14641</v>
      </c>
    </row>
    <row r="14028" spans="1:4">
      <c r="C14028">
        <v>14642</v>
      </c>
      <c r="D14028">
        <f t="shared" si="219"/>
        <v>14642</v>
      </c>
    </row>
    <row r="14029" spans="1:4">
      <c r="C14029">
        <v>14643</v>
      </c>
      <c r="D14029">
        <f t="shared" si="219"/>
        <v>14643</v>
      </c>
    </row>
    <row r="14030" spans="1:4">
      <c r="C14030">
        <v>14644</v>
      </c>
      <c r="D14030">
        <f t="shared" si="219"/>
        <v>14644</v>
      </c>
    </row>
    <row r="14031" spans="1:4">
      <c r="C14031">
        <v>14645</v>
      </c>
      <c r="D14031">
        <f t="shared" si="219"/>
        <v>14645</v>
      </c>
    </row>
    <row r="14032" spans="1:4">
      <c r="C14032">
        <v>14646</v>
      </c>
      <c r="D14032">
        <f t="shared" si="219"/>
        <v>14646</v>
      </c>
    </row>
    <row r="14033" spans="1:4">
      <c r="C14033">
        <v>14647</v>
      </c>
      <c r="D14033">
        <f t="shared" si="219"/>
        <v>14647</v>
      </c>
    </row>
    <row r="14034" spans="1:4">
      <c r="C14034">
        <v>14648</v>
      </c>
      <c r="D14034">
        <f t="shared" si="219"/>
        <v>14648</v>
      </c>
    </row>
    <row r="14035" spans="1:4">
      <c r="C14035">
        <v>14649</v>
      </c>
      <c r="D14035">
        <f t="shared" si="219"/>
        <v>14649</v>
      </c>
    </row>
    <row r="14036" spans="1:4">
      <c r="A14036">
        <v>14650</v>
      </c>
      <c r="C14036">
        <v>14650</v>
      </c>
      <c r="D14036" t="str">
        <f t="shared" si="219"/>
        <v/>
      </c>
    </row>
    <row r="14037" spans="1:4">
      <c r="A14037">
        <v>14651</v>
      </c>
      <c r="C14037">
        <v>14651</v>
      </c>
      <c r="D14037" t="str">
        <f t="shared" si="219"/>
        <v/>
      </c>
    </row>
    <row r="14038" spans="1:4">
      <c r="A14038">
        <v>14652</v>
      </c>
      <c r="C14038">
        <v>14652</v>
      </c>
      <c r="D14038" t="str">
        <f t="shared" si="219"/>
        <v/>
      </c>
    </row>
    <row r="14039" spans="1:4">
      <c r="A14039">
        <v>14653</v>
      </c>
      <c r="C14039">
        <v>14653</v>
      </c>
      <c r="D14039" t="str">
        <f t="shared" si="219"/>
        <v/>
      </c>
    </row>
    <row r="14040" spans="1:4">
      <c r="A14040">
        <v>14654</v>
      </c>
      <c r="C14040">
        <v>14654</v>
      </c>
      <c r="D14040" t="str">
        <f t="shared" si="219"/>
        <v/>
      </c>
    </row>
    <row r="14041" spans="1:4">
      <c r="A14041">
        <v>14655</v>
      </c>
      <c r="C14041">
        <v>14655</v>
      </c>
      <c r="D14041" t="str">
        <f t="shared" si="219"/>
        <v/>
      </c>
    </row>
    <row r="14042" spans="1:4">
      <c r="C14042">
        <v>14656</v>
      </c>
      <c r="D14042">
        <f t="shared" si="219"/>
        <v>14656</v>
      </c>
    </row>
    <row r="14043" spans="1:4">
      <c r="A14043">
        <v>14657</v>
      </c>
      <c r="C14043">
        <v>14657</v>
      </c>
      <c r="D14043" t="str">
        <f t="shared" si="219"/>
        <v/>
      </c>
    </row>
    <row r="14044" spans="1:4">
      <c r="C14044">
        <v>14658</v>
      </c>
      <c r="D14044">
        <f t="shared" si="219"/>
        <v>14658</v>
      </c>
    </row>
    <row r="14045" spans="1:4">
      <c r="C14045">
        <v>14659</v>
      </c>
      <c r="D14045">
        <f t="shared" si="219"/>
        <v>14659</v>
      </c>
    </row>
    <row r="14046" spans="1:4">
      <c r="A14046">
        <v>14660</v>
      </c>
      <c r="C14046">
        <v>14660</v>
      </c>
      <c r="D14046" t="str">
        <f t="shared" si="219"/>
        <v/>
      </c>
    </row>
    <row r="14047" spans="1:4">
      <c r="A14047">
        <v>14661</v>
      </c>
      <c r="C14047">
        <v>14661</v>
      </c>
      <c r="D14047" t="str">
        <f t="shared" si="219"/>
        <v/>
      </c>
    </row>
    <row r="14048" spans="1:4">
      <c r="C14048">
        <v>14662</v>
      </c>
      <c r="D14048">
        <f t="shared" si="219"/>
        <v>14662</v>
      </c>
    </row>
    <row r="14049" spans="1:4">
      <c r="C14049">
        <v>14663</v>
      </c>
      <c r="D14049">
        <f t="shared" si="219"/>
        <v>14663</v>
      </c>
    </row>
    <row r="14050" spans="1:4">
      <c r="A14050">
        <v>14664</v>
      </c>
      <c r="C14050">
        <v>14664</v>
      </c>
      <c r="D14050" t="str">
        <f t="shared" si="219"/>
        <v/>
      </c>
    </row>
    <row r="14051" spans="1:4">
      <c r="A14051">
        <v>14665</v>
      </c>
      <c r="C14051">
        <v>14665</v>
      </c>
      <c r="D14051" t="str">
        <f t="shared" si="219"/>
        <v/>
      </c>
    </row>
    <row r="14052" spans="1:4">
      <c r="A14052">
        <v>14666</v>
      </c>
      <c r="C14052">
        <v>14666</v>
      </c>
      <c r="D14052" t="str">
        <f t="shared" si="219"/>
        <v/>
      </c>
    </row>
    <row r="14053" spans="1:4">
      <c r="A14053">
        <v>14667</v>
      </c>
      <c r="C14053">
        <v>14667</v>
      </c>
      <c r="D14053" t="str">
        <f t="shared" si="219"/>
        <v/>
      </c>
    </row>
    <row r="14054" spans="1:4">
      <c r="A14054">
        <v>14668</v>
      </c>
      <c r="C14054">
        <v>14668</v>
      </c>
      <c r="D14054" t="str">
        <f t="shared" si="219"/>
        <v/>
      </c>
    </row>
    <row r="14055" spans="1:4">
      <c r="A14055">
        <v>14669</v>
      </c>
      <c r="C14055">
        <v>14669</v>
      </c>
      <c r="D14055" t="str">
        <f t="shared" si="219"/>
        <v/>
      </c>
    </row>
    <row r="14056" spans="1:4">
      <c r="A14056">
        <v>14670</v>
      </c>
      <c r="C14056">
        <v>14670</v>
      </c>
      <c r="D14056" t="str">
        <f t="shared" si="219"/>
        <v/>
      </c>
    </row>
    <row r="14057" spans="1:4">
      <c r="A14057">
        <v>14671</v>
      </c>
      <c r="C14057">
        <v>14671</v>
      </c>
      <c r="D14057" t="str">
        <f t="shared" si="219"/>
        <v/>
      </c>
    </row>
    <row r="14058" spans="1:4">
      <c r="A14058">
        <v>14672</v>
      </c>
      <c r="C14058">
        <v>14672</v>
      </c>
      <c r="D14058" t="str">
        <f t="shared" si="219"/>
        <v/>
      </c>
    </row>
    <row r="14059" spans="1:4">
      <c r="A14059">
        <v>14673</v>
      </c>
      <c r="C14059">
        <v>14673</v>
      </c>
      <c r="D14059" t="str">
        <f t="shared" si="219"/>
        <v/>
      </c>
    </row>
    <row r="14060" spans="1:4">
      <c r="A14060">
        <v>14674</v>
      </c>
      <c r="C14060">
        <v>14674</v>
      </c>
      <c r="D14060" t="str">
        <f t="shared" si="219"/>
        <v/>
      </c>
    </row>
    <row r="14061" spans="1:4">
      <c r="A14061">
        <v>14675</v>
      </c>
      <c r="C14061">
        <v>14675</v>
      </c>
      <c r="D14061" t="str">
        <f t="shared" si="219"/>
        <v/>
      </c>
    </row>
    <row r="14062" spans="1:4">
      <c r="A14062">
        <v>14676</v>
      </c>
      <c r="C14062">
        <v>14676</v>
      </c>
      <c r="D14062" t="str">
        <f t="shared" si="219"/>
        <v/>
      </c>
    </row>
    <row r="14063" spans="1:4">
      <c r="C14063">
        <v>14677</v>
      </c>
      <c r="D14063">
        <f t="shared" si="219"/>
        <v>14677</v>
      </c>
    </row>
    <row r="14064" spans="1:4">
      <c r="A14064">
        <v>14678</v>
      </c>
      <c r="C14064">
        <v>14678</v>
      </c>
      <c r="D14064" t="str">
        <f t="shared" si="219"/>
        <v/>
      </c>
    </row>
    <row r="14065" spans="1:4">
      <c r="A14065">
        <v>14679</v>
      </c>
      <c r="C14065">
        <v>14679</v>
      </c>
      <c r="D14065" t="str">
        <f t="shared" si="219"/>
        <v/>
      </c>
    </row>
    <row r="14066" spans="1:4">
      <c r="C14066">
        <v>14680</v>
      </c>
      <c r="D14066">
        <f t="shared" si="219"/>
        <v>14680</v>
      </c>
    </row>
    <row r="14067" spans="1:4">
      <c r="C14067">
        <v>14681</v>
      </c>
      <c r="D14067">
        <f t="shared" si="219"/>
        <v>14681</v>
      </c>
    </row>
    <row r="14068" spans="1:4">
      <c r="A14068">
        <v>14682</v>
      </c>
      <c r="C14068">
        <v>14682</v>
      </c>
      <c r="D14068" t="str">
        <f t="shared" si="219"/>
        <v/>
      </c>
    </row>
    <row r="14069" spans="1:4">
      <c r="C14069">
        <v>14683</v>
      </c>
      <c r="D14069">
        <f t="shared" si="219"/>
        <v>14683</v>
      </c>
    </row>
    <row r="14070" spans="1:4">
      <c r="C14070">
        <v>14684</v>
      </c>
      <c r="D14070">
        <f t="shared" ref="D14070:D14133" si="220">IF(A14070=C14070,"",C14070)</f>
        <v>14684</v>
      </c>
    </row>
    <row r="14071" spans="1:4">
      <c r="A14071">
        <v>14685</v>
      </c>
      <c r="C14071">
        <v>14685</v>
      </c>
      <c r="D14071" t="str">
        <f t="shared" si="220"/>
        <v/>
      </c>
    </row>
    <row r="14072" spans="1:4">
      <c r="A14072">
        <v>14686</v>
      </c>
      <c r="C14072">
        <v>14686</v>
      </c>
      <c r="D14072" t="str">
        <f t="shared" si="220"/>
        <v/>
      </c>
    </row>
    <row r="14073" spans="1:4">
      <c r="C14073">
        <v>14687</v>
      </c>
      <c r="D14073">
        <f t="shared" si="220"/>
        <v>14687</v>
      </c>
    </row>
    <row r="14074" spans="1:4">
      <c r="C14074">
        <v>14688</v>
      </c>
      <c r="D14074">
        <f t="shared" si="220"/>
        <v>14688</v>
      </c>
    </row>
    <row r="14075" spans="1:4">
      <c r="A14075">
        <v>14689</v>
      </c>
      <c r="C14075">
        <v>14689</v>
      </c>
      <c r="D14075" t="str">
        <f t="shared" si="220"/>
        <v/>
      </c>
    </row>
    <row r="14076" spans="1:4">
      <c r="C14076">
        <v>14690</v>
      </c>
      <c r="D14076">
        <f t="shared" si="220"/>
        <v>14690</v>
      </c>
    </row>
    <row r="14077" spans="1:4">
      <c r="C14077">
        <v>14691</v>
      </c>
      <c r="D14077">
        <f t="shared" si="220"/>
        <v>14691</v>
      </c>
    </row>
    <row r="14078" spans="1:4">
      <c r="C14078">
        <v>14692</v>
      </c>
      <c r="D14078">
        <f t="shared" si="220"/>
        <v>14692</v>
      </c>
    </row>
    <row r="14079" spans="1:4">
      <c r="A14079">
        <v>14693</v>
      </c>
      <c r="C14079">
        <v>14693</v>
      </c>
      <c r="D14079" t="str">
        <f t="shared" si="220"/>
        <v/>
      </c>
    </row>
    <row r="14080" spans="1:4">
      <c r="C14080">
        <v>14694</v>
      </c>
      <c r="D14080">
        <f t="shared" si="220"/>
        <v>14694</v>
      </c>
    </row>
    <row r="14081" spans="1:4">
      <c r="C14081">
        <v>14695</v>
      </c>
      <c r="D14081">
        <f t="shared" si="220"/>
        <v>14695</v>
      </c>
    </row>
    <row r="14082" spans="1:4">
      <c r="C14082">
        <v>14696</v>
      </c>
      <c r="D14082">
        <f t="shared" si="220"/>
        <v>14696</v>
      </c>
    </row>
    <row r="14083" spans="1:4">
      <c r="C14083">
        <v>14697</v>
      </c>
      <c r="D14083">
        <f t="shared" si="220"/>
        <v>14697</v>
      </c>
    </row>
    <row r="14084" spans="1:4">
      <c r="C14084">
        <v>14698</v>
      </c>
      <c r="D14084">
        <f t="shared" si="220"/>
        <v>14698</v>
      </c>
    </row>
    <row r="14085" spans="1:4">
      <c r="C14085">
        <v>14699</v>
      </c>
      <c r="D14085">
        <f t="shared" si="220"/>
        <v>14699</v>
      </c>
    </row>
    <row r="14086" spans="1:4">
      <c r="A14086">
        <v>14700</v>
      </c>
      <c r="C14086">
        <v>14700</v>
      </c>
      <c r="D14086" t="str">
        <f t="shared" si="220"/>
        <v/>
      </c>
    </row>
    <row r="14087" spans="1:4">
      <c r="A14087">
        <v>14701</v>
      </c>
      <c r="C14087">
        <v>14701</v>
      </c>
      <c r="D14087" t="str">
        <f t="shared" si="220"/>
        <v/>
      </c>
    </row>
    <row r="14088" spans="1:4">
      <c r="A14088">
        <v>14702</v>
      </c>
      <c r="C14088">
        <v>14702</v>
      </c>
      <c r="D14088" t="str">
        <f t="shared" si="220"/>
        <v/>
      </c>
    </row>
    <row r="14089" spans="1:4">
      <c r="A14089">
        <v>14703</v>
      </c>
      <c r="C14089">
        <v>14703</v>
      </c>
      <c r="D14089" t="str">
        <f t="shared" si="220"/>
        <v/>
      </c>
    </row>
    <row r="14090" spans="1:4">
      <c r="A14090">
        <v>14704</v>
      </c>
      <c r="C14090">
        <v>14704</v>
      </c>
      <c r="D14090" t="str">
        <f t="shared" si="220"/>
        <v/>
      </c>
    </row>
    <row r="14091" spans="1:4">
      <c r="A14091">
        <v>14705</v>
      </c>
      <c r="C14091">
        <v>14705</v>
      </c>
      <c r="D14091" t="str">
        <f t="shared" si="220"/>
        <v/>
      </c>
    </row>
    <row r="14092" spans="1:4">
      <c r="A14092">
        <v>14706</v>
      </c>
      <c r="C14092">
        <v>14706</v>
      </c>
      <c r="D14092" t="str">
        <f t="shared" si="220"/>
        <v/>
      </c>
    </row>
    <row r="14093" spans="1:4">
      <c r="A14093">
        <v>14707</v>
      </c>
      <c r="C14093">
        <v>14707</v>
      </c>
      <c r="D14093" t="str">
        <f t="shared" si="220"/>
        <v/>
      </c>
    </row>
    <row r="14094" spans="1:4">
      <c r="A14094">
        <v>14708</v>
      </c>
      <c r="C14094">
        <v>14708</v>
      </c>
      <c r="D14094" t="str">
        <f t="shared" si="220"/>
        <v/>
      </c>
    </row>
    <row r="14095" spans="1:4">
      <c r="A14095">
        <v>14709</v>
      </c>
      <c r="C14095">
        <v>14709</v>
      </c>
      <c r="D14095" t="str">
        <f t="shared" si="220"/>
        <v/>
      </c>
    </row>
    <row r="14096" spans="1:4">
      <c r="A14096">
        <v>14710</v>
      </c>
      <c r="C14096">
        <v>14710</v>
      </c>
      <c r="D14096" t="str">
        <f t="shared" si="220"/>
        <v/>
      </c>
    </row>
    <row r="14097" spans="1:4">
      <c r="A14097">
        <v>14711</v>
      </c>
      <c r="C14097">
        <v>14711</v>
      </c>
      <c r="D14097" t="str">
        <f t="shared" si="220"/>
        <v/>
      </c>
    </row>
    <row r="14098" spans="1:4">
      <c r="A14098">
        <v>14712</v>
      </c>
      <c r="C14098">
        <v>14712</v>
      </c>
      <c r="D14098" t="str">
        <f t="shared" si="220"/>
        <v/>
      </c>
    </row>
    <row r="14099" spans="1:4">
      <c r="A14099">
        <v>14713</v>
      </c>
      <c r="C14099">
        <v>14713</v>
      </c>
      <c r="D14099" t="str">
        <f t="shared" si="220"/>
        <v/>
      </c>
    </row>
    <row r="14100" spans="1:4">
      <c r="A14100">
        <v>14714</v>
      </c>
      <c r="C14100">
        <v>14714</v>
      </c>
      <c r="D14100" t="str">
        <f t="shared" si="220"/>
        <v/>
      </c>
    </row>
    <row r="14101" spans="1:4">
      <c r="C14101">
        <v>14715</v>
      </c>
      <c r="D14101">
        <f t="shared" si="220"/>
        <v>14715</v>
      </c>
    </row>
    <row r="14102" spans="1:4">
      <c r="C14102">
        <v>14716</v>
      </c>
      <c r="D14102">
        <f t="shared" si="220"/>
        <v>14716</v>
      </c>
    </row>
    <row r="14103" spans="1:4">
      <c r="A14103">
        <v>14717</v>
      </c>
      <c r="C14103">
        <v>14717</v>
      </c>
      <c r="D14103" t="str">
        <f t="shared" si="220"/>
        <v/>
      </c>
    </row>
    <row r="14104" spans="1:4">
      <c r="A14104">
        <v>14718</v>
      </c>
      <c r="C14104">
        <v>14718</v>
      </c>
      <c r="D14104" t="str">
        <f t="shared" si="220"/>
        <v/>
      </c>
    </row>
    <row r="14105" spans="1:4">
      <c r="A14105">
        <v>14719</v>
      </c>
      <c r="C14105">
        <v>14719</v>
      </c>
      <c r="D14105" t="str">
        <f t="shared" si="220"/>
        <v/>
      </c>
    </row>
    <row r="14106" spans="1:4">
      <c r="A14106">
        <v>14720</v>
      </c>
      <c r="C14106">
        <v>14720</v>
      </c>
      <c r="D14106" t="str">
        <f t="shared" si="220"/>
        <v/>
      </c>
    </row>
    <row r="14107" spans="1:4">
      <c r="A14107">
        <v>14721</v>
      </c>
      <c r="C14107">
        <v>14721</v>
      </c>
      <c r="D14107" t="str">
        <f t="shared" si="220"/>
        <v/>
      </c>
    </row>
    <row r="14108" spans="1:4">
      <c r="C14108">
        <v>14722</v>
      </c>
      <c r="D14108">
        <f t="shared" si="220"/>
        <v>14722</v>
      </c>
    </row>
    <row r="14109" spans="1:4">
      <c r="C14109">
        <v>14723</v>
      </c>
      <c r="D14109">
        <f t="shared" si="220"/>
        <v>14723</v>
      </c>
    </row>
    <row r="14110" spans="1:4">
      <c r="C14110">
        <v>14724</v>
      </c>
      <c r="D14110">
        <f t="shared" si="220"/>
        <v>14724</v>
      </c>
    </row>
    <row r="14111" spans="1:4">
      <c r="C14111">
        <v>14725</v>
      </c>
      <c r="D14111">
        <f t="shared" si="220"/>
        <v>14725</v>
      </c>
    </row>
    <row r="14112" spans="1:4">
      <c r="C14112">
        <v>14726</v>
      </c>
      <c r="D14112">
        <f t="shared" si="220"/>
        <v>14726</v>
      </c>
    </row>
    <row r="14113" spans="1:4">
      <c r="C14113">
        <v>14727</v>
      </c>
      <c r="D14113">
        <f t="shared" si="220"/>
        <v>14727</v>
      </c>
    </row>
    <row r="14114" spans="1:4">
      <c r="C14114">
        <v>14728</v>
      </c>
      <c r="D14114">
        <f t="shared" si="220"/>
        <v>14728</v>
      </c>
    </row>
    <row r="14115" spans="1:4">
      <c r="C14115">
        <v>14729</v>
      </c>
      <c r="D14115">
        <f t="shared" si="220"/>
        <v>14729</v>
      </c>
    </row>
    <row r="14116" spans="1:4">
      <c r="C14116">
        <v>14730</v>
      </c>
      <c r="D14116">
        <f t="shared" si="220"/>
        <v>14730</v>
      </c>
    </row>
    <row r="14117" spans="1:4">
      <c r="C14117">
        <v>14731</v>
      </c>
      <c r="D14117">
        <f t="shared" si="220"/>
        <v>14731</v>
      </c>
    </row>
    <row r="14118" spans="1:4">
      <c r="C14118">
        <v>14732</v>
      </c>
      <c r="D14118">
        <f t="shared" si="220"/>
        <v>14732</v>
      </c>
    </row>
    <row r="14119" spans="1:4">
      <c r="C14119">
        <v>14733</v>
      </c>
      <c r="D14119">
        <f t="shared" si="220"/>
        <v>14733</v>
      </c>
    </row>
    <row r="14120" spans="1:4">
      <c r="C14120">
        <v>14734</v>
      </c>
      <c r="D14120">
        <f t="shared" si="220"/>
        <v>14734</v>
      </c>
    </row>
    <row r="14121" spans="1:4">
      <c r="A14121">
        <v>14735</v>
      </c>
      <c r="C14121">
        <v>14735</v>
      </c>
      <c r="D14121" t="str">
        <f t="shared" si="220"/>
        <v/>
      </c>
    </row>
    <row r="14122" spans="1:4">
      <c r="A14122">
        <v>14736</v>
      </c>
      <c r="C14122">
        <v>14736</v>
      </c>
      <c r="D14122" t="str">
        <f t="shared" si="220"/>
        <v/>
      </c>
    </row>
    <row r="14123" spans="1:4">
      <c r="C14123">
        <v>14737</v>
      </c>
      <c r="D14123">
        <f t="shared" si="220"/>
        <v>14737</v>
      </c>
    </row>
    <row r="14124" spans="1:4">
      <c r="A14124">
        <v>14738</v>
      </c>
      <c r="C14124">
        <v>14738</v>
      </c>
      <c r="D14124" t="str">
        <f t="shared" si="220"/>
        <v/>
      </c>
    </row>
    <row r="14125" spans="1:4">
      <c r="A14125">
        <v>14739</v>
      </c>
      <c r="C14125">
        <v>14739</v>
      </c>
      <c r="D14125" t="str">
        <f t="shared" si="220"/>
        <v/>
      </c>
    </row>
    <row r="14126" spans="1:4">
      <c r="A14126">
        <v>14740</v>
      </c>
      <c r="C14126">
        <v>14740</v>
      </c>
      <c r="D14126" t="str">
        <f t="shared" si="220"/>
        <v/>
      </c>
    </row>
    <row r="14127" spans="1:4">
      <c r="A14127">
        <v>14741</v>
      </c>
      <c r="C14127">
        <v>14741</v>
      </c>
      <c r="D14127" t="str">
        <f t="shared" si="220"/>
        <v/>
      </c>
    </row>
    <row r="14128" spans="1:4">
      <c r="C14128">
        <v>14742</v>
      </c>
      <c r="D14128">
        <f t="shared" si="220"/>
        <v>14742</v>
      </c>
    </row>
    <row r="14129" spans="1:4">
      <c r="C14129">
        <v>14743</v>
      </c>
      <c r="D14129">
        <f t="shared" si="220"/>
        <v>14743</v>
      </c>
    </row>
    <row r="14130" spans="1:4">
      <c r="C14130">
        <v>14744</v>
      </c>
      <c r="D14130">
        <f t="shared" si="220"/>
        <v>14744</v>
      </c>
    </row>
    <row r="14131" spans="1:4">
      <c r="A14131">
        <v>14745</v>
      </c>
      <c r="C14131">
        <v>14745</v>
      </c>
      <c r="D14131" t="str">
        <f t="shared" si="220"/>
        <v/>
      </c>
    </row>
    <row r="14132" spans="1:4">
      <c r="A14132">
        <v>14746</v>
      </c>
      <c r="C14132">
        <v>14746</v>
      </c>
      <c r="D14132" t="str">
        <f t="shared" si="220"/>
        <v/>
      </c>
    </row>
    <row r="14133" spans="1:4">
      <c r="A14133">
        <v>14747</v>
      </c>
      <c r="C14133">
        <v>14747</v>
      </c>
      <c r="D14133" t="str">
        <f t="shared" si="220"/>
        <v/>
      </c>
    </row>
    <row r="14134" spans="1:4">
      <c r="A14134">
        <v>14748</v>
      </c>
      <c r="C14134">
        <v>14748</v>
      </c>
      <c r="D14134" t="str">
        <f t="shared" ref="D14134:D14197" si="221">IF(A14134=C14134,"",C14134)</f>
        <v/>
      </c>
    </row>
    <row r="14135" spans="1:4">
      <c r="C14135">
        <v>14749</v>
      </c>
      <c r="D14135">
        <f t="shared" si="221"/>
        <v>14749</v>
      </c>
    </row>
    <row r="14136" spans="1:4">
      <c r="A14136">
        <v>14750</v>
      </c>
      <c r="C14136">
        <v>14750</v>
      </c>
      <c r="D14136" t="str">
        <f t="shared" si="221"/>
        <v/>
      </c>
    </row>
    <row r="14137" spans="1:4">
      <c r="A14137">
        <v>14751</v>
      </c>
      <c r="C14137">
        <v>14751</v>
      </c>
      <c r="D14137" t="str">
        <f t="shared" si="221"/>
        <v/>
      </c>
    </row>
    <row r="14138" spans="1:4">
      <c r="A14138">
        <v>14752</v>
      </c>
      <c r="C14138">
        <v>14752</v>
      </c>
      <c r="D14138" t="str">
        <f t="shared" si="221"/>
        <v/>
      </c>
    </row>
    <row r="14139" spans="1:4">
      <c r="A14139">
        <v>14753</v>
      </c>
      <c r="C14139">
        <v>14753</v>
      </c>
      <c r="D14139" t="str">
        <f t="shared" si="221"/>
        <v/>
      </c>
    </row>
    <row r="14140" spans="1:4">
      <c r="A14140">
        <v>14754</v>
      </c>
      <c r="C14140">
        <v>14754</v>
      </c>
      <c r="D14140" t="str">
        <f t="shared" si="221"/>
        <v/>
      </c>
    </row>
    <row r="14141" spans="1:4">
      <c r="A14141">
        <v>14755</v>
      </c>
      <c r="C14141">
        <v>14755</v>
      </c>
      <c r="D14141" t="str">
        <f t="shared" si="221"/>
        <v/>
      </c>
    </row>
    <row r="14142" spans="1:4">
      <c r="A14142">
        <v>14756</v>
      </c>
      <c r="C14142">
        <v>14756</v>
      </c>
      <c r="D14142" t="str">
        <f t="shared" si="221"/>
        <v/>
      </c>
    </row>
    <row r="14143" spans="1:4">
      <c r="A14143">
        <v>14757</v>
      </c>
      <c r="C14143">
        <v>14757</v>
      </c>
      <c r="D14143" t="str">
        <f t="shared" si="221"/>
        <v/>
      </c>
    </row>
    <row r="14144" spans="1:4">
      <c r="A14144">
        <v>14758</v>
      </c>
      <c r="C14144">
        <v>14758</v>
      </c>
      <c r="D14144" t="str">
        <f t="shared" si="221"/>
        <v/>
      </c>
    </row>
    <row r="14145" spans="1:4">
      <c r="A14145">
        <v>14759</v>
      </c>
      <c r="C14145">
        <v>14759</v>
      </c>
      <c r="D14145" t="str">
        <f t="shared" si="221"/>
        <v/>
      </c>
    </row>
    <row r="14146" spans="1:4">
      <c r="A14146">
        <v>14760</v>
      </c>
      <c r="C14146">
        <v>14760</v>
      </c>
      <c r="D14146" t="str">
        <f t="shared" si="221"/>
        <v/>
      </c>
    </row>
    <row r="14147" spans="1:4">
      <c r="C14147">
        <v>14761</v>
      </c>
      <c r="D14147">
        <f t="shared" si="221"/>
        <v>14761</v>
      </c>
    </row>
    <row r="14148" spans="1:4">
      <c r="A14148">
        <v>14762</v>
      </c>
      <c r="C14148">
        <v>14762</v>
      </c>
      <c r="D14148" t="str">
        <f t="shared" si="221"/>
        <v/>
      </c>
    </row>
    <row r="14149" spans="1:4">
      <c r="C14149">
        <v>14763</v>
      </c>
      <c r="D14149">
        <f t="shared" si="221"/>
        <v>14763</v>
      </c>
    </row>
    <row r="14150" spans="1:4">
      <c r="C14150">
        <v>14764</v>
      </c>
      <c r="D14150">
        <f t="shared" si="221"/>
        <v>14764</v>
      </c>
    </row>
    <row r="14151" spans="1:4">
      <c r="C14151">
        <v>14765</v>
      </c>
      <c r="D14151">
        <f t="shared" si="221"/>
        <v>14765</v>
      </c>
    </row>
    <row r="14152" spans="1:4">
      <c r="C14152">
        <v>14766</v>
      </c>
      <c r="D14152">
        <f t="shared" si="221"/>
        <v>14766</v>
      </c>
    </row>
    <row r="14153" spans="1:4">
      <c r="C14153">
        <v>14767</v>
      </c>
      <c r="D14153">
        <f t="shared" si="221"/>
        <v>14767</v>
      </c>
    </row>
    <row r="14154" spans="1:4">
      <c r="C14154">
        <v>14768</v>
      </c>
      <c r="D14154">
        <f t="shared" si="221"/>
        <v>14768</v>
      </c>
    </row>
    <row r="14155" spans="1:4">
      <c r="C14155">
        <v>14769</v>
      </c>
      <c r="D14155">
        <f t="shared" si="221"/>
        <v>14769</v>
      </c>
    </row>
    <row r="14156" spans="1:4">
      <c r="A14156">
        <v>14770</v>
      </c>
      <c r="C14156">
        <v>14770</v>
      </c>
      <c r="D14156" t="str">
        <f t="shared" si="221"/>
        <v/>
      </c>
    </row>
    <row r="14157" spans="1:4">
      <c r="A14157">
        <v>14771</v>
      </c>
      <c r="C14157">
        <v>14771</v>
      </c>
      <c r="D14157" t="str">
        <f t="shared" si="221"/>
        <v/>
      </c>
    </row>
    <row r="14158" spans="1:4">
      <c r="A14158">
        <v>14772</v>
      </c>
      <c r="C14158">
        <v>14772</v>
      </c>
      <c r="D14158" t="str">
        <f t="shared" si="221"/>
        <v/>
      </c>
    </row>
    <row r="14159" spans="1:4">
      <c r="C14159">
        <v>14773</v>
      </c>
      <c r="D14159">
        <f t="shared" si="221"/>
        <v>14773</v>
      </c>
    </row>
    <row r="14160" spans="1:4">
      <c r="C14160">
        <v>14774</v>
      </c>
      <c r="D14160">
        <f t="shared" si="221"/>
        <v>14774</v>
      </c>
    </row>
    <row r="14161" spans="1:4">
      <c r="C14161">
        <v>14775</v>
      </c>
      <c r="D14161">
        <f t="shared" si="221"/>
        <v>14775</v>
      </c>
    </row>
    <row r="14162" spans="1:4">
      <c r="A14162">
        <v>14776</v>
      </c>
      <c r="C14162">
        <v>14776</v>
      </c>
      <c r="D14162" t="str">
        <f t="shared" si="221"/>
        <v/>
      </c>
    </row>
    <row r="14163" spans="1:4">
      <c r="A14163">
        <v>14777</v>
      </c>
      <c r="C14163">
        <v>14777</v>
      </c>
      <c r="D14163" t="str">
        <f t="shared" si="221"/>
        <v/>
      </c>
    </row>
    <row r="14164" spans="1:4">
      <c r="A14164">
        <v>14778</v>
      </c>
      <c r="C14164">
        <v>14778</v>
      </c>
      <c r="D14164" t="str">
        <f t="shared" si="221"/>
        <v/>
      </c>
    </row>
    <row r="14165" spans="1:4">
      <c r="A14165">
        <v>14779</v>
      </c>
      <c r="C14165">
        <v>14779</v>
      </c>
      <c r="D14165" t="str">
        <f t="shared" si="221"/>
        <v/>
      </c>
    </row>
    <row r="14166" spans="1:4">
      <c r="A14166">
        <v>14780</v>
      </c>
      <c r="C14166">
        <v>14780</v>
      </c>
      <c r="D14166" t="str">
        <f t="shared" si="221"/>
        <v/>
      </c>
    </row>
    <row r="14167" spans="1:4">
      <c r="A14167">
        <v>14781</v>
      </c>
      <c r="C14167">
        <v>14781</v>
      </c>
      <c r="D14167" t="str">
        <f t="shared" si="221"/>
        <v/>
      </c>
    </row>
    <row r="14168" spans="1:4">
      <c r="A14168">
        <v>14782</v>
      </c>
      <c r="C14168">
        <v>14782</v>
      </c>
      <c r="D14168" t="str">
        <f t="shared" si="221"/>
        <v/>
      </c>
    </row>
    <row r="14169" spans="1:4">
      <c r="A14169">
        <v>14783</v>
      </c>
      <c r="C14169">
        <v>14783</v>
      </c>
      <c r="D14169" t="str">
        <f t="shared" si="221"/>
        <v/>
      </c>
    </row>
    <row r="14170" spans="1:4">
      <c r="A14170">
        <v>14784</v>
      </c>
      <c r="C14170">
        <v>14784</v>
      </c>
      <c r="D14170" t="str">
        <f t="shared" si="221"/>
        <v/>
      </c>
    </row>
    <row r="14171" spans="1:4">
      <c r="A14171">
        <v>14785</v>
      </c>
      <c r="C14171">
        <v>14785</v>
      </c>
      <c r="D14171" t="str">
        <f t="shared" si="221"/>
        <v/>
      </c>
    </row>
    <row r="14172" spans="1:4">
      <c r="A14172">
        <v>14786</v>
      </c>
      <c r="C14172">
        <v>14786</v>
      </c>
      <c r="D14172" t="str">
        <f t="shared" si="221"/>
        <v/>
      </c>
    </row>
    <row r="14173" spans="1:4">
      <c r="A14173">
        <v>14787</v>
      </c>
      <c r="C14173">
        <v>14787</v>
      </c>
      <c r="D14173" t="str">
        <f t="shared" si="221"/>
        <v/>
      </c>
    </row>
    <row r="14174" spans="1:4">
      <c r="A14174">
        <v>14788</v>
      </c>
      <c r="C14174">
        <v>14788</v>
      </c>
      <c r="D14174" t="str">
        <f t="shared" si="221"/>
        <v/>
      </c>
    </row>
    <row r="14175" spans="1:4">
      <c r="A14175">
        <v>14789</v>
      </c>
      <c r="C14175">
        <v>14789</v>
      </c>
      <c r="D14175" t="str">
        <f t="shared" si="221"/>
        <v/>
      </c>
    </row>
    <row r="14176" spans="1:4">
      <c r="A14176">
        <v>14790</v>
      </c>
      <c r="C14176">
        <v>14790</v>
      </c>
      <c r="D14176" t="str">
        <f t="shared" si="221"/>
        <v/>
      </c>
    </row>
    <row r="14177" spans="1:4">
      <c r="A14177">
        <v>14791</v>
      </c>
      <c r="C14177">
        <v>14791</v>
      </c>
      <c r="D14177" t="str">
        <f t="shared" si="221"/>
        <v/>
      </c>
    </row>
    <row r="14178" spans="1:4">
      <c r="A14178">
        <v>14792</v>
      </c>
      <c r="C14178">
        <v>14792</v>
      </c>
      <c r="D14178" t="str">
        <f t="shared" si="221"/>
        <v/>
      </c>
    </row>
    <row r="14179" spans="1:4">
      <c r="C14179">
        <v>14793</v>
      </c>
      <c r="D14179">
        <f t="shared" si="221"/>
        <v>14793</v>
      </c>
    </row>
    <row r="14180" spans="1:4">
      <c r="A14180">
        <v>14794</v>
      </c>
      <c r="C14180">
        <v>14794</v>
      </c>
      <c r="D14180" t="str">
        <f t="shared" si="221"/>
        <v/>
      </c>
    </row>
    <row r="14181" spans="1:4">
      <c r="A14181">
        <v>14795</v>
      </c>
      <c r="C14181">
        <v>14795</v>
      </c>
      <c r="D14181" t="str">
        <f t="shared" si="221"/>
        <v/>
      </c>
    </row>
    <row r="14182" spans="1:4">
      <c r="A14182">
        <v>14796</v>
      </c>
      <c r="C14182">
        <v>14796</v>
      </c>
      <c r="D14182" t="str">
        <f t="shared" si="221"/>
        <v/>
      </c>
    </row>
    <row r="14183" spans="1:4">
      <c r="A14183">
        <v>14797</v>
      </c>
      <c r="C14183">
        <v>14797</v>
      </c>
      <c r="D14183" t="str">
        <f t="shared" si="221"/>
        <v/>
      </c>
    </row>
    <row r="14184" spans="1:4">
      <c r="A14184">
        <v>14798</v>
      </c>
      <c r="C14184">
        <v>14798</v>
      </c>
      <c r="D14184" t="str">
        <f t="shared" si="221"/>
        <v/>
      </c>
    </row>
    <row r="14185" spans="1:4">
      <c r="C14185">
        <v>14799</v>
      </c>
      <c r="D14185">
        <f t="shared" si="221"/>
        <v>14799</v>
      </c>
    </row>
    <row r="14186" spans="1:4">
      <c r="A14186">
        <v>14800</v>
      </c>
      <c r="C14186">
        <v>14800</v>
      </c>
      <c r="D14186" t="str">
        <f t="shared" si="221"/>
        <v/>
      </c>
    </row>
    <row r="14187" spans="1:4">
      <c r="A14187">
        <v>14801</v>
      </c>
      <c r="C14187">
        <v>14801</v>
      </c>
      <c r="D14187" t="str">
        <f t="shared" si="221"/>
        <v/>
      </c>
    </row>
    <row r="14188" spans="1:4">
      <c r="A14188">
        <v>14802</v>
      </c>
      <c r="C14188">
        <v>14802</v>
      </c>
      <c r="D14188" t="str">
        <f t="shared" si="221"/>
        <v/>
      </c>
    </row>
    <row r="14189" spans="1:4">
      <c r="A14189">
        <v>14803</v>
      </c>
      <c r="C14189">
        <v>14803</v>
      </c>
      <c r="D14189" t="str">
        <f t="shared" si="221"/>
        <v/>
      </c>
    </row>
    <row r="14190" spans="1:4">
      <c r="A14190">
        <v>14804</v>
      </c>
      <c r="C14190">
        <v>14804</v>
      </c>
      <c r="D14190" t="str">
        <f t="shared" si="221"/>
        <v/>
      </c>
    </row>
    <row r="14191" spans="1:4">
      <c r="A14191">
        <v>14805</v>
      </c>
      <c r="C14191">
        <v>14805</v>
      </c>
      <c r="D14191" t="str">
        <f t="shared" si="221"/>
        <v/>
      </c>
    </row>
    <row r="14192" spans="1:4">
      <c r="A14192">
        <v>14806</v>
      </c>
      <c r="C14192">
        <v>14806</v>
      </c>
      <c r="D14192" t="str">
        <f t="shared" si="221"/>
        <v/>
      </c>
    </row>
    <row r="14193" spans="1:4">
      <c r="C14193">
        <v>14807</v>
      </c>
      <c r="D14193">
        <f t="shared" si="221"/>
        <v>14807</v>
      </c>
    </row>
    <row r="14194" spans="1:4">
      <c r="A14194">
        <v>14808</v>
      </c>
      <c r="C14194">
        <v>14808</v>
      </c>
      <c r="D14194" t="str">
        <f t="shared" si="221"/>
        <v/>
      </c>
    </row>
    <row r="14195" spans="1:4">
      <c r="A14195">
        <v>14809</v>
      </c>
      <c r="C14195">
        <v>14809</v>
      </c>
      <c r="D14195" t="str">
        <f t="shared" si="221"/>
        <v/>
      </c>
    </row>
    <row r="14196" spans="1:4">
      <c r="A14196">
        <v>14810</v>
      </c>
      <c r="C14196">
        <v>14810</v>
      </c>
      <c r="D14196" t="str">
        <f t="shared" si="221"/>
        <v/>
      </c>
    </row>
    <row r="14197" spans="1:4">
      <c r="A14197">
        <v>14811</v>
      </c>
      <c r="C14197">
        <v>14811</v>
      </c>
      <c r="D14197" t="str">
        <f t="shared" si="221"/>
        <v/>
      </c>
    </row>
    <row r="14198" spans="1:4">
      <c r="C14198">
        <v>14812</v>
      </c>
      <c r="D14198">
        <f t="shared" ref="D14198:D14261" si="222">IF(A14198=C14198,"",C14198)</f>
        <v>14812</v>
      </c>
    </row>
    <row r="14199" spans="1:4">
      <c r="A14199">
        <v>14813</v>
      </c>
      <c r="C14199">
        <v>14813</v>
      </c>
      <c r="D14199" t="str">
        <f t="shared" si="222"/>
        <v/>
      </c>
    </row>
    <row r="14200" spans="1:4">
      <c r="C14200">
        <v>14814</v>
      </c>
      <c r="D14200">
        <f t="shared" si="222"/>
        <v>14814</v>
      </c>
    </row>
    <row r="14201" spans="1:4">
      <c r="A14201">
        <v>14815</v>
      </c>
      <c r="C14201">
        <v>14815</v>
      </c>
      <c r="D14201" t="str">
        <f t="shared" si="222"/>
        <v/>
      </c>
    </row>
    <row r="14202" spans="1:4">
      <c r="A14202">
        <v>14816</v>
      </c>
      <c r="C14202">
        <v>14816</v>
      </c>
      <c r="D14202" t="str">
        <f t="shared" si="222"/>
        <v/>
      </c>
    </row>
    <row r="14203" spans="1:4">
      <c r="A14203">
        <v>14817</v>
      </c>
      <c r="C14203">
        <v>14817</v>
      </c>
      <c r="D14203" t="str">
        <f t="shared" si="222"/>
        <v/>
      </c>
    </row>
    <row r="14204" spans="1:4">
      <c r="C14204">
        <v>14818</v>
      </c>
      <c r="D14204">
        <f t="shared" si="222"/>
        <v>14818</v>
      </c>
    </row>
    <row r="14205" spans="1:4">
      <c r="A14205">
        <v>14819</v>
      </c>
      <c r="C14205">
        <v>14819</v>
      </c>
      <c r="D14205" t="str">
        <f t="shared" si="222"/>
        <v/>
      </c>
    </row>
    <row r="14206" spans="1:4">
      <c r="C14206">
        <v>14820</v>
      </c>
      <c r="D14206">
        <f t="shared" si="222"/>
        <v>14820</v>
      </c>
    </row>
    <row r="14207" spans="1:4">
      <c r="A14207">
        <v>14821</v>
      </c>
      <c r="C14207">
        <v>14821</v>
      </c>
      <c r="D14207" t="str">
        <f t="shared" si="222"/>
        <v/>
      </c>
    </row>
    <row r="14208" spans="1:4">
      <c r="A14208">
        <v>14822</v>
      </c>
      <c r="C14208">
        <v>14822</v>
      </c>
      <c r="D14208" t="str">
        <f t="shared" si="222"/>
        <v/>
      </c>
    </row>
    <row r="14209" spans="1:4">
      <c r="A14209">
        <v>14823</v>
      </c>
      <c r="C14209">
        <v>14823</v>
      </c>
      <c r="D14209" t="str">
        <f t="shared" si="222"/>
        <v/>
      </c>
    </row>
    <row r="14210" spans="1:4">
      <c r="A14210">
        <v>14824</v>
      </c>
      <c r="C14210">
        <v>14824</v>
      </c>
      <c r="D14210" t="str">
        <f t="shared" si="222"/>
        <v/>
      </c>
    </row>
    <row r="14211" spans="1:4">
      <c r="A14211">
        <v>14825</v>
      </c>
      <c r="C14211">
        <v>14825</v>
      </c>
      <c r="D14211" t="str">
        <f t="shared" si="222"/>
        <v/>
      </c>
    </row>
    <row r="14212" spans="1:4">
      <c r="A14212">
        <v>14826</v>
      </c>
      <c r="C14212">
        <v>14826</v>
      </c>
      <c r="D14212" t="str">
        <f t="shared" si="222"/>
        <v/>
      </c>
    </row>
    <row r="14213" spans="1:4">
      <c r="A14213">
        <v>14827</v>
      </c>
      <c r="C14213">
        <v>14827</v>
      </c>
      <c r="D14213" t="str">
        <f t="shared" si="222"/>
        <v/>
      </c>
    </row>
    <row r="14214" spans="1:4">
      <c r="A14214">
        <v>14828</v>
      </c>
      <c r="C14214">
        <v>14828</v>
      </c>
      <c r="D14214" t="str">
        <f t="shared" si="222"/>
        <v/>
      </c>
    </row>
    <row r="14215" spans="1:4">
      <c r="C14215">
        <v>14829</v>
      </c>
      <c r="D14215">
        <f t="shared" si="222"/>
        <v>14829</v>
      </c>
    </row>
    <row r="14216" spans="1:4">
      <c r="C14216">
        <v>14830</v>
      </c>
      <c r="D14216">
        <f t="shared" si="222"/>
        <v>14830</v>
      </c>
    </row>
    <row r="14217" spans="1:4">
      <c r="A14217">
        <v>14831</v>
      </c>
      <c r="C14217">
        <v>14831</v>
      </c>
      <c r="D14217" t="str">
        <f t="shared" si="222"/>
        <v/>
      </c>
    </row>
    <row r="14218" spans="1:4">
      <c r="A14218">
        <v>14832</v>
      </c>
      <c r="C14218">
        <v>14832</v>
      </c>
      <c r="D14218" t="str">
        <f t="shared" si="222"/>
        <v/>
      </c>
    </row>
    <row r="14219" spans="1:4">
      <c r="A14219">
        <v>14833</v>
      </c>
      <c r="C14219">
        <v>14833</v>
      </c>
      <c r="D14219" t="str">
        <f t="shared" si="222"/>
        <v/>
      </c>
    </row>
    <row r="14220" spans="1:4">
      <c r="A14220">
        <v>14834</v>
      </c>
      <c r="C14220">
        <v>14834</v>
      </c>
      <c r="D14220" t="str">
        <f t="shared" si="222"/>
        <v/>
      </c>
    </row>
    <row r="14221" spans="1:4">
      <c r="A14221">
        <v>14835</v>
      </c>
      <c r="C14221">
        <v>14835</v>
      </c>
      <c r="D14221" t="str">
        <f t="shared" si="222"/>
        <v/>
      </c>
    </row>
    <row r="14222" spans="1:4">
      <c r="A14222">
        <v>14836</v>
      </c>
      <c r="C14222">
        <v>14836</v>
      </c>
      <c r="D14222" t="str">
        <f t="shared" si="222"/>
        <v/>
      </c>
    </row>
    <row r="14223" spans="1:4">
      <c r="A14223">
        <v>14837</v>
      </c>
      <c r="C14223">
        <v>14837</v>
      </c>
      <c r="D14223" t="str">
        <f t="shared" si="222"/>
        <v/>
      </c>
    </row>
    <row r="14224" spans="1:4">
      <c r="A14224">
        <v>14838</v>
      </c>
      <c r="C14224">
        <v>14838</v>
      </c>
      <c r="D14224" t="str">
        <f t="shared" si="222"/>
        <v/>
      </c>
    </row>
    <row r="14225" spans="1:4">
      <c r="A14225">
        <v>14839</v>
      </c>
      <c r="C14225">
        <v>14839</v>
      </c>
      <c r="D14225" t="str">
        <f t="shared" si="222"/>
        <v/>
      </c>
    </row>
    <row r="14226" spans="1:4">
      <c r="C14226">
        <v>14840</v>
      </c>
      <c r="D14226">
        <f t="shared" si="222"/>
        <v>14840</v>
      </c>
    </row>
    <row r="14227" spans="1:4">
      <c r="C14227">
        <v>14841</v>
      </c>
      <c r="D14227">
        <f t="shared" si="222"/>
        <v>14841</v>
      </c>
    </row>
    <row r="14228" spans="1:4">
      <c r="C14228">
        <v>14842</v>
      </c>
      <c r="D14228">
        <f t="shared" si="222"/>
        <v>14842</v>
      </c>
    </row>
    <row r="14229" spans="1:4">
      <c r="A14229">
        <v>14843</v>
      </c>
      <c r="C14229">
        <v>14843</v>
      </c>
      <c r="D14229" t="str">
        <f t="shared" si="222"/>
        <v/>
      </c>
    </row>
    <row r="14230" spans="1:4">
      <c r="C14230">
        <v>14844</v>
      </c>
      <c r="D14230">
        <f t="shared" si="222"/>
        <v>14844</v>
      </c>
    </row>
    <row r="14231" spans="1:4">
      <c r="C14231">
        <v>14845</v>
      </c>
      <c r="D14231">
        <f t="shared" si="222"/>
        <v>14845</v>
      </c>
    </row>
    <row r="14232" spans="1:4">
      <c r="C14232">
        <v>14846</v>
      </c>
      <c r="D14232">
        <f t="shared" si="222"/>
        <v>14846</v>
      </c>
    </row>
    <row r="14233" spans="1:4">
      <c r="C14233">
        <v>14847</v>
      </c>
      <c r="D14233">
        <f t="shared" si="222"/>
        <v>14847</v>
      </c>
    </row>
    <row r="14234" spans="1:4">
      <c r="C14234">
        <v>14848</v>
      </c>
      <c r="D14234">
        <f t="shared" si="222"/>
        <v>14848</v>
      </c>
    </row>
    <row r="14235" spans="1:4">
      <c r="C14235">
        <v>14849</v>
      </c>
      <c r="D14235">
        <f t="shared" si="222"/>
        <v>14849</v>
      </c>
    </row>
    <row r="14236" spans="1:4">
      <c r="A14236">
        <v>14850</v>
      </c>
      <c r="C14236">
        <v>14850</v>
      </c>
      <c r="D14236" t="str">
        <f t="shared" si="222"/>
        <v/>
      </c>
    </row>
    <row r="14237" spans="1:4">
      <c r="C14237">
        <v>14851</v>
      </c>
      <c r="D14237">
        <f t="shared" si="222"/>
        <v>14851</v>
      </c>
    </row>
    <row r="14238" spans="1:4">
      <c r="A14238">
        <v>14852</v>
      </c>
      <c r="C14238">
        <v>14852</v>
      </c>
      <c r="D14238" t="str">
        <f t="shared" si="222"/>
        <v/>
      </c>
    </row>
    <row r="14239" spans="1:4">
      <c r="C14239">
        <v>14853</v>
      </c>
      <c r="D14239">
        <f t="shared" si="222"/>
        <v>14853</v>
      </c>
    </row>
    <row r="14240" spans="1:4">
      <c r="C14240">
        <v>14854</v>
      </c>
      <c r="D14240">
        <f t="shared" si="222"/>
        <v>14854</v>
      </c>
    </row>
    <row r="14241" spans="1:4">
      <c r="C14241">
        <v>14855</v>
      </c>
      <c r="D14241">
        <f t="shared" si="222"/>
        <v>14855</v>
      </c>
    </row>
    <row r="14242" spans="1:4">
      <c r="A14242">
        <v>14856</v>
      </c>
      <c r="C14242">
        <v>14856</v>
      </c>
      <c r="D14242" t="str">
        <f t="shared" si="222"/>
        <v/>
      </c>
    </row>
    <row r="14243" spans="1:4">
      <c r="C14243">
        <v>14857</v>
      </c>
      <c r="D14243">
        <f t="shared" si="222"/>
        <v>14857</v>
      </c>
    </row>
    <row r="14244" spans="1:4">
      <c r="C14244">
        <v>14858</v>
      </c>
      <c r="D14244">
        <f t="shared" si="222"/>
        <v>14858</v>
      </c>
    </row>
    <row r="14245" spans="1:4">
      <c r="A14245">
        <v>14859</v>
      </c>
      <c r="C14245">
        <v>14859</v>
      </c>
      <c r="D14245" t="str">
        <f t="shared" si="222"/>
        <v/>
      </c>
    </row>
    <row r="14246" spans="1:4">
      <c r="C14246">
        <v>14860</v>
      </c>
      <c r="D14246">
        <f t="shared" si="222"/>
        <v>14860</v>
      </c>
    </row>
    <row r="14247" spans="1:4">
      <c r="A14247">
        <v>14861</v>
      </c>
      <c r="C14247">
        <v>14861</v>
      </c>
      <c r="D14247" t="str">
        <f t="shared" si="222"/>
        <v/>
      </c>
    </row>
    <row r="14248" spans="1:4">
      <c r="C14248">
        <v>14862</v>
      </c>
      <c r="D14248">
        <f t="shared" si="222"/>
        <v>14862</v>
      </c>
    </row>
    <row r="14249" spans="1:4">
      <c r="A14249">
        <v>14863</v>
      </c>
      <c r="C14249">
        <v>14863</v>
      </c>
      <c r="D14249" t="str">
        <f t="shared" si="222"/>
        <v/>
      </c>
    </row>
    <row r="14250" spans="1:4">
      <c r="A14250">
        <v>14864</v>
      </c>
      <c r="C14250">
        <v>14864</v>
      </c>
      <c r="D14250" t="str">
        <f t="shared" si="222"/>
        <v/>
      </c>
    </row>
    <row r="14251" spans="1:4">
      <c r="A14251">
        <v>14865</v>
      </c>
      <c r="C14251">
        <v>14865</v>
      </c>
      <c r="D14251" t="str">
        <f t="shared" si="222"/>
        <v/>
      </c>
    </row>
    <row r="14252" spans="1:4">
      <c r="A14252">
        <v>14866</v>
      </c>
      <c r="C14252">
        <v>14866</v>
      </c>
      <c r="D14252" t="str">
        <f t="shared" si="222"/>
        <v/>
      </c>
    </row>
    <row r="14253" spans="1:4">
      <c r="A14253">
        <v>14867</v>
      </c>
      <c r="C14253">
        <v>14867</v>
      </c>
      <c r="D14253" t="str">
        <f t="shared" si="222"/>
        <v/>
      </c>
    </row>
    <row r="14254" spans="1:4">
      <c r="C14254">
        <v>14868</v>
      </c>
      <c r="D14254">
        <f t="shared" si="222"/>
        <v>14868</v>
      </c>
    </row>
    <row r="14255" spans="1:4">
      <c r="A14255">
        <v>14869</v>
      </c>
      <c r="C14255">
        <v>14869</v>
      </c>
      <c r="D14255" t="str">
        <f t="shared" si="222"/>
        <v/>
      </c>
    </row>
    <row r="14256" spans="1:4">
      <c r="C14256">
        <v>14870</v>
      </c>
      <c r="D14256">
        <f t="shared" si="222"/>
        <v>14870</v>
      </c>
    </row>
    <row r="14257" spans="1:4">
      <c r="A14257">
        <v>14871</v>
      </c>
      <c r="C14257">
        <v>14871</v>
      </c>
      <c r="D14257" t="str">
        <f t="shared" si="222"/>
        <v/>
      </c>
    </row>
    <row r="14258" spans="1:4">
      <c r="C14258">
        <v>14872</v>
      </c>
      <c r="D14258">
        <f t="shared" si="222"/>
        <v>14872</v>
      </c>
    </row>
    <row r="14259" spans="1:4">
      <c r="A14259">
        <v>14873</v>
      </c>
      <c r="C14259">
        <v>14873</v>
      </c>
      <c r="D14259" t="str">
        <f t="shared" si="222"/>
        <v/>
      </c>
    </row>
    <row r="14260" spans="1:4">
      <c r="A14260">
        <v>14874</v>
      </c>
      <c r="C14260">
        <v>14874</v>
      </c>
      <c r="D14260" t="str">
        <f t="shared" si="222"/>
        <v/>
      </c>
    </row>
    <row r="14261" spans="1:4">
      <c r="A14261">
        <v>14875</v>
      </c>
      <c r="C14261">
        <v>14875</v>
      </c>
      <c r="D14261" t="str">
        <f t="shared" si="222"/>
        <v/>
      </c>
    </row>
    <row r="14262" spans="1:4">
      <c r="A14262">
        <v>14876</v>
      </c>
      <c r="C14262">
        <v>14876</v>
      </c>
      <c r="D14262" t="str">
        <f t="shared" ref="D14262:D14325" si="223">IF(A14262=C14262,"",C14262)</f>
        <v/>
      </c>
    </row>
    <row r="14263" spans="1:4">
      <c r="A14263">
        <v>14877</v>
      </c>
      <c r="C14263">
        <v>14877</v>
      </c>
      <c r="D14263" t="str">
        <f t="shared" si="223"/>
        <v/>
      </c>
    </row>
    <row r="14264" spans="1:4">
      <c r="A14264">
        <v>14878</v>
      </c>
      <c r="C14264">
        <v>14878</v>
      </c>
      <c r="D14264" t="str">
        <f t="shared" si="223"/>
        <v/>
      </c>
    </row>
    <row r="14265" spans="1:4">
      <c r="A14265">
        <v>14879</v>
      </c>
      <c r="C14265">
        <v>14879</v>
      </c>
      <c r="D14265" t="str">
        <f t="shared" si="223"/>
        <v/>
      </c>
    </row>
    <row r="14266" spans="1:4">
      <c r="A14266">
        <v>14880</v>
      </c>
      <c r="C14266">
        <v>14880</v>
      </c>
      <c r="D14266" t="str">
        <f t="shared" si="223"/>
        <v/>
      </c>
    </row>
    <row r="14267" spans="1:4">
      <c r="C14267">
        <v>14881</v>
      </c>
      <c r="D14267">
        <f t="shared" si="223"/>
        <v>14881</v>
      </c>
    </row>
    <row r="14268" spans="1:4">
      <c r="A14268">
        <v>14882</v>
      </c>
      <c r="C14268">
        <v>14882</v>
      </c>
      <c r="D14268" t="str">
        <f t="shared" si="223"/>
        <v/>
      </c>
    </row>
    <row r="14269" spans="1:4">
      <c r="A14269">
        <v>14883</v>
      </c>
      <c r="C14269">
        <v>14883</v>
      </c>
      <c r="D14269" t="str">
        <f t="shared" si="223"/>
        <v/>
      </c>
    </row>
    <row r="14270" spans="1:4">
      <c r="C14270">
        <v>14884</v>
      </c>
      <c r="D14270">
        <f t="shared" si="223"/>
        <v>14884</v>
      </c>
    </row>
    <row r="14271" spans="1:4">
      <c r="C14271">
        <v>14885</v>
      </c>
      <c r="D14271">
        <f t="shared" si="223"/>
        <v>14885</v>
      </c>
    </row>
    <row r="14272" spans="1:4">
      <c r="C14272">
        <v>14886</v>
      </c>
      <c r="D14272">
        <f t="shared" si="223"/>
        <v>14886</v>
      </c>
    </row>
    <row r="14273" spans="1:4">
      <c r="C14273">
        <v>14887</v>
      </c>
      <c r="D14273">
        <f t="shared" si="223"/>
        <v>14887</v>
      </c>
    </row>
    <row r="14274" spans="1:4">
      <c r="A14274">
        <v>14888</v>
      </c>
      <c r="C14274">
        <v>14888</v>
      </c>
      <c r="D14274" t="str">
        <f t="shared" si="223"/>
        <v/>
      </c>
    </row>
    <row r="14275" spans="1:4">
      <c r="A14275">
        <v>14889</v>
      </c>
      <c r="C14275">
        <v>14889</v>
      </c>
      <c r="D14275" t="str">
        <f t="shared" si="223"/>
        <v/>
      </c>
    </row>
    <row r="14276" spans="1:4">
      <c r="A14276">
        <v>14890</v>
      </c>
      <c r="C14276">
        <v>14890</v>
      </c>
      <c r="D14276" t="str">
        <f t="shared" si="223"/>
        <v/>
      </c>
    </row>
    <row r="14277" spans="1:4">
      <c r="A14277">
        <v>14891</v>
      </c>
      <c r="C14277">
        <v>14891</v>
      </c>
      <c r="D14277" t="str">
        <f t="shared" si="223"/>
        <v/>
      </c>
    </row>
    <row r="14278" spans="1:4">
      <c r="A14278">
        <v>14892</v>
      </c>
      <c r="C14278">
        <v>14892</v>
      </c>
      <c r="D14278" t="str">
        <f t="shared" si="223"/>
        <v/>
      </c>
    </row>
    <row r="14279" spans="1:4">
      <c r="C14279">
        <v>14893</v>
      </c>
      <c r="D14279">
        <f t="shared" si="223"/>
        <v>14893</v>
      </c>
    </row>
    <row r="14280" spans="1:4">
      <c r="C14280">
        <v>14894</v>
      </c>
      <c r="D14280">
        <f t="shared" si="223"/>
        <v>14894</v>
      </c>
    </row>
    <row r="14281" spans="1:4">
      <c r="A14281">
        <v>14895</v>
      </c>
      <c r="C14281">
        <v>14895</v>
      </c>
      <c r="D14281" t="str">
        <f t="shared" si="223"/>
        <v/>
      </c>
    </row>
    <row r="14282" spans="1:4">
      <c r="C14282">
        <v>14896</v>
      </c>
      <c r="D14282">
        <f t="shared" si="223"/>
        <v>14896</v>
      </c>
    </row>
    <row r="14283" spans="1:4">
      <c r="C14283">
        <v>14897</v>
      </c>
      <c r="D14283">
        <f t="shared" si="223"/>
        <v>14897</v>
      </c>
    </row>
    <row r="14284" spans="1:4">
      <c r="C14284">
        <v>14898</v>
      </c>
      <c r="D14284">
        <f t="shared" si="223"/>
        <v>14898</v>
      </c>
    </row>
    <row r="14285" spans="1:4">
      <c r="C14285">
        <v>14899</v>
      </c>
      <c r="D14285">
        <f t="shared" si="223"/>
        <v>14899</v>
      </c>
    </row>
    <row r="14286" spans="1:4">
      <c r="C14286">
        <v>14900</v>
      </c>
      <c r="D14286">
        <f t="shared" si="223"/>
        <v>14900</v>
      </c>
    </row>
    <row r="14287" spans="1:4">
      <c r="C14287">
        <v>14901</v>
      </c>
      <c r="D14287">
        <f t="shared" si="223"/>
        <v>14901</v>
      </c>
    </row>
    <row r="14288" spans="1:4">
      <c r="A14288">
        <v>14902</v>
      </c>
      <c r="C14288">
        <v>14902</v>
      </c>
      <c r="D14288" t="str">
        <f t="shared" si="223"/>
        <v/>
      </c>
    </row>
    <row r="14289" spans="3:4">
      <c r="C14289">
        <v>14903</v>
      </c>
      <c r="D14289">
        <f t="shared" si="223"/>
        <v>14903</v>
      </c>
    </row>
    <row r="14290" spans="3:4">
      <c r="C14290">
        <v>14904</v>
      </c>
      <c r="D14290">
        <f t="shared" si="223"/>
        <v>14904</v>
      </c>
    </row>
    <row r="14291" spans="3:4">
      <c r="C14291">
        <v>14905</v>
      </c>
      <c r="D14291">
        <f t="shared" si="223"/>
        <v>14905</v>
      </c>
    </row>
    <row r="14292" spans="3:4">
      <c r="C14292">
        <v>14906</v>
      </c>
      <c r="D14292">
        <f t="shared" si="223"/>
        <v>14906</v>
      </c>
    </row>
    <row r="14293" spans="3:4">
      <c r="C14293">
        <v>14907</v>
      </c>
      <c r="D14293">
        <f t="shared" si="223"/>
        <v>14907</v>
      </c>
    </row>
    <row r="14294" spans="3:4">
      <c r="C14294">
        <v>14908</v>
      </c>
      <c r="D14294">
        <f t="shared" si="223"/>
        <v>14908</v>
      </c>
    </row>
    <row r="14295" spans="3:4">
      <c r="C14295">
        <v>14909</v>
      </c>
      <c r="D14295">
        <f t="shared" si="223"/>
        <v>14909</v>
      </c>
    </row>
    <row r="14296" spans="3:4">
      <c r="C14296">
        <v>14910</v>
      </c>
      <c r="D14296">
        <f t="shared" si="223"/>
        <v>14910</v>
      </c>
    </row>
    <row r="14297" spans="3:4">
      <c r="C14297">
        <v>14911</v>
      </c>
      <c r="D14297">
        <f t="shared" si="223"/>
        <v>14911</v>
      </c>
    </row>
    <row r="14298" spans="3:4">
      <c r="C14298">
        <v>14912</v>
      </c>
      <c r="D14298">
        <f t="shared" si="223"/>
        <v>14912</v>
      </c>
    </row>
    <row r="14299" spans="3:4">
      <c r="C14299">
        <v>14913</v>
      </c>
      <c r="D14299">
        <f t="shared" si="223"/>
        <v>14913</v>
      </c>
    </row>
    <row r="14300" spans="3:4">
      <c r="C14300">
        <v>14914</v>
      </c>
      <c r="D14300">
        <f t="shared" si="223"/>
        <v>14914</v>
      </c>
    </row>
    <row r="14301" spans="3:4">
      <c r="C14301">
        <v>14915</v>
      </c>
      <c r="D14301">
        <f t="shared" si="223"/>
        <v>14915</v>
      </c>
    </row>
    <row r="14302" spans="3:4">
      <c r="C14302">
        <v>14916</v>
      </c>
      <c r="D14302">
        <f t="shared" si="223"/>
        <v>14916</v>
      </c>
    </row>
    <row r="14303" spans="3:4">
      <c r="C14303">
        <v>14917</v>
      </c>
      <c r="D14303">
        <f t="shared" si="223"/>
        <v>14917</v>
      </c>
    </row>
    <row r="14304" spans="3:4">
      <c r="C14304">
        <v>14918</v>
      </c>
      <c r="D14304">
        <f t="shared" si="223"/>
        <v>14918</v>
      </c>
    </row>
    <row r="14305" spans="3:4">
      <c r="C14305">
        <v>14919</v>
      </c>
      <c r="D14305">
        <f t="shared" si="223"/>
        <v>14919</v>
      </c>
    </row>
    <row r="14306" spans="3:4">
      <c r="C14306">
        <v>14920</v>
      </c>
      <c r="D14306">
        <f t="shared" si="223"/>
        <v>14920</v>
      </c>
    </row>
    <row r="14307" spans="3:4">
      <c r="C14307">
        <v>14921</v>
      </c>
      <c r="D14307">
        <f t="shared" si="223"/>
        <v>14921</v>
      </c>
    </row>
    <row r="14308" spans="3:4">
      <c r="C14308">
        <v>14922</v>
      </c>
      <c r="D14308">
        <f t="shared" si="223"/>
        <v>14922</v>
      </c>
    </row>
    <row r="14309" spans="3:4">
      <c r="C14309">
        <v>14923</v>
      </c>
      <c r="D14309">
        <f t="shared" si="223"/>
        <v>14923</v>
      </c>
    </row>
    <row r="14310" spans="3:4">
      <c r="C14310">
        <v>14924</v>
      </c>
      <c r="D14310">
        <f t="shared" si="223"/>
        <v>14924</v>
      </c>
    </row>
    <row r="14311" spans="3:4">
      <c r="C14311">
        <v>14925</v>
      </c>
      <c r="D14311">
        <f t="shared" si="223"/>
        <v>14925</v>
      </c>
    </row>
    <row r="14312" spans="3:4">
      <c r="C14312">
        <v>14926</v>
      </c>
      <c r="D14312">
        <f t="shared" si="223"/>
        <v>14926</v>
      </c>
    </row>
    <row r="14313" spans="3:4">
      <c r="C14313">
        <v>14927</v>
      </c>
      <c r="D14313">
        <f t="shared" si="223"/>
        <v>14927</v>
      </c>
    </row>
    <row r="14314" spans="3:4">
      <c r="C14314">
        <v>14928</v>
      </c>
      <c r="D14314">
        <f t="shared" si="223"/>
        <v>14928</v>
      </c>
    </row>
    <row r="14315" spans="3:4">
      <c r="C14315">
        <v>14929</v>
      </c>
      <c r="D14315">
        <f t="shared" si="223"/>
        <v>14929</v>
      </c>
    </row>
    <row r="14316" spans="3:4">
      <c r="C14316">
        <v>14930</v>
      </c>
      <c r="D14316">
        <f t="shared" si="223"/>
        <v>14930</v>
      </c>
    </row>
    <row r="14317" spans="3:4">
      <c r="C14317">
        <v>14931</v>
      </c>
      <c r="D14317">
        <f t="shared" si="223"/>
        <v>14931</v>
      </c>
    </row>
    <row r="14318" spans="3:4">
      <c r="C14318">
        <v>14932</v>
      </c>
      <c r="D14318">
        <f t="shared" si="223"/>
        <v>14932</v>
      </c>
    </row>
    <row r="14319" spans="3:4">
      <c r="C14319">
        <v>14933</v>
      </c>
      <c r="D14319">
        <f t="shared" si="223"/>
        <v>14933</v>
      </c>
    </row>
    <row r="14320" spans="3:4">
      <c r="C14320">
        <v>14934</v>
      </c>
      <c r="D14320">
        <f t="shared" si="223"/>
        <v>14934</v>
      </c>
    </row>
    <row r="14321" spans="3:4">
      <c r="C14321">
        <v>14935</v>
      </c>
      <c r="D14321">
        <f t="shared" si="223"/>
        <v>14935</v>
      </c>
    </row>
    <row r="14322" spans="3:4">
      <c r="C14322">
        <v>14936</v>
      </c>
      <c r="D14322">
        <f t="shared" si="223"/>
        <v>14936</v>
      </c>
    </row>
    <row r="14323" spans="3:4">
      <c r="C14323">
        <v>14937</v>
      </c>
      <c r="D14323">
        <f t="shared" si="223"/>
        <v>14937</v>
      </c>
    </row>
    <row r="14324" spans="3:4">
      <c r="C14324">
        <v>14938</v>
      </c>
      <c r="D14324">
        <f t="shared" si="223"/>
        <v>14938</v>
      </c>
    </row>
    <row r="14325" spans="3:4">
      <c r="C14325">
        <v>14939</v>
      </c>
      <c r="D14325">
        <f t="shared" si="223"/>
        <v>14939</v>
      </c>
    </row>
    <row r="14326" spans="3:4">
      <c r="C14326">
        <v>14940</v>
      </c>
      <c r="D14326">
        <f t="shared" ref="D14326:D14389" si="224">IF(A14326=C14326,"",C14326)</f>
        <v>14940</v>
      </c>
    </row>
    <row r="14327" spans="3:4">
      <c r="C14327">
        <v>14941</v>
      </c>
      <c r="D14327">
        <f t="shared" si="224"/>
        <v>14941</v>
      </c>
    </row>
    <row r="14328" spans="3:4">
      <c r="C14328">
        <v>14942</v>
      </c>
      <c r="D14328">
        <f t="shared" si="224"/>
        <v>14942</v>
      </c>
    </row>
    <row r="14329" spans="3:4">
      <c r="C14329">
        <v>14943</v>
      </c>
      <c r="D14329">
        <f t="shared" si="224"/>
        <v>14943</v>
      </c>
    </row>
    <row r="14330" spans="3:4">
      <c r="C14330">
        <v>14944</v>
      </c>
      <c r="D14330">
        <f t="shared" si="224"/>
        <v>14944</v>
      </c>
    </row>
    <row r="14331" spans="3:4">
      <c r="C14331">
        <v>14945</v>
      </c>
      <c r="D14331">
        <f t="shared" si="224"/>
        <v>14945</v>
      </c>
    </row>
    <row r="14332" spans="3:4">
      <c r="C14332">
        <v>14946</v>
      </c>
      <c r="D14332">
        <f t="shared" si="224"/>
        <v>14946</v>
      </c>
    </row>
    <row r="14333" spans="3:4">
      <c r="C14333">
        <v>14947</v>
      </c>
      <c r="D14333">
        <f t="shared" si="224"/>
        <v>14947</v>
      </c>
    </row>
    <row r="14334" spans="3:4">
      <c r="C14334">
        <v>14948</v>
      </c>
      <c r="D14334">
        <f t="shared" si="224"/>
        <v>14948</v>
      </c>
    </row>
    <row r="14335" spans="3:4">
      <c r="C14335">
        <v>14949</v>
      </c>
      <c r="D14335">
        <f t="shared" si="224"/>
        <v>14949</v>
      </c>
    </row>
    <row r="14336" spans="3:4">
      <c r="C14336">
        <v>14950</v>
      </c>
      <c r="D14336">
        <f t="shared" si="224"/>
        <v>14950</v>
      </c>
    </row>
    <row r="14337" spans="3:4">
      <c r="C14337">
        <v>14951</v>
      </c>
      <c r="D14337">
        <f t="shared" si="224"/>
        <v>14951</v>
      </c>
    </row>
    <row r="14338" spans="3:4">
      <c r="C14338">
        <v>14952</v>
      </c>
      <c r="D14338">
        <f t="shared" si="224"/>
        <v>14952</v>
      </c>
    </row>
    <row r="14339" spans="3:4">
      <c r="C14339">
        <v>14953</v>
      </c>
      <c r="D14339">
        <f t="shared" si="224"/>
        <v>14953</v>
      </c>
    </row>
    <row r="14340" spans="3:4">
      <c r="C14340">
        <v>14954</v>
      </c>
      <c r="D14340">
        <f t="shared" si="224"/>
        <v>14954</v>
      </c>
    </row>
    <row r="14341" spans="3:4">
      <c r="C14341">
        <v>14955</v>
      </c>
      <c r="D14341">
        <f t="shared" si="224"/>
        <v>14955</v>
      </c>
    </row>
    <row r="14342" spans="3:4">
      <c r="C14342">
        <v>14956</v>
      </c>
      <c r="D14342">
        <f t="shared" si="224"/>
        <v>14956</v>
      </c>
    </row>
    <row r="14343" spans="3:4">
      <c r="C14343">
        <v>14957</v>
      </c>
      <c r="D14343">
        <f t="shared" si="224"/>
        <v>14957</v>
      </c>
    </row>
    <row r="14344" spans="3:4">
      <c r="C14344">
        <v>14958</v>
      </c>
      <c r="D14344">
        <f t="shared" si="224"/>
        <v>14958</v>
      </c>
    </row>
    <row r="14345" spans="3:4">
      <c r="C14345">
        <v>14959</v>
      </c>
      <c r="D14345">
        <f t="shared" si="224"/>
        <v>14959</v>
      </c>
    </row>
    <row r="14346" spans="3:4">
      <c r="C14346">
        <v>14960</v>
      </c>
      <c r="D14346">
        <f t="shared" si="224"/>
        <v>14960</v>
      </c>
    </row>
    <row r="14347" spans="3:4">
      <c r="C14347">
        <v>14961</v>
      </c>
      <c r="D14347">
        <f t="shared" si="224"/>
        <v>14961</v>
      </c>
    </row>
    <row r="14348" spans="3:4">
      <c r="C14348">
        <v>14962</v>
      </c>
      <c r="D14348">
        <f t="shared" si="224"/>
        <v>14962</v>
      </c>
    </row>
    <row r="14349" spans="3:4">
      <c r="C14349">
        <v>14963</v>
      </c>
      <c r="D14349">
        <f t="shared" si="224"/>
        <v>14963</v>
      </c>
    </row>
    <row r="14350" spans="3:4">
      <c r="C14350">
        <v>14964</v>
      </c>
      <c r="D14350">
        <f t="shared" si="224"/>
        <v>14964</v>
      </c>
    </row>
    <row r="14351" spans="3:4">
      <c r="C14351">
        <v>14965</v>
      </c>
      <c r="D14351">
        <f t="shared" si="224"/>
        <v>14965</v>
      </c>
    </row>
    <row r="14352" spans="3:4">
      <c r="C14352">
        <v>14966</v>
      </c>
      <c r="D14352">
        <f t="shared" si="224"/>
        <v>14966</v>
      </c>
    </row>
    <row r="14353" spans="3:4">
      <c r="C14353">
        <v>14967</v>
      </c>
      <c r="D14353">
        <f t="shared" si="224"/>
        <v>14967</v>
      </c>
    </row>
    <row r="14354" spans="3:4">
      <c r="C14354">
        <v>14968</v>
      </c>
      <c r="D14354">
        <f t="shared" si="224"/>
        <v>14968</v>
      </c>
    </row>
    <row r="14355" spans="3:4">
      <c r="C14355">
        <v>14969</v>
      </c>
      <c r="D14355">
        <f t="shared" si="224"/>
        <v>14969</v>
      </c>
    </row>
    <row r="14356" spans="3:4">
      <c r="C14356">
        <v>14970</v>
      </c>
      <c r="D14356">
        <f t="shared" si="224"/>
        <v>14970</v>
      </c>
    </row>
    <row r="14357" spans="3:4">
      <c r="C14357">
        <v>14971</v>
      </c>
      <c r="D14357">
        <f t="shared" si="224"/>
        <v>14971</v>
      </c>
    </row>
    <row r="14358" spans="3:4">
      <c r="C14358">
        <v>14972</v>
      </c>
      <c r="D14358">
        <f t="shared" si="224"/>
        <v>14972</v>
      </c>
    </row>
    <row r="14359" spans="3:4">
      <c r="C14359">
        <v>14973</v>
      </c>
      <c r="D14359">
        <f t="shared" si="224"/>
        <v>14973</v>
      </c>
    </row>
    <row r="14360" spans="3:4">
      <c r="C14360">
        <v>14974</v>
      </c>
      <c r="D14360">
        <f t="shared" si="224"/>
        <v>14974</v>
      </c>
    </row>
    <row r="14361" spans="3:4">
      <c r="C14361">
        <v>14975</v>
      </c>
      <c r="D14361">
        <f t="shared" si="224"/>
        <v>14975</v>
      </c>
    </row>
    <row r="14362" spans="3:4">
      <c r="C14362">
        <v>14976</v>
      </c>
      <c r="D14362">
        <f t="shared" si="224"/>
        <v>14976</v>
      </c>
    </row>
    <row r="14363" spans="3:4">
      <c r="C14363">
        <v>14977</v>
      </c>
      <c r="D14363">
        <f t="shared" si="224"/>
        <v>14977</v>
      </c>
    </row>
    <row r="14364" spans="3:4">
      <c r="C14364">
        <v>14978</v>
      </c>
      <c r="D14364">
        <f t="shared" si="224"/>
        <v>14978</v>
      </c>
    </row>
    <row r="14365" spans="3:4">
      <c r="C14365">
        <v>14979</v>
      </c>
      <c r="D14365">
        <f t="shared" si="224"/>
        <v>14979</v>
      </c>
    </row>
    <row r="14366" spans="3:4">
      <c r="C14366">
        <v>14980</v>
      </c>
      <c r="D14366">
        <f t="shared" si="224"/>
        <v>14980</v>
      </c>
    </row>
    <row r="14367" spans="3:4">
      <c r="C14367">
        <v>14981</v>
      </c>
      <c r="D14367">
        <f t="shared" si="224"/>
        <v>14981</v>
      </c>
    </row>
    <row r="14368" spans="3:4">
      <c r="C14368">
        <v>14982</v>
      </c>
      <c r="D14368">
        <f t="shared" si="224"/>
        <v>14982</v>
      </c>
    </row>
    <row r="14369" spans="3:4">
      <c r="C14369">
        <v>14983</v>
      </c>
      <c r="D14369">
        <f t="shared" si="224"/>
        <v>14983</v>
      </c>
    </row>
    <row r="14370" spans="3:4">
      <c r="C14370">
        <v>14984</v>
      </c>
      <c r="D14370">
        <f t="shared" si="224"/>
        <v>14984</v>
      </c>
    </row>
    <row r="14371" spans="3:4">
      <c r="C14371">
        <v>14985</v>
      </c>
      <c r="D14371">
        <f t="shared" si="224"/>
        <v>14985</v>
      </c>
    </row>
    <row r="14372" spans="3:4">
      <c r="C14372">
        <v>14986</v>
      </c>
      <c r="D14372">
        <f t="shared" si="224"/>
        <v>14986</v>
      </c>
    </row>
    <row r="14373" spans="3:4">
      <c r="C14373">
        <v>14987</v>
      </c>
      <c r="D14373">
        <f t="shared" si="224"/>
        <v>14987</v>
      </c>
    </row>
    <row r="14374" spans="3:4">
      <c r="C14374">
        <v>14988</v>
      </c>
      <c r="D14374">
        <f t="shared" si="224"/>
        <v>14988</v>
      </c>
    </row>
    <row r="14375" spans="3:4">
      <c r="C14375">
        <v>14989</v>
      </c>
      <c r="D14375">
        <f t="shared" si="224"/>
        <v>14989</v>
      </c>
    </row>
    <row r="14376" spans="3:4">
      <c r="C14376">
        <v>14990</v>
      </c>
      <c r="D14376">
        <f t="shared" si="224"/>
        <v>14990</v>
      </c>
    </row>
    <row r="14377" spans="3:4">
      <c r="C14377">
        <v>14991</v>
      </c>
      <c r="D14377">
        <f t="shared" si="224"/>
        <v>14991</v>
      </c>
    </row>
    <row r="14378" spans="3:4">
      <c r="C14378">
        <v>14992</v>
      </c>
      <c r="D14378">
        <f t="shared" si="224"/>
        <v>14992</v>
      </c>
    </row>
    <row r="14379" spans="3:4">
      <c r="C14379">
        <v>14993</v>
      </c>
      <c r="D14379">
        <f t="shared" si="224"/>
        <v>14993</v>
      </c>
    </row>
    <row r="14380" spans="3:4">
      <c r="C14380">
        <v>14994</v>
      </c>
      <c r="D14380">
        <f t="shared" si="224"/>
        <v>14994</v>
      </c>
    </row>
    <row r="14381" spans="3:4">
      <c r="C14381">
        <v>14995</v>
      </c>
      <c r="D14381">
        <f t="shared" si="224"/>
        <v>14995</v>
      </c>
    </row>
    <row r="14382" spans="3:4">
      <c r="C14382">
        <v>14996</v>
      </c>
      <c r="D14382">
        <f t="shared" si="224"/>
        <v>14996</v>
      </c>
    </row>
    <row r="14383" spans="3:4">
      <c r="C14383">
        <v>14997</v>
      </c>
      <c r="D14383">
        <f t="shared" si="224"/>
        <v>14997</v>
      </c>
    </row>
    <row r="14384" spans="3:4">
      <c r="C14384">
        <v>14998</v>
      </c>
      <c r="D14384">
        <f t="shared" si="224"/>
        <v>14998</v>
      </c>
    </row>
    <row r="14385" spans="3:4">
      <c r="C14385">
        <v>14999</v>
      </c>
      <c r="D14385">
        <f t="shared" si="224"/>
        <v>14999</v>
      </c>
    </row>
    <row r="14386" spans="3:4">
      <c r="C14386">
        <v>15000</v>
      </c>
      <c r="D14386">
        <f t="shared" si="224"/>
        <v>15000</v>
      </c>
    </row>
    <row r="14387" spans="3:4">
      <c r="C14387">
        <v>15001</v>
      </c>
      <c r="D14387">
        <f t="shared" si="224"/>
        <v>15001</v>
      </c>
    </row>
    <row r="14388" spans="3:4">
      <c r="C14388">
        <v>15002</v>
      </c>
      <c r="D14388">
        <f t="shared" si="224"/>
        <v>15002</v>
      </c>
    </row>
    <row r="14389" spans="3:4">
      <c r="C14389">
        <v>15003</v>
      </c>
      <c r="D14389">
        <f t="shared" si="224"/>
        <v>15003</v>
      </c>
    </row>
    <row r="14390" spans="3:4">
      <c r="C14390">
        <v>15004</v>
      </c>
      <c r="D14390">
        <f t="shared" ref="D14390:D14453" si="225">IF(A14390=C14390,"",C14390)</f>
        <v>15004</v>
      </c>
    </row>
    <row r="14391" spans="3:4">
      <c r="C14391">
        <v>15005</v>
      </c>
      <c r="D14391">
        <f t="shared" si="225"/>
        <v>15005</v>
      </c>
    </row>
    <row r="14392" spans="3:4">
      <c r="C14392">
        <v>15006</v>
      </c>
      <c r="D14392">
        <f t="shared" si="225"/>
        <v>15006</v>
      </c>
    </row>
    <row r="14393" spans="3:4">
      <c r="C14393">
        <v>15007</v>
      </c>
      <c r="D14393">
        <f t="shared" si="225"/>
        <v>15007</v>
      </c>
    </row>
    <row r="14394" spans="3:4">
      <c r="C14394">
        <v>15008</v>
      </c>
      <c r="D14394">
        <f t="shared" si="225"/>
        <v>15008</v>
      </c>
    </row>
    <row r="14395" spans="3:4">
      <c r="C14395">
        <v>15009</v>
      </c>
      <c r="D14395">
        <f t="shared" si="225"/>
        <v>15009</v>
      </c>
    </row>
    <row r="14396" spans="3:4">
      <c r="C14396">
        <v>15010</v>
      </c>
      <c r="D14396">
        <f t="shared" si="225"/>
        <v>15010</v>
      </c>
    </row>
    <row r="14397" spans="3:4">
      <c r="C14397">
        <v>15011</v>
      </c>
      <c r="D14397">
        <f t="shared" si="225"/>
        <v>15011</v>
      </c>
    </row>
    <row r="14398" spans="3:4">
      <c r="C14398">
        <v>15012</v>
      </c>
      <c r="D14398">
        <f t="shared" si="225"/>
        <v>15012</v>
      </c>
    </row>
    <row r="14399" spans="3:4">
      <c r="C14399">
        <v>15013</v>
      </c>
      <c r="D14399">
        <f t="shared" si="225"/>
        <v>15013</v>
      </c>
    </row>
    <row r="14400" spans="3:4">
      <c r="C14400">
        <v>15014</v>
      </c>
      <c r="D14400">
        <f t="shared" si="225"/>
        <v>15014</v>
      </c>
    </row>
    <row r="14401" spans="1:4">
      <c r="C14401">
        <v>15015</v>
      </c>
      <c r="D14401">
        <f t="shared" si="225"/>
        <v>15015</v>
      </c>
    </row>
    <row r="14402" spans="1:4">
      <c r="C14402">
        <v>15016</v>
      </c>
      <c r="D14402">
        <f t="shared" si="225"/>
        <v>15016</v>
      </c>
    </row>
    <row r="14403" spans="1:4">
      <c r="C14403">
        <v>15017</v>
      </c>
      <c r="D14403">
        <f t="shared" si="225"/>
        <v>15017</v>
      </c>
    </row>
    <row r="14404" spans="1:4">
      <c r="C14404">
        <v>15018</v>
      </c>
      <c r="D14404">
        <f t="shared" si="225"/>
        <v>15018</v>
      </c>
    </row>
    <row r="14405" spans="1:4">
      <c r="C14405">
        <v>15019</v>
      </c>
      <c r="D14405">
        <f t="shared" si="225"/>
        <v>15019</v>
      </c>
    </row>
    <row r="14406" spans="1:4">
      <c r="C14406">
        <v>15020</v>
      </c>
      <c r="D14406">
        <f t="shared" si="225"/>
        <v>15020</v>
      </c>
    </row>
    <row r="14407" spans="1:4">
      <c r="C14407">
        <v>15021</v>
      </c>
      <c r="D14407">
        <f t="shared" si="225"/>
        <v>15021</v>
      </c>
    </row>
    <row r="14408" spans="1:4">
      <c r="C14408">
        <v>15022</v>
      </c>
      <c r="D14408">
        <f t="shared" si="225"/>
        <v>15022</v>
      </c>
    </row>
    <row r="14409" spans="1:4">
      <c r="C14409">
        <v>15023</v>
      </c>
      <c r="D14409">
        <f t="shared" si="225"/>
        <v>15023</v>
      </c>
    </row>
    <row r="14410" spans="1:4">
      <c r="C14410">
        <v>15024</v>
      </c>
      <c r="D14410">
        <f t="shared" si="225"/>
        <v>15024</v>
      </c>
    </row>
    <row r="14411" spans="1:4">
      <c r="A14411">
        <v>15025</v>
      </c>
      <c r="C14411">
        <v>15025</v>
      </c>
      <c r="D14411" t="str">
        <f t="shared" si="225"/>
        <v/>
      </c>
    </row>
    <row r="14412" spans="1:4">
      <c r="A14412">
        <v>15026</v>
      </c>
      <c r="C14412">
        <v>15026</v>
      </c>
      <c r="D14412" t="str">
        <f t="shared" si="225"/>
        <v/>
      </c>
    </row>
    <row r="14413" spans="1:4">
      <c r="A14413">
        <v>15027</v>
      </c>
      <c r="C14413">
        <v>15027</v>
      </c>
      <c r="D14413" t="str">
        <f t="shared" si="225"/>
        <v/>
      </c>
    </row>
    <row r="14414" spans="1:4">
      <c r="A14414">
        <v>15028</v>
      </c>
      <c r="C14414">
        <v>15028</v>
      </c>
      <c r="D14414" t="str">
        <f t="shared" si="225"/>
        <v/>
      </c>
    </row>
    <row r="14415" spans="1:4">
      <c r="A14415">
        <v>15029</v>
      </c>
      <c r="C14415">
        <v>15029</v>
      </c>
      <c r="D14415" t="str">
        <f t="shared" si="225"/>
        <v/>
      </c>
    </row>
    <row r="14416" spans="1:4">
      <c r="A14416">
        <v>15030</v>
      </c>
      <c r="C14416">
        <v>15030</v>
      </c>
      <c r="D14416" t="str">
        <f t="shared" si="225"/>
        <v/>
      </c>
    </row>
    <row r="14417" spans="1:4">
      <c r="A14417">
        <v>15031</v>
      </c>
      <c r="C14417">
        <v>15031</v>
      </c>
      <c r="D14417" t="str">
        <f t="shared" si="225"/>
        <v/>
      </c>
    </row>
    <row r="14418" spans="1:4">
      <c r="A14418">
        <v>15032</v>
      </c>
      <c r="C14418">
        <v>15032</v>
      </c>
      <c r="D14418" t="str">
        <f t="shared" si="225"/>
        <v/>
      </c>
    </row>
    <row r="14419" spans="1:4">
      <c r="A14419">
        <v>15033</v>
      </c>
      <c r="C14419">
        <v>15033</v>
      </c>
      <c r="D14419" t="str">
        <f t="shared" si="225"/>
        <v/>
      </c>
    </row>
    <row r="14420" spans="1:4">
      <c r="A14420">
        <v>15034</v>
      </c>
      <c r="C14420">
        <v>15034</v>
      </c>
      <c r="D14420" t="str">
        <f t="shared" si="225"/>
        <v/>
      </c>
    </row>
    <row r="14421" spans="1:4">
      <c r="A14421">
        <v>15035</v>
      </c>
      <c r="C14421">
        <v>15035</v>
      </c>
      <c r="D14421" t="str">
        <f t="shared" si="225"/>
        <v/>
      </c>
    </row>
    <row r="14422" spans="1:4">
      <c r="A14422">
        <v>15036</v>
      </c>
      <c r="C14422">
        <v>15036</v>
      </c>
      <c r="D14422" t="str">
        <f t="shared" si="225"/>
        <v/>
      </c>
    </row>
    <row r="14423" spans="1:4">
      <c r="C14423">
        <v>15037</v>
      </c>
      <c r="D14423">
        <f t="shared" si="225"/>
        <v>15037</v>
      </c>
    </row>
    <row r="14424" spans="1:4">
      <c r="A14424">
        <v>15038</v>
      </c>
      <c r="C14424">
        <v>15038</v>
      </c>
      <c r="D14424" t="str">
        <f t="shared" si="225"/>
        <v/>
      </c>
    </row>
    <row r="14425" spans="1:4">
      <c r="A14425">
        <v>15039</v>
      </c>
      <c r="C14425">
        <v>15039</v>
      </c>
      <c r="D14425" t="str">
        <f t="shared" si="225"/>
        <v/>
      </c>
    </row>
    <row r="14426" spans="1:4">
      <c r="A14426">
        <v>15040</v>
      </c>
      <c r="C14426">
        <v>15040</v>
      </c>
      <c r="D14426" t="str">
        <f t="shared" si="225"/>
        <v/>
      </c>
    </row>
    <row r="14427" spans="1:4">
      <c r="A14427">
        <v>15041</v>
      </c>
      <c r="C14427">
        <v>15041</v>
      </c>
      <c r="D14427" t="str">
        <f t="shared" si="225"/>
        <v/>
      </c>
    </row>
    <row r="14428" spans="1:4">
      <c r="A14428">
        <v>15042</v>
      </c>
      <c r="C14428">
        <v>15042</v>
      </c>
      <c r="D14428" t="str">
        <f t="shared" si="225"/>
        <v/>
      </c>
    </row>
    <row r="14429" spans="1:4">
      <c r="C14429">
        <v>15043</v>
      </c>
      <c r="D14429">
        <f t="shared" si="225"/>
        <v>15043</v>
      </c>
    </row>
    <row r="14430" spans="1:4">
      <c r="C14430">
        <v>15044</v>
      </c>
      <c r="D14430">
        <f t="shared" si="225"/>
        <v>15044</v>
      </c>
    </row>
    <row r="14431" spans="1:4">
      <c r="C14431">
        <v>15045</v>
      </c>
      <c r="D14431">
        <f t="shared" si="225"/>
        <v>15045</v>
      </c>
    </row>
    <row r="14432" spans="1:4">
      <c r="A14432">
        <v>15046</v>
      </c>
      <c r="C14432">
        <v>15046</v>
      </c>
      <c r="D14432" t="str">
        <f t="shared" si="225"/>
        <v/>
      </c>
    </row>
    <row r="14433" spans="1:4">
      <c r="C14433">
        <v>15047</v>
      </c>
      <c r="D14433">
        <f t="shared" si="225"/>
        <v>15047</v>
      </c>
    </row>
    <row r="14434" spans="1:4">
      <c r="A14434">
        <v>15048</v>
      </c>
      <c r="C14434">
        <v>15048</v>
      </c>
      <c r="D14434" t="str">
        <f t="shared" si="225"/>
        <v/>
      </c>
    </row>
    <row r="14435" spans="1:4">
      <c r="C14435">
        <v>15049</v>
      </c>
      <c r="D14435">
        <f t="shared" si="225"/>
        <v>15049</v>
      </c>
    </row>
    <row r="14436" spans="1:4">
      <c r="A14436">
        <v>15050</v>
      </c>
      <c r="C14436">
        <v>15050</v>
      </c>
      <c r="D14436" t="str">
        <f t="shared" si="225"/>
        <v/>
      </c>
    </row>
    <row r="14437" spans="1:4">
      <c r="C14437">
        <v>15051</v>
      </c>
      <c r="D14437">
        <f t="shared" si="225"/>
        <v>15051</v>
      </c>
    </row>
    <row r="14438" spans="1:4">
      <c r="A14438">
        <v>15052</v>
      </c>
      <c r="C14438">
        <v>15052</v>
      </c>
      <c r="D14438" t="str">
        <f t="shared" si="225"/>
        <v/>
      </c>
    </row>
    <row r="14439" spans="1:4">
      <c r="A14439">
        <v>15053</v>
      </c>
      <c r="C14439">
        <v>15053</v>
      </c>
      <c r="D14439" t="str">
        <f t="shared" si="225"/>
        <v/>
      </c>
    </row>
    <row r="14440" spans="1:4">
      <c r="A14440">
        <v>15054</v>
      </c>
      <c r="C14440">
        <v>15054</v>
      </c>
      <c r="D14440" t="str">
        <f t="shared" si="225"/>
        <v/>
      </c>
    </row>
    <row r="14441" spans="1:4">
      <c r="A14441">
        <v>15055</v>
      </c>
      <c r="C14441">
        <v>15055</v>
      </c>
      <c r="D14441" t="str">
        <f t="shared" si="225"/>
        <v/>
      </c>
    </row>
    <row r="14442" spans="1:4">
      <c r="C14442">
        <v>15056</v>
      </c>
      <c r="D14442">
        <f t="shared" si="225"/>
        <v>15056</v>
      </c>
    </row>
    <row r="14443" spans="1:4">
      <c r="C14443">
        <v>15057</v>
      </c>
      <c r="D14443">
        <f t="shared" si="225"/>
        <v>15057</v>
      </c>
    </row>
    <row r="14444" spans="1:4">
      <c r="A14444">
        <v>15058</v>
      </c>
      <c r="C14444">
        <v>15058</v>
      </c>
      <c r="D14444" t="str">
        <f t="shared" si="225"/>
        <v/>
      </c>
    </row>
    <row r="14445" spans="1:4">
      <c r="A14445">
        <v>15059</v>
      </c>
      <c r="C14445">
        <v>15059</v>
      </c>
      <c r="D14445" t="str">
        <f t="shared" si="225"/>
        <v/>
      </c>
    </row>
    <row r="14446" spans="1:4">
      <c r="C14446">
        <v>15060</v>
      </c>
      <c r="D14446">
        <f t="shared" si="225"/>
        <v>15060</v>
      </c>
    </row>
    <row r="14447" spans="1:4">
      <c r="C14447">
        <v>15061</v>
      </c>
      <c r="D14447">
        <f t="shared" si="225"/>
        <v>15061</v>
      </c>
    </row>
    <row r="14448" spans="1:4">
      <c r="C14448">
        <v>15062</v>
      </c>
      <c r="D14448">
        <f t="shared" si="225"/>
        <v>15062</v>
      </c>
    </row>
    <row r="14449" spans="1:4">
      <c r="A14449">
        <v>15063</v>
      </c>
      <c r="C14449">
        <v>15063</v>
      </c>
      <c r="D14449" t="str">
        <f t="shared" si="225"/>
        <v/>
      </c>
    </row>
    <row r="14450" spans="1:4">
      <c r="C14450">
        <v>15064</v>
      </c>
      <c r="D14450">
        <f t="shared" si="225"/>
        <v>15064</v>
      </c>
    </row>
    <row r="14451" spans="1:4">
      <c r="C14451">
        <v>15065</v>
      </c>
      <c r="D14451">
        <f t="shared" si="225"/>
        <v>15065</v>
      </c>
    </row>
    <row r="14452" spans="1:4">
      <c r="C14452">
        <v>15066</v>
      </c>
      <c r="D14452">
        <f t="shared" si="225"/>
        <v>15066</v>
      </c>
    </row>
    <row r="14453" spans="1:4">
      <c r="C14453">
        <v>15067</v>
      </c>
      <c r="D14453">
        <f t="shared" si="225"/>
        <v>15067</v>
      </c>
    </row>
    <row r="14454" spans="1:4">
      <c r="C14454">
        <v>15068</v>
      </c>
      <c r="D14454">
        <f t="shared" ref="D14454:D14517" si="226">IF(A14454=C14454,"",C14454)</f>
        <v>15068</v>
      </c>
    </row>
    <row r="14455" spans="1:4">
      <c r="C14455">
        <v>15069</v>
      </c>
      <c r="D14455">
        <f t="shared" si="226"/>
        <v>15069</v>
      </c>
    </row>
    <row r="14456" spans="1:4">
      <c r="C14456">
        <v>15070</v>
      </c>
      <c r="D14456">
        <f t="shared" si="226"/>
        <v>15070</v>
      </c>
    </row>
    <row r="14457" spans="1:4">
      <c r="C14457">
        <v>15071</v>
      </c>
      <c r="D14457">
        <f t="shared" si="226"/>
        <v>15071</v>
      </c>
    </row>
    <row r="14458" spans="1:4">
      <c r="C14458">
        <v>15072</v>
      </c>
      <c r="D14458">
        <f t="shared" si="226"/>
        <v>15072</v>
      </c>
    </row>
    <row r="14459" spans="1:4">
      <c r="C14459">
        <v>15073</v>
      </c>
      <c r="D14459">
        <f t="shared" si="226"/>
        <v>15073</v>
      </c>
    </row>
    <row r="14460" spans="1:4">
      <c r="C14460">
        <v>15074</v>
      </c>
      <c r="D14460">
        <f t="shared" si="226"/>
        <v>15074</v>
      </c>
    </row>
    <row r="14461" spans="1:4">
      <c r="C14461">
        <v>15075</v>
      </c>
      <c r="D14461">
        <f t="shared" si="226"/>
        <v>15075</v>
      </c>
    </row>
    <row r="14462" spans="1:4">
      <c r="C14462">
        <v>15076</v>
      </c>
      <c r="D14462">
        <f t="shared" si="226"/>
        <v>15076</v>
      </c>
    </row>
    <row r="14463" spans="1:4">
      <c r="C14463">
        <v>15077</v>
      </c>
      <c r="D14463">
        <f t="shared" si="226"/>
        <v>15077</v>
      </c>
    </row>
    <row r="14464" spans="1:4">
      <c r="C14464">
        <v>15078</v>
      </c>
      <c r="D14464">
        <f t="shared" si="226"/>
        <v>15078</v>
      </c>
    </row>
    <row r="14465" spans="3:4">
      <c r="C14465">
        <v>15079</v>
      </c>
      <c r="D14465">
        <f t="shared" si="226"/>
        <v>15079</v>
      </c>
    </row>
    <row r="14466" spans="3:4">
      <c r="C14466">
        <v>15080</v>
      </c>
      <c r="D14466">
        <f t="shared" si="226"/>
        <v>15080</v>
      </c>
    </row>
    <row r="14467" spans="3:4">
      <c r="C14467">
        <v>15081</v>
      </c>
      <c r="D14467">
        <f t="shared" si="226"/>
        <v>15081</v>
      </c>
    </row>
    <row r="14468" spans="3:4">
      <c r="C14468">
        <v>15082</v>
      </c>
      <c r="D14468">
        <f t="shared" si="226"/>
        <v>15082</v>
      </c>
    </row>
    <row r="14469" spans="3:4">
      <c r="C14469">
        <v>15083</v>
      </c>
      <c r="D14469">
        <f t="shared" si="226"/>
        <v>15083</v>
      </c>
    </row>
    <row r="14470" spans="3:4">
      <c r="C14470">
        <v>15084</v>
      </c>
      <c r="D14470">
        <f t="shared" si="226"/>
        <v>15084</v>
      </c>
    </row>
    <row r="14471" spans="3:4">
      <c r="C14471">
        <v>15085</v>
      </c>
      <c r="D14471">
        <f t="shared" si="226"/>
        <v>15085</v>
      </c>
    </row>
    <row r="14472" spans="3:4">
      <c r="C14472">
        <v>15086</v>
      </c>
      <c r="D14472">
        <f t="shared" si="226"/>
        <v>15086</v>
      </c>
    </row>
    <row r="14473" spans="3:4">
      <c r="C14473">
        <v>15087</v>
      </c>
      <c r="D14473">
        <f t="shared" si="226"/>
        <v>15087</v>
      </c>
    </row>
    <row r="14474" spans="3:4">
      <c r="C14474">
        <v>15088</v>
      </c>
      <c r="D14474">
        <f t="shared" si="226"/>
        <v>15088</v>
      </c>
    </row>
    <row r="14475" spans="3:4">
      <c r="C14475">
        <v>15089</v>
      </c>
      <c r="D14475">
        <f t="shared" si="226"/>
        <v>15089</v>
      </c>
    </row>
    <row r="14476" spans="3:4">
      <c r="C14476">
        <v>15090</v>
      </c>
      <c r="D14476">
        <f t="shared" si="226"/>
        <v>15090</v>
      </c>
    </row>
    <row r="14477" spans="3:4">
      <c r="C14477">
        <v>15091</v>
      </c>
      <c r="D14477">
        <f t="shared" si="226"/>
        <v>15091</v>
      </c>
    </row>
    <row r="14478" spans="3:4">
      <c r="C14478">
        <v>15092</v>
      </c>
      <c r="D14478">
        <f t="shared" si="226"/>
        <v>15092</v>
      </c>
    </row>
    <row r="14479" spans="3:4">
      <c r="C14479">
        <v>15093</v>
      </c>
      <c r="D14479">
        <f t="shared" si="226"/>
        <v>15093</v>
      </c>
    </row>
    <row r="14480" spans="3:4">
      <c r="C14480">
        <v>15094</v>
      </c>
      <c r="D14480">
        <f t="shared" si="226"/>
        <v>15094</v>
      </c>
    </row>
    <row r="14481" spans="3:4">
      <c r="C14481">
        <v>15095</v>
      </c>
      <c r="D14481">
        <f t="shared" si="226"/>
        <v>15095</v>
      </c>
    </row>
    <row r="14482" spans="3:4">
      <c r="C14482">
        <v>15096</v>
      </c>
      <c r="D14482">
        <f t="shared" si="226"/>
        <v>15096</v>
      </c>
    </row>
    <row r="14483" spans="3:4">
      <c r="C14483">
        <v>15097</v>
      </c>
      <c r="D14483">
        <f t="shared" si="226"/>
        <v>15097</v>
      </c>
    </row>
    <row r="14484" spans="3:4">
      <c r="C14484">
        <v>15098</v>
      </c>
      <c r="D14484">
        <f t="shared" si="226"/>
        <v>15098</v>
      </c>
    </row>
    <row r="14485" spans="3:4">
      <c r="C14485">
        <v>15099</v>
      </c>
      <c r="D14485">
        <f t="shared" si="226"/>
        <v>15099</v>
      </c>
    </row>
    <row r="14486" spans="3:4">
      <c r="C14486">
        <v>15100</v>
      </c>
      <c r="D14486">
        <f t="shared" si="226"/>
        <v>15100</v>
      </c>
    </row>
    <row r="14487" spans="3:4">
      <c r="C14487">
        <v>15101</v>
      </c>
      <c r="D14487">
        <f t="shared" si="226"/>
        <v>15101</v>
      </c>
    </row>
    <row r="14488" spans="3:4">
      <c r="C14488">
        <v>15102</v>
      </c>
      <c r="D14488">
        <f t="shared" si="226"/>
        <v>15102</v>
      </c>
    </row>
    <row r="14489" spans="3:4">
      <c r="C14489">
        <v>15103</v>
      </c>
      <c r="D14489">
        <f t="shared" si="226"/>
        <v>15103</v>
      </c>
    </row>
    <row r="14490" spans="3:4">
      <c r="C14490">
        <v>15104</v>
      </c>
      <c r="D14490">
        <f t="shared" si="226"/>
        <v>15104</v>
      </c>
    </row>
    <row r="14491" spans="3:4">
      <c r="C14491">
        <v>15105</v>
      </c>
      <c r="D14491">
        <f t="shared" si="226"/>
        <v>15105</v>
      </c>
    </row>
    <row r="14492" spans="3:4">
      <c r="C14492">
        <v>15106</v>
      </c>
      <c r="D14492">
        <f t="shared" si="226"/>
        <v>15106</v>
      </c>
    </row>
    <row r="14493" spans="3:4">
      <c r="C14493">
        <v>15107</v>
      </c>
      <c r="D14493">
        <f t="shared" si="226"/>
        <v>15107</v>
      </c>
    </row>
    <row r="14494" spans="3:4">
      <c r="C14494">
        <v>15108</v>
      </c>
      <c r="D14494">
        <f t="shared" si="226"/>
        <v>15108</v>
      </c>
    </row>
    <row r="14495" spans="3:4">
      <c r="C14495">
        <v>15109</v>
      </c>
      <c r="D14495">
        <f t="shared" si="226"/>
        <v>15109</v>
      </c>
    </row>
    <row r="14496" spans="3:4">
      <c r="C14496">
        <v>15110</v>
      </c>
      <c r="D14496">
        <f t="shared" si="226"/>
        <v>15110</v>
      </c>
    </row>
    <row r="14497" spans="3:4">
      <c r="C14497">
        <v>15111</v>
      </c>
      <c r="D14497">
        <f t="shared" si="226"/>
        <v>15111</v>
      </c>
    </row>
    <row r="14498" spans="3:4">
      <c r="C14498">
        <v>15112</v>
      </c>
      <c r="D14498">
        <f t="shared" si="226"/>
        <v>15112</v>
      </c>
    </row>
    <row r="14499" spans="3:4">
      <c r="C14499">
        <v>15113</v>
      </c>
      <c r="D14499">
        <f t="shared" si="226"/>
        <v>15113</v>
      </c>
    </row>
    <row r="14500" spans="3:4">
      <c r="C14500">
        <v>15114</v>
      </c>
      <c r="D14500">
        <f t="shared" si="226"/>
        <v>15114</v>
      </c>
    </row>
    <row r="14501" spans="3:4">
      <c r="C14501">
        <v>15115</v>
      </c>
      <c r="D14501">
        <f t="shared" si="226"/>
        <v>15115</v>
      </c>
    </row>
    <row r="14502" spans="3:4">
      <c r="C14502">
        <v>15116</v>
      </c>
      <c r="D14502">
        <f t="shared" si="226"/>
        <v>15116</v>
      </c>
    </row>
    <row r="14503" spans="3:4">
      <c r="C14503">
        <v>15117</v>
      </c>
      <c r="D14503">
        <f t="shared" si="226"/>
        <v>15117</v>
      </c>
    </row>
    <row r="14504" spans="3:4">
      <c r="C14504">
        <v>15118</v>
      </c>
      <c r="D14504">
        <f t="shared" si="226"/>
        <v>15118</v>
      </c>
    </row>
    <row r="14505" spans="3:4">
      <c r="C14505">
        <v>15119</v>
      </c>
      <c r="D14505">
        <f t="shared" si="226"/>
        <v>15119</v>
      </c>
    </row>
    <row r="14506" spans="3:4">
      <c r="C14506">
        <v>15120</v>
      </c>
      <c r="D14506">
        <f t="shared" si="226"/>
        <v>15120</v>
      </c>
    </row>
    <row r="14507" spans="3:4">
      <c r="C14507">
        <v>15121</v>
      </c>
      <c r="D14507">
        <f t="shared" si="226"/>
        <v>15121</v>
      </c>
    </row>
    <row r="14508" spans="3:4">
      <c r="C14508">
        <v>15122</v>
      </c>
      <c r="D14508">
        <f t="shared" si="226"/>
        <v>15122</v>
      </c>
    </row>
    <row r="14509" spans="3:4">
      <c r="C14509">
        <v>15123</v>
      </c>
      <c r="D14509">
        <f t="shared" si="226"/>
        <v>15123</v>
      </c>
    </row>
    <row r="14510" spans="3:4">
      <c r="C14510">
        <v>15124</v>
      </c>
      <c r="D14510">
        <f t="shared" si="226"/>
        <v>15124</v>
      </c>
    </row>
    <row r="14511" spans="3:4">
      <c r="C14511">
        <v>15125</v>
      </c>
      <c r="D14511">
        <f t="shared" si="226"/>
        <v>15125</v>
      </c>
    </row>
    <row r="14512" spans="3:4">
      <c r="C14512">
        <v>15126</v>
      </c>
      <c r="D14512">
        <f t="shared" si="226"/>
        <v>15126</v>
      </c>
    </row>
    <row r="14513" spans="3:4">
      <c r="C14513">
        <v>15127</v>
      </c>
      <c r="D14513">
        <f t="shared" si="226"/>
        <v>15127</v>
      </c>
    </row>
    <row r="14514" spans="3:4">
      <c r="C14514">
        <v>15128</v>
      </c>
      <c r="D14514">
        <f t="shared" si="226"/>
        <v>15128</v>
      </c>
    </row>
    <row r="14515" spans="3:4">
      <c r="C14515">
        <v>15129</v>
      </c>
      <c r="D14515">
        <f t="shared" si="226"/>
        <v>15129</v>
      </c>
    </row>
    <row r="14516" spans="3:4">
      <c r="C14516">
        <v>15130</v>
      </c>
      <c r="D14516">
        <f t="shared" si="226"/>
        <v>15130</v>
      </c>
    </row>
    <row r="14517" spans="3:4">
      <c r="C14517">
        <v>15131</v>
      </c>
      <c r="D14517">
        <f t="shared" si="226"/>
        <v>15131</v>
      </c>
    </row>
    <row r="14518" spans="3:4">
      <c r="C14518">
        <v>15132</v>
      </c>
      <c r="D14518">
        <f t="shared" ref="D14518:D14581" si="227">IF(A14518=C14518,"",C14518)</f>
        <v>15132</v>
      </c>
    </row>
    <row r="14519" spans="3:4">
      <c r="C14519">
        <v>15133</v>
      </c>
      <c r="D14519">
        <f t="shared" si="227"/>
        <v>15133</v>
      </c>
    </row>
    <row r="14520" spans="3:4">
      <c r="C14520">
        <v>15134</v>
      </c>
      <c r="D14520">
        <f t="shared" si="227"/>
        <v>15134</v>
      </c>
    </row>
    <row r="14521" spans="3:4">
      <c r="C14521">
        <v>15135</v>
      </c>
      <c r="D14521">
        <f t="shared" si="227"/>
        <v>15135</v>
      </c>
    </row>
    <row r="14522" spans="3:4">
      <c r="C14522">
        <v>15136</v>
      </c>
      <c r="D14522">
        <f t="shared" si="227"/>
        <v>15136</v>
      </c>
    </row>
    <row r="14523" spans="3:4">
      <c r="C14523">
        <v>15137</v>
      </c>
      <c r="D14523">
        <f t="shared" si="227"/>
        <v>15137</v>
      </c>
    </row>
    <row r="14524" spans="3:4">
      <c r="C14524">
        <v>15138</v>
      </c>
      <c r="D14524">
        <f t="shared" si="227"/>
        <v>15138</v>
      </c>
    </row>
    <row r="14525" spans="3:4">
      <c r="C14525">
        <v>15139</v>
      </c>
      <c r="D14525">
        <f t="shared" si="227"/>
        <v>15139</v>
      </c>
    </row>
    <row r="14526" spans="3:4">
      <c r="C14526">
        <v>15140</v>
      </c>
      <c r="D14526">
        <f t="shared" si="227"/>
        <v>15140</v>
      </c>
    </row>
    <row r="14527" spans="3:4">
      <c r="C14527">
        <v>15141</v>
      </c>
      <c r="D14527">
        <f t="shared" si="227"/>
        <v>15141</v>
      </c>
    </row>
    <row r="14528" spans="3:4">
      <c r="C14528">
        <v>15142</v>
      </c>
      <c r="D14528">
        <f t="shared" si="227"/>
        <v>15142</v>
      </c>
    </row>
    <row r="14529" spans="3:4">
      <c r="C14529">
        <v>15143</v>
      </c>
      <c r="D14529">
        <f t="shared" si="227"/>
        <v>15143</v>
      </c>
    </row>
    <row r="14530" spans="3:4">
      <c r="C14530">
        <v>15144</v>
      </c>
      <c r="D14530">
        <f t="shared" si="227"/>
        <v>15144</v>
      </c>
    </row>
    <row r="14531" spans="3:4">
      <c r="C14531">
        <v>15145</v>
      </c>
      <c r="D14531">
        <f t="shared" si="227"/>
        <v>15145</v>
      </c>
    </row>
    <row r="14532" spans="3:4">
      <c r="C14532">
        <v>15146</v>
      </c>
      <c r="D14532">
        <f t="shared" si="227"/>
        <v>15146</v>
      </c>
    </row>
    <row r="14533" spans="3:4">
      <c r="C14533">
        <v>15147</v>
      </c>
      <c r="D14533">
        <f t="shared" si="227"/>
        <v>15147</v>
      </c>
    </row>
    <row r="14534" spans="3:4">
      <c r="C14534">
        <v>15148</v>
      </c>
      <c r="D14534">
        <f t="shared" si="227"/>
        <v>15148</v>
      </c>
    </row>
    <row r="14535" spans="3:4">
      <c r="C14535">
        <v>15149</v>
      </c>
      <c r="D14535">
        <f t="shared" si="227"/>
        <v>15149</v>
      </c>
    </row>
    <row r="14536" spans="3:4">
      <c r="C14536">
        <v>15150</v>
      </c>
      <c r="D14536">
        <f t="shared" si="227"/>
        <v>15150</v>
      </c>
    </row>
    <row r="14537" spans="3:4">
      <c r="C14537">
        <v>15151</v>
      </c>
      <c r="D14537">
        <f t="shared" si="227"/>
        <v>15151</v>
      </c>
    </row>
    <row r="14538" spans="3:4">
      <c r="C14538">
        <v>15152</v>
      </c>
      <c r="D14538">
        <f t="shared" si="227"/>
        <v>15152</v>
      </c>
    </row>
    <row r="14539" spans="3:4">
      <c r="C14539">
        <v>15153</v>
      </c>
      <c r="D14539">
        <f t="shared" si="227"/>
        <v>15153</v>
      </c>
    </row>
    <row r="14540" spans="3:4">
      <c r="C14540">
        <v>15154</v>
      </c>
      <c r="D14540">
        <f t="shared" si="227"/>
        <v>15154</v>
      </c>
    </row>
    <row r="14541" spans="3:4">
      <c r="C14541">
        <v>15155</v>
      </c>
      <c r="D14541">
        <f t="shared" si="227"/>
        <v>15155</v>
      </c>
    </row>
    <row r="14542" spans="3:4">
      <c r="C14542">
        <v>15156</v>
      </c>
      <c r="D14542">
        <f t="shared" si="227"/>
        <v>15156</v>
      </c>
    </row>
    <row r="14543" spans="3:4">
      <c r="C14543">
        <v>15157</v>
      </c>
      <c r="D14543">
        <f t="shared" si="227"/>
        <v>15157</v>
      </c>
    </row>
    <row r="14544" spans="3:4">
      <c r="C14544">
        <v>15158</v>
      </c>
      <c r="D14544">
        <f t="shared" si="227"/>
        <v>15158</v>
      </c>
    </row>
    <row r="14545" spans="3:4">
      <c r="C14545">
        <v>15159</v>
      </c>
      <c r="D14545">
        <f t="shared" si="227"/>
        <v>15159</v>
      </c>
    </row>
    <row r="14546" spans="3:4">
      <c r="C14546">
        <v>15160</v>
      </c>
      <c r="D14546">
        <f t="shared" si="227"/>
        <v>15160</v>
      </c>
    </row>
    <row r="14547" spans="3:4">
      <c r="C14547">
        <v>15161</v>
      </c>
      <c r="D14547">
        <f t="shared" si="227"/>
        <v>15161</v>
      </c>
    </row>
    <row r="14548" spans="3:4">
      <c r="C14548">
        <v>15162</v>
      </c>
      <c r="D14548">
        <f t="shared" si="227"/>
        <v>15162</v>
      </c>
    </row>
    <row r="14549" spans="3:4">
      <c r="C14549">
        <v>15163</v>
      </c>
      <c r="D14549">
        <f t="shared" si="227"/>
        <v>15163</v>
      </c>
    </row>
    <row r="14550" spans="3:4">
      <c r="C14550">
        <v>15164</v>
      </c>
      <c r="D14550">
        <f t="shared" si="227"/>
        <v>15164</v>
      </c>
    </row>
    <row r="14551" spans="3:4">
      <c r="C14551">
        <v>15165</v>
      </c>
      <c r="D14551">
        <f t="shared" si="227"/>
        <v>15165</v>
      </c>
    </row>
    <row r="14552" spans="3:4">
      <c r="C14552">
        <v>15166</v>
      </c>
      <c r="D14552">
        <f t="shared" si="227"/>
        <v>15166</v>
      </c>
    </row>
    <row r="14553" spans="3:4">
      <c r="C14553">
        <v>15167</v>
      </c>
      <c r="D14553">
        <f t="shared" si="227"/>
        <v>15167</v>
      </c>
    </row>
    <row r="14554" spans="3:4">
      <c r="C14554">
        <v>15168</v>
      </c>
      <c r="D14554">
        <f t="shared" si="227"/>
        <v>15168</v>
      </c>
    </row>
    <row r="14555" spans="3:4">
      <c r="C14555">
        <v>15169</v>
      </c>
      <c r="D14555">
        <f t="shared" si="227"/>
        <v>15169</v>
      </c>
    </row>
    <row r="14556" spans="3:4">
      <c r="C14556">
        <v>15170</v>
      </c>
      <c r="D14556">
        <f t="shared" si="227"/>
        <v>15170</v>
      </c>
    </row>
    <row r="14557" spans="3:4">
      <c r="C14557">
        <v>15171</v>
      </c>
      <c r="D14557">
        <f t="shared" si="227"/>
        <v>15171</v>
      </c>
    </row>
    <row r="14558" spans="3:4">
      <c r="C14558">
        <v>15172</v>
      </c>
      <c r="D14558">
        <f t="shared" si="227"/>
        <v>15172</v>
      </c>
    </row>
    <row r="14559" spans="3:4">
      <c r="C14559">
        <v>15173</v>
      </c>
      <c r="D14559">
        <f t="shared" si="227"/>
        <v>15173</v>
      </c>
    </row>
    <row r="14560" spans="3:4">
      <c r="C14560">
        <v>15174</v>
      </c>
      <c r="D14560">
        <f t="shared" si="227"/>
        <v>15174</v>
      </c>
    </row>
    <row r="14561" spans="3:4">
      <c r="C14561">
        <v>15175</v>
      </c>
      <c r="D14561">
        <f t="shared" si="227"/>
        <v>15175</v>
      </c>
    </row>
    <row r="14562" spans="3:4">
      <c r="C14562">
        <v>15176</v>
      </c>
      <c r="D14562">
        <f t="shared" si="227"/>
        <v>15176</v>
      </c>
    </row>
    <row r="14563" spans="3:4">
      <c r="C14563">
        <v>15177</v>
      </c>
      <c r="D14563">
        <f t="shared" si="227"/>
        <v>15177</v>
      </c>
    </row>
    <row r="14564" spans="3:4">
      <c r="C14564">
        <v>15178</v>
      </c>
      <c r="D14564">
        <f t="shared" si="227"/>
        <v>15178</v>
      </c>
    </row>
    <row r="14565" spans="3:4">
      <c r="C14565">
        <v>15179</v>
      </c>
      <c r="D14565">
        <f t="shared" si="227"/>
        <v>15179</v>
      </c>
    </row>
    <row r="14566" spans="3:4">
      <c r="C14566">
        <v>15180</v>
      </c>
      <c r="D14566">
        <f t="shared" si="227"/>
        <v>15180</v>
      </c>
    </row>
    <row r="14567" spans="3:4">
      <c r="C14567">
        <v>15181</v>
      </c>
      <c r="D14567">
        <f t="shared" si="227"/>
        <v>15181</v>
      </c>
    </row>
    <row r="14568" spans="3:4">
      <c r="C14568">
        <v>15182</v>
      </c>
      <c r="D14568">
        <f t="shared" si="227"/>
        <v>15182</v>
      </c>
    </row>
    <row r="14569" spans="3:4">
      <c r="C14569">
        <v>15183</v>
      </c>
      <c r="D14569">
        <f t="shared" si="227"/>
        <v>15183</v>
      </c>
    </row>
    <row r="14570" spans="3:4">
      <c r="C14570">
        <v>15184</v>
      </c>
      <c r="D14570">
        <f t="shared" si="227"/>
        <v>15184</v>
      </c>
    </row>
    <row r="14571" spans="3:4">
      <c r="C14571">
        <v>15185</v>
      </c>
      <c r="D14571">
        <f t="shared" si="227"/>
        <v>15185</v>
      </c>
    </row>
    <row r="14572" spans="3:4">
      <c r="C14572">
        <v>15186</v>
      </c>
      <c r="D14572">
        <f t="shared" si="227"/>
        <v>15186</v>
      </c>
    </row>
    <row r="14573" spans="3:4">
      <c r="C14573">
        <v>15187</v>
      </c>
      <c r="D14573">
        <f t="shared" si="227"/>
        <v>15187</v>
      </c>
    </row>
    <row r="14574" spans="3:4">
      <c r="C14574">
        <v>15188</v>
      </c>
      <c r="D14574">
        <f t="shared" si="227"/>
        <v>15188</v>
      </c>
    </row>
    <row r="14575" spans="3:4">
      <c r="C14575">
        <v>15189</v>
      </c>
      <c r="D14575">
        <f t="shared" si="227"/>
        <v>15189</v>
      </c>
    </row>
    <row r="14576" spans="3:4">
      <c r="C14576">
        <v>15190</v>
      </c>
      <c r="D14576">
        <f t="shared" si="227"/>
        <v>15190</v>
      </c>
    </row>
    <row r="14577" spans="3:4">
      <c r="C14577">
        <v>15191</v>
      </c>
      <c r="D14577">
        <f t="shared" si="227"/>
        <v>15191</v>
      </c>
    </row>
    <row r="14578" spans="3:4">
      <c r="C14578">
        <v>15192</v>
      </c>
      <c r="D14578">
        <f t="shared" si="227"/>
        <v>15192</v>
      </c>
    </row>
    <row r="14579" spans="3:4">
      <c r="C14579">
        <v>15193</v>
      </c>
      <c r="D14579">
        <f t="shared" si="227"/>
        <v>15193</v>
      </c>
    </row>
    <row r="14580" spans="3:4">
      <c r="C14580">
        <v>15194</v>
      </c>
      <c r="D14580">
        <f t="shared" si="227"/>
        <v>15194</v>
      </c>
    </row>
    <row r="14581" spans="3:4">
      <c r="C14581">
        <v>15195</v>
      </c>
      <c r="D14581">
        <f t="shared" si="227"/>
        <v>15195</v>
      </c>
    </row>
    <row r="14582" spans="3:4">
      <c r="C14582">
        <v>15196</v>
      </c>
      <c r="D14582">
        <f t="shared" ref="D14582:D14645" si="228">IF(A14582=C14582,"",C14582)</f>
        <v>15196</v>
      </c>
    </row>
    <row r="14583" spans="3:4">
      <c r="C14583">
        <v>15197</v>
      </c>
      <c r="D14583">
        <f t="shared" si="228"/>
        <v>15197</v>
      </c>
    </row>
    <row r="14584" spans="3:4">
      <c r="C14584">
        <v>15198</v>
      </c>
      <c r="D14584">
        <f t="shared" si="228"/>
        <v>15198</v>
      </c>
    </row>
    <row r="14585" spans="3:4">
      <c r="C14585">
        <v>15199</v>
      </c>
      <c r="D14585">
        <f t="shared" si="228"/>
        <v>15199</v>
      </c>
    </row>
    <row r="14586" spans="3:4">
      <c r="C14586">
        <v>15200</v>
      </c>
      <c r="D14586">
        <f t="shared" si="228"/>
        <v>15200</v>
      </c>
    </row>
    <row r="14587" spans="3:4">
      <c r="C14587">
        <v>15201</v>
      </c>
      <c r="D14587">
        <f t="shared" si="228"/>
        <v>15201</v>
      </c>
    </row>
    <row r="14588" spans="3:4">
      <c r="C14588">
        <v>15202</v>
      </c>
      <c r="D14588">
        <f t="shared" si="228"/>
        <v>15202</v>
      </c>
    </row>
    <row r="14589" spans="3:4">
      <c r="C14589">
        <v>15203</v>
      </c>
      <c r="D14589">
        <f t="shared" si="228"/>
        <v>15203</v>
      </c>
    </row>
    <row r="14590" spans="3:4">
      <c r="C14590">
        <v>15204</v>
      </c>
      <c r="D14590">
        <f t="shared" si="228"/>
        <v>15204</v>
      </c>
    </row>
    <row r="14591" spans="3:4">
      <c r="C14591">
        <v>15205</v>
      </c>
      <c r="D14591">
        <f t="shared" si="228"/>
        <v>15205</v>
      </c>
    </row>
    <row r="14592" spans="3:4">
      <c r="C14592">
        <v>15206</v>
      </c>
      <c r="D14592">
        <f t="shared" si="228"/>
        <v>15206</v>
      </c>
    </row>
    <row r="14593" spans="3:4">
      <c r="C14593">
        <v>15207</v>
      </c>
      <c r="D14593">
        <f t="shared" si="228"/>
        <v>15207</v>
      </c>
    </row>
    <row r="14594" spans="3:4">
      <c r="C14594">
        <v>15208</v>
      </c>
      <c r="D14594">
        <f t="shared" si="228"/>
        <v>15208</v>
      </c>
    </row>
    <row r="14595" spans="3:4">
      <c r="C14595">
        <v>15209</v>
      </c>
      <c r="D14595">
        <f t="shared" si="228"/>
        <v>15209</v>
      </c>
    </row>
    <row r="14596" spans="3:4">
      <c r="C14596">
        <v>15210</v>
      </c>
      <c r="D14596">
        <f t="shared" si="228"/>
        <v>15210</v>
      </c>
    </row>
    <row r="14597" spans="3:4">
      <c r="C14597">
        <v>15211</v>
      </c>
      <c r="D14597">
        <f t="shared" si="228"/>
        <v>15211</v>
      </c>
    </row>
    <row r="14598" spans="3:4">
      <c r="C14598">
        <v>15212</v>
      </c>
      <c r="D14598">
        <f t="shared" si="228"/>
        <v>15212</v>
      </c>
    </row>
    <row r="14599" spans="3:4">
      <c r="C14599">
        <v>15213</v>
      </c>
      <c r="D14599">
        <f t="shared" si="228"/>
        <v>15213</v>
      </c>
    </row>
    <row r="14600" spans="3:4">
      <c r="C14600">
        <v>15214</v>
      </c>
      <c r="D14600">
        <f t="shared" si="228"/>
        <v>15214</v>
      </c>
    </row>
    <row r="14601" spans="3:4">
      <c r="C14601">
        <v>15215</v>
      </c>
      <c r="D14601">
        <f t="shared" si="228"/>
        <v>15215</v>
      </c>
    </row>
    <row r="14602" spans="3:4">
      <c r="C14602">
        <v>15216</v>
      </c>
      <c r="D14602">
        <f t="shared" si="228"/>
        <v>15216</v>
      </c>
    </row>
    <row r="14603" spans="3:4">
      <c r="C14603">
        <v>15217</v>
      </c>
      <c r="D14603">
        <f t="shared" si="228"/>
        <v>15217</v>
      </c>
    </row>
    <row r="14604" spans="3:4">
      <c r="C14604">
        <v>15218</v>
      </c>
      <c r="D14604">
        <f t="shared" si="228"/>
        <v>15218</v>
      </c>
    </row>
    <row r="14605" spans="3:4">
      <c r="C14605">
        <v>15219</v>
      </c>
      <c r="D14605">
        <f t="shared" si="228"/>
        <v>15219</v>
      </c>
    </row>
    <row r="14606" spans="3:4">
      <c r="C14606">
        <v>15220</v>
      </c>
      <c r="D14606">
        <f t="shared" si="228"/>
        <v>15220</v>
      </c>
    </row>
    <row r="14607" spans="3:4">
      <c r="C14607">
        <v>15221</v>
      </c>
      <c r="D14607">
        <f t="shared" si="228"/>
        <v>15221</v>
      </c>
    </row>
    <row r="14608" spans="3:4">
      <c r="C14608">
        <v>15222</v>
      </c>
      <c r="D14608">
        <f t="shared" si="228"/>
        <v>15222</v>
      </c>
    </row>
    <row r="14609" spans="3:4">
      <c r="C14609">
        <v>15223</v>
      </c>
      <c r="D14609">
        <f t="shared" si="228"/>
        <v>15223</v>
      </c>
    </row>
    <row r="14610" spans="3:4">
      <c r="C14610">
        <v>15224</v>
      </c>
      <c r="D14610">
        <f t="shared" si="228"/>
        <v>15224</v>
      </c>
    </row>
    <row r="14611" spans="3:4">
      <c r="C14611">
        <v>15225</v>
      </c>
      <c r="D14611">
        <f t="shared" si="228"/>
        <v>15225</v>
      </c>
    </row>
    <row r="14612" spans="3:4">
      <c r="C14612">
        <v>15226</v>
      </c>
      <c r="D14612">
        <f t="shared" si="228"/>
        <v>15226</v>
      </c>
    </row>
    <row r="14613" spans="3:4">
      <c r="C14613">
        <v>15227</v>
      </c>
      <c r="D14613">
        <f t="shared" si="228"/>
        <v>15227</v>
      </c>
    </row>
    <row r="14614" spans="3:4">
      <c r="C14614">
        <v>15228</v>
      </c>
      <c r="D14614">
        <f t="shared" si="228"/>
        <v>15228</v>
      </c>
    </row>
    <row r="14615" spans="3:4">
      <c r="C14615">
        <v>15229</v>
      </c>
      <c r="D14615">
        <f t="shared" si="228"/>
        <v>15229</v>
      </c>
    </row>
    <row r="14616" spans="3:4">
      <c r="C14616">
        <v>15230</v>
      </c>
      <c r="D14616">
        <f t="shared" si="228"/>
        <v>15230</v>
      </c>
    </row>
    <row r="14617" spans="3:4">
      <c r="C14617">
        <v>15231</v>
      </c>
      <c r="D14617">
        <f t="shared" si="228"/>
        <v>15231</v>
      </c>
    </row>
    <row r="14618" spans="3:4">
      <c r="C14618">
        <v>15232</v>
      </c>
      <c r="D14618">
        <f t="shared" si="228"/>
        <v>15232</v>
      </c>
    </row>
    <row r="14619" spans="3:4">
      <c r="C14619">
        <v>15233</v>
      </c>
      <c r="D14619">
        <f t="shared" si="228"/>
        <v>15233</v>
      </c>
    </row>
    <row r="14620" spans="3:4">
      <c r="C14620">
        <v>15234</v>
      </c>
      <c r="D14620">
        <f t="shared" si="228"/>
        <v>15234</v>
      </c>
    </row>
    <row r="14621" spans="3:4">
      <c r="C14621">
        <v>15235</v>
      </c>
      <c r="D14621">
        <f t="shared" si="228"/>
        <v>15235</v>
      </c>
    </row>
    <row r="14622" spans="3:4">
      <c r="C14622">
        <v>15236</v>
      </c>
      <c r="D14622">
        <f t="shared" si="228"/>
        <v>15236</v>
      </c>
    </row>
    <row r="14623" spans="3:4">
      <c r="C14623">
        <v>15237</v>
      </c>
      <c r="D14623">
        <f t="shared" si="228"/>
        <v>15237</v>
      </c>
    </row>
    <row r="14624" spans="3:4">
      <c r="C14624">
        <v>15238</v>
      </c>
      <c r="D14624">
        <f t="shared" si="228"/>
        <v>15238</v>
      </c>
    </row>
    <row r="14625" spans="3:4">
      <c r="C14625">
        <v>15239</v>
      </c>
      <c r="D14625">
        <f t="shared" si="228"/>
        <v>15239</v>
      </c>
    </row>
    <row r="14626" spans="3:4">
      <c r="C14626">
        <v>15240</v>
      </c>
      <c r="D14626">
        <f t="shared" si="228"/>
        <v>15240</v>
      </c>
    </row>
    <row r="14627" spans="3:4">
      <c r="C14627">
        <v>15241</v>
      </c>
      <c r="D14627">
        <f t="shared" si="228"/>
        <v>15241</v>
      </c>
    </row>
    <row r="14628" spans="3:4">
      <c r="C14628">
        <v>15242</v>
      </c>
      <c r="D14628">
        <f t="shared" si="228"/>
        <v>15242</v>
      </c>
    </row>
    <row r="14629" spans="3:4">
      <c r="C14629">
        <v>15243</v>
      </c>
      <c r="D14629">
        <f t="shared" si="228"/>
        <v>15243</v>
      </c>
    </row>
    <row r="14630" spans="3:4">
      <c r="C14630">
        <v>15244</v>
      </c>
      <c r="D14630">
        <f t="shared" si="228"/>
        <v>15244</v>
      </c>
    </row>
    <row r="14631" spans="3:4">
      <c r="C14631">
        <v>15245</v>
      </c>
      <c r="D14631">
        <f t="shared" si="228"/>
        <v>15245</v>
      </c>
    </row>
    <row r="14632" spans="3:4">
      <c r="C14632">
        <v>15246</v>
      </c>
      <c r="D14632">
        <f t="shared" si="228"/>
        <v>15246</v>
      </c>
    </row>
    <row r="14633" spans="3:4">
      <c r="C14633">
        <v>15247</v>
      </c>
      <c r="D14633">
        <f t="shared" si="228"/>
        <v>15247</v>
      </c>
    </row>
    <row r="14634" spans="3:4">
      <c r="C14634">
        <v>15248</v>
      </c>
      <c r="D14634">
        <f t="shared" si="228"/>
        <v>15248</v>
      </c>
    </row>
    <row r="14635" spans="3:4">
      <c r="C14635">
        <v>15249</v>
      </c>
      <c r="D14635">
        <f t="shared" si="228"/>
        <v>15249</v>
      </c>
    </row>
    <row r="14636" spans="3:4">
      <c r="C14636">
        <v>15250</v>
      </c>
      <c r="D14636">
        <f t="shared" si="228"/>
        <v>15250</v>
      </c>
    </row>
    <row r="14637" spans="3:4">
      <c r="C14637">
        <v>15251</v>
      </c>
      <c r="D14637">
        <f t="shared" si="228"/>
        <v>15251</v>
      </c>
    </row>
    <row r="14638" spans="3:4">
      <c r="C14638">
        <v>15252</v>
      </c>
      <c r="D14638">
        <f t="shared" si="228"/>
        <v>15252</v>
      </c>
    </row>
    <row r="14639" spans="3:4">
      <c r="C14639">
        <v>15253</v>
      </c>
      <c r="D14639">
        <f t="shared" si="228"/>
        <v>15253</v>
      </c>
    </row>
    <row r="14640" spans="3:4">
      <c r="C14640">
        <v>15254</v>
      </c>
      <c r="D14640">
        <f t="shared" si="228"/>
        <v>15254</v>
      </c>
    </row>
    <row r="14641" spans="3:4">
      <c r="C14641">
        <v>15255</v>
      </c>
      <c r="D14641">
        <f t="shared" si="228"/>
        <v>15255</v>
      </c>
    </row>
    <row r="14642" spans="3:4">
      <c r="C14642">
        <v>15256</v>
      </c>
      <c r="D14642">
        <f t="shared" si="228"/>
        <v>15256</v>
      </c>
    </row>
    <row r="14643" spans="3:4">
      <c r="C14643">
        <v>15257</v>
      </c>
      <c r="D14643">
        <f t="shared" si="228"/>
        <v>15257</v>
      </c>
    </row>
    <row r="14644" spans="3:4">
      <c r="C14644">
        <v>15258</v>
      </c>
      <c r="D14644">
        <f t="shared" si="228"/>
        <v>15258</v>
      </c>
    </row>
    <row r="14645" spans="3:4">
      <c r="C14645">
        <v>15259</v>
      </c>
      <c r="D14645">
        <f t="shared" si="228"/>
        <v>15259</v>
      </c>
    </row>
    <row r="14646" spans="3:4">
      <c r="C14646">
        <v>15260</v>
      </c>
      <c r="D14646">
        <f t="shared" ref="D14646:D14709" si="229">IF(A14646=C14646,"",C14646)</f>
        <v>15260</v>
      </c>
    </row>
    <row r="14647" spans="3:4">
      <c r="C14647">
        <v>15261</v>
      </c>
      <c r="D14647">
        <f t="shared" si="229"/>
        <v>15261</v>
      </c>
    </row>
    <row r="14648" spans="3:4">
      <c r="C14648">
        <v>15262</v>
      </c>
      <c r="D14648">
        <f t="shared" si="229"/>
        <v>15262</v>
      </c>
    </row>
    <row r="14649" spans="3:4">
      <c r="C14649">
        <v>15263</v>
      </c>
      <c r="D14649">
        <f t="shared" si="229"/>
        <v>15263</v>
      </c>
    </row>
    <row r="14650" spans="3:4">
      <c r="C14650">
        <v>15264</v>
      </c>
      <c r="D14650">
        <f t="shared" si="229"/>
        <v>15264</v>
      </c>
    </row>
    <row r="14651" spans="3:4">
      <c r="C14651">
        <v>15265</v>
      </c>
      <c r="D14651">
        <f t="shared" si="229"/>
        <v>15265</v>
      </c>
    </row>
    <row r="14652" spans="3:4">
      <c r="C14652">
        <v>15266</v>
      </c>
      <c r="D14652">
        <f t="shared" si="229"/>
        <v>15266</v>
      </c>
    </row>
    <row r="14653" spans="3:4">
      <c r="C14653">
        <v>15267</v>
      </c>
      <c r="D14653">
        <f t="shared" si="229"/>
        <v>15267</v>
      </c>
    </row>
    <row r="14654" spans="3:4">
      <c r="C14654">
        <v>15268</v>
      </c>
      <c r="D14654">
        <f t="shared" si="229"/>
        <v>15268</v>
      </c>
    </row>
    <row r="14655" spans="3:4">
      <c r="C14655">
        <v>15269</v>
      </c>
      <c r="D14655">
        <f t="shared" si="229"/>
        <v>15269</v>
      </c>
    </row>
    <row r="14656" spans="3:4">
      <c r="C14656">
        <v>15270</v>
      </c>
      <c r="D14656">
        <f t="shared" si="229"/>
        <v>15270</v>
      </c>
    </row>
    <row r="14657" spans="3:4">
      <c r="C14657">
        <v>15271</v>
      </c>
      <c r="D14657">
        <f t="shared" si="229"/>
        <v>15271</v>
      </c>
    </row>
    <row r="14658" spans="3:4">
      <c r="C14658">
        <v>15272</v>
      </c>
      <c r="D14658">
        <f t="shared" si="229"/>
        <v>15272</v>
      </c>
    </row>
    <row r="14659" spans="3:4">
      <c r="C14659">
        <v>15273</v>
      </c>
      <c r="D14659">
        <f t="shared" si="229"/>
        <v>15273</v>
      </c>
    </row>
    <row r="14660" spans="3:4">
      <c r="C14660">
        <v>15274</v>
      </c>
      <c r="D14660">
        <f t="shared" si="229"/>
        <v>15274</v>
      </c>
    </row>
    <row r="14661" spans="3:4">
      <c r="C14661">
        <v>15275</v>
      </c>
      <c r="D14661">
        <f t="shared" si="229"/>
        <v>15275</v>
      </c>
    </row>
    <row r="14662" spans="3:4">
      <c r="C14662">
        <v>15276</v>
      </c>
      <c r="D14662">
        <f t="shared" si="229"/>
        <v>15276</v>
      </c>
    </row>
    <row r="14663" spans="3:4">
      <c r="C14663">
        <v>15277</v>
      </c>
      <c r="D14663">
        <f t="shared" si="229"/>
        <v>15277</v>
      </c>
    </row>
    <row r="14664" spans="3:4">
      <c r="C14664">
        <v>15278</v>
      </c>
      <c r="D14664">
        <f t="shared" si="229"/>
        <v>15278</v>
      </c>
    </row>
    <row r="14665" spans="3:4">
      <c r="C14665">
        <v>15279</v>
      </c>
      <c r="D14665">
        <f t="shared" si="229"/>
        <v>15279</v>
      </c>
    </row>
    <row r="14666" spans="3:4">
      <c r="C14666">
        <v>15280</v>
      </c>
      <c r="D14666">
        <f t="shared" si="229"/>
        <v>15280</v>
      </c>
    </row>
    <row r="14667" spans="3:4">
      <c r="C14667">
        <v>15281</v>
      </c>
      <c r="D14667">
        <f t="shared" si="229"/>
        <v>15281</v>
      </c>
    </row>
    <row r="14668" spans="3:4">
      <c r="C14668">
        <v>15282</v>
      </c>
      <c r="D14668">
        <f t="shared" si="229"/>
        <v>15282</v>
      </c>
    </row>
    <row r="14669" spans="3:4">
      <c r="C14669">
        <v>15283</v>
      </c>
      <c r="D14669">
        <f t="shared" si="229"/>
        <v>15283</v>
      </c>
    </row>
    <row r="14670" spans="3:4">
      <c r="C14670">
        <v>15284</v>
      </c>
      <c r="D14670">
        <f t="shared" si="229"/>
        <v>15284</v>
      </c>
    </row>
    <row r="14671" spans="3:4">
      <c r="C14671">
        <v>15285</v>
      </c>
      <c r="D14671">
        <f t="shared" si="229"/>
        <v>15285</v>
      </c>
    </row>
    <row r="14672" spans="3:4">
      <c r="C14672">
        <v>15286</v>
      </c>
      <c r="D14672">
        <f t="shared" si="229"/>
        <v>15286</v>
      </c>
    </row>
    <row r="14673" spans="3:4">
      <c r="C14673">
        <v>15287</v>
      </c>
      <c r="D14673">
        <f t="shared" si="229"/>
        <v>15287</v>
      </c>
    </row>
    <row r="14674" spans="3:4">
      <c r="C14674">
        <v>15288</v>
      </c>
      <c r="D14674">
        <f t="shared" si="229"/>
        <v>15288</v>
      </c>
    </row>
    <row r="14675" spans="3:4">
      <c r="C14675">
        <v>15289</v>
      </c>
      <c r="D14675">
        <f t="shared" si="229"/>
        <v>15289</v>
      </c>
    </row>
    <row r="14676" spans="3:4">
      <c r="C14676">
        <v>15290</v>
      </c>
      <c r="D14676">
        <f t="shared" si="229"/>
        <v>15290</v>
      </c>
    </row>
    <row r="14677" spans="3:4">
      <c r="C14677">
        <v>15291</v>
      </c>
      <c r="D14677">
        <f t="shared" si="229"/>
        <v>15291</v>
      </c>
    </row>
    <row r="14678" spans="3:4">
      <c r="C14678">
        <v>15292</v>
      </c>
      <c r="D14678">
        <f t="shared" si="229"/>
        <v>15292</v>
      </c>
    </row>
    <row r="14679" spans="3:4">
      <c r="C14679">
        <v>15293</v>
      </c>
      <c r="D14679">
        <f t="shared" si="229"/>
        <v>15293</v>
      </c>
    </row>
    <row r="14680" spans="3:4">
      <c r="C14680">
        <v>15294</v>
      </c>
      <c r="D14680">
        <f t="shared" si="229"/>
        <v>15294</v>
      </c>
    </row>
    <row r="14681" spans="3:4">
      <c r="C14681">
        <v>15295</v>
      </c>
      <c r="D14681">
        <f t="shared" si="229"/>
        <v>15295</v>
      </c>
    </row>
    <row r="14682" spans="3:4">
      <c r="C14682">
        <v>15296</v>
      </c>
      <c r="D14682">
        <f t="shared" si="229"/>
        <v>15296</v>
      </c>
    </row>
    <row r="14683" spans="3:4">
      <c r="C14683">
        <v>15297</v>
      </c>
      <c r="D14683">
        <f t="shared" si="229"/>
        <v>15297</v>
      </c>
    </row>
    <row r="14684" spans="3:4">
      <c r="C14684">
        <v>15298</v>
      </c>
      <c r="D14684">
        <f t="shared" si="229"/>
        <v>15298</v>
      </c>
    </row>
    <row r="14685" spans="3:4">
      <c r="C14685">
        <v>15299</v>
      </c>
      <c r="D14685">
        <f t="shared" si="229"/>
        <v>15299</v>
      </c>
    </row>
    <row r="14686" spans="3:4">
      <c r="C14686">
        <v>15300</v>
      </c>
      <c r="D14686">
        <f t="shared" si="229"/>
        <v>15300</v>
      </c>
    </row>
    <row r="14687" spans="3:4">
      <c r="C14687">
        <v>15301</v>
      </c>
      <c r="D14687">
        <f t="shared" si="229"/>
        <v>15301</v>
      </c>
    </row>
    <row r="14688" spans="3:4">
      <c r="C14688">
        <v>15302</v>
      </c>
      <c r="D14688">
        <f t="shared" si="229"/>
        <v>15302</v>
      </c>
    </row>
    <row r="14689" spans="3:4">
      <c r="C14689">
        <v>15303</v>
      </c>
      <c r="D14689">
        <f t="shared" si="229"/>
        <v>15303</v>
      </c>
    </row>
    <row r="14690" spans="3:4">
      <c r="C14690">
        <v>15304</v>
      </c>
      <c r="D14690">
        <f t="shared" si="229"/>
        <v>15304</v>
      </c>
    </row>
    <row r="14691" spans="3:4">
      <c r="C14691">
        <v>15305</v>
      </c>
      <c r="D14691">
        <f t="shared" si="229"/>
        <v>15305</v>
      </c>
    </row>
    <row r="14692" spans="3:4">
      <c r="C14692">
        <v>15306</v>
      </c>
      <c r="D14692">
        <f t="shared" si="229"/>
        <v>15306</v>
      </c>
    </row>
    <row r="14693" spans="3:4">
      <c r="C14693">
        <v>15307</v>
      </c>
      <c r="D14693">
        <f t="shared" si="229"/>
        <v>15307</v>
      </c>
    </row>
    <row r="14694" spans="3:4">
      <c r="C14694">
        <v>15308</v>
      </c>
      <c r="D14694">
        <f t="shared" si="229"/>
        <v>15308</v>
      </c>
    </row>
    <row r="14695" spans="3:4">
      <c r="C14695">
        <v>15309</v>
      </c>
      <c r="D14695">
        <f t="shared" si="229"/>
        <v>15309</v>
      </c>
    </row>
    <row r="14696" spans="3:4">
      <c r="C14696">
        <v>15310</v>
      </c>
      <c r="D14696">
        <f t="shared" si="229"/>
        <v>15310</v>
      </c>
    </row>
    <row r="14697" spans="3:4">
      <c r="C14697">
        <v>15311</v>
      </c>
      <c r="D14697">
        <f t="shared" si="229"/>
        <v>15311</v>
      </c>
    </row>
    <row r="14698" spans="3:4">
      <c r="C14698">
        <v>15312</v>
      </c>
      <c r="D14698">
        <f t="shared" si="229"/>
        <v>15312</v>
      </c>
    </row>
    <row r="14699" spans="3:4">
      <c r="C14699">
        <v>15313</v>
      </c>
      <c r="D14699">
        <f t="shared" si="229"/>
        <v>15313</v>
      </c>
    </row>
    <row r="14700" spans="3:4">
      <c r="C14700">
        <v>15314</v>
      </c>
      <c r="D14700">
        <f t="shared" si="229"/>
        <v>15314</v>
      </c>
    </row>
    <row r="14701" spans="3:4">
      <c r="C14701">
        <v>15315</v>
      </c>
      <c r="D14701">
        <f t="shared" si="229"/>
        <v>15315</v>
      </c>
    </row>
    <row r="14702" spans="3:4">
      <c r="C14702">
        <v>15316</v>
      </c>
      <c r="D14702">
        <f t="shared" si="229"/>
        <v>15316</v>
      </c>
    </row>
    <row r="14703" spans="3:4">
      <c r="C14703">
        <v>15317</v>
      </c>
      <c r="D14703">
        <f t="shared" si="229"/>
        <v>15317</v>
      </c>
    </row>
    <row r="14704" spans="3:4">
      <c r="C14704">
        <v>15318</v>
      </c>
      <c r="D14704">
        <f t="shared" si="229"/>
        <v>15318</v>
      </c>
    </row>
    <row r="14705" spans="3:4">
      <c r="C14705">
        <v>15319</v>
      </c>
      <c r="D14705">
        <f t="shared" si="229"/>
        <v>15319</v>
      </c>
    </row>
    <row r="14706" spans="3:4">
      <c r="C14706">
        <v>15320</v>
      </c>
      <c r="D14706">
        <f t="shared" si="229"/>
        <v>15320</v>
      </c>
    </row>
    <row r="14707" spans="3:4">
      <c r="C14707">
        <v>15321</v>
      </c>
      <c r="D14707">
        <f t="shared" si="229"/>
        <v>15321</v>
      </c>
    </row>
    <row r="14708" spans="3:4">
      <c r="C14708">
        <v>15322</v>
      </c>
      <c r="D14708">
        <f t="shared" si="229"/>
        <v>15322</v>
      </c>
    </row>
    <row r="14709" spans="3:4">
      <c r="C14709">
        <v>15323</v>
      </c>
      <c r="D14709">
        <f t="shared" si="229"/>
        <v>15323</v>
      </c>
    </row>
    <row r="14710" spans="3:4">
      <c r="C14710">
        <v>15324</v>
      </c>
      <c r="D14710">
        <f t="shared" ref="D14710:D14773" si="230">IF(A14710=C14710,"",C14710)</f>
        <v>15324</v>
      </c>
    </row>
    <row r="14711" spans="3:4">
      <c r="C14711">
        <v>15325</v>
      </c>
      <c r="D14711">
        <f t="shared" si="230"/>
        <v>15325</v>
      </c>
    </row>
    <row r="14712" spans="3:4">
      <c r="C14712">
        <v>15326</v>
      </c>
      <c r="D14712">
        <f t="shared" si="230"/>
        <v>15326</v>
      </c>
    </row>
    <row r="14713" spans="3:4">
      <c r="C14713">
        <v>15327</v>
      </c>
      <c r="D14713">
        <f t="shared" si="230"/>
        <v>15327</v>
      </c>
    </row>
    <row r="14714" spans="3:4">
      <c r="C14714">
        <v>15328</v>
      </c>
      <c r="D14714">
        <f t="shared" si="230"/>
        <v>15328</v>
      </c>
    </row>
    <row r="14715" spans="3:4">
      <c r="C14715">
        <v>15329</v>
      </c>
      <c r="D14715">
        <f t="shared" si="230"/>
        <v>15329</v>
      </c>
    </row>
    <row r="14716" spans="3:4">
      <c r="C14716">
        <v>15330</v>
      </c>
      <c r="D14716">
        <f t="shared" si="230"/>
        <v>15330</v>
      </c>
    </row>
    <row r="14717" spans="3:4">
      <c r="C14717">
        <v>15331</v>
      </c>
      <c r="D14717">
        <f t="shared" si="230"/>
        <v>15331</v>
      </c>
    </row>
    <row r="14718" spans="3:4">
      <c r="C14718">
        <v>15332</v>
      </c>
      <c r="D14718">
        <f t="shared" si="230"/>
        <v>15332</v>
      </c>
    </row>
    <row r="14719" spans="3:4">
      <c r="C14719">
        <v>15333</v>
      </c>
      <c r="D14719">
        <f t="shared" si="230"/>
        <v>15333</v>
      </c>
    </row>
    <row r="14720" spans="3:4">
      <c r="C14720">
        <v>15334</v>
      </c>
      <c r="D14720">
        <f t="shared" si="230"/>
        <v>15334</v>
      </c>
    </row>
    <row r="14721" spans="3:4">
      <c r="C14721">
        <v>15335</v>
      </c>
      <c r="D14721">
        <f t="shared" si="230"/>
        <v>15335</v>
      </c>
    </row>
    <row r="14722" spans="3:4">
      <c r="C14722">
        <v>15336</v>
      </c>
      <c r="D14722">
        <f t="shared" si="230"/>
        <v>15336</v>
      </c>
    </row>
    <row r="14723" spans="3:4">
      <c r="C14723">
        <v>15337</v>
      </c>
      <c r="D14723">
        <f t="shared" si="230"/>
        <v>15337</v>
      </c>
    </row>
    <row r="14724" spans="3:4">
      <c r="C14724">
        <v>15338</v>
      </c>
      <c r="D14724">
        <f t="shared" si="230"/>
        <v>15338</v>
      </c>
    </row>
    <row r="14725" spans="3:4">
      <c r="C14725">
        <v>15339</v>
      </c>
      <c r="D14725">
        <f t="shared" si="230"/>
        <v>15339</v>
      </c>
    </row>
    <row r="14726" spans="3:4">
      <c r="C14726">
        <v>15340</v>
      </c>
      <c r="D14726">
        <f t="shared" si="230"/>
        <v>15340</v>
      </c>
    </row>
    <row r="14727" spans="3:4">
      <c r="C14727">
        <v>15341</v>
      </c>
      <c r="D14727">
        <f t="shared" si="230"/>
        <v>15341</v>
      </c>
    </row>
    <row r="14728" spans="3:4">
      <c r="C14728">
        <v>15342</v>
      </c>
      <c r="D14728">
        <f t="shared" si="230"/>
        <v>15342</v>
      </c>
    </row>
    <row r="14729" spans="3:4">
      <c r="C14729">
        <v>15343</v>
      </c>
      <c r="D14729">
        <f t="shared" si="230"/>
        <v>15343</v>
      </c>
    </row>
    <row r="14730" spans="3:4">
      <c r="C14730">
        <v>15344</v>
      </c>
      <c r="D14730">
        <f t="shared" si="230"/>
        <v>15344</v>
      </c>
    </row>
    <row r="14731" spans="3:4">
      <c r="C14731">
        <v>15345</v>
      </c>
      <c r="D14731">
        <f t="shared" si="230"/>
        <v>15345</v>
      </c>
    </row>
    <row r="14732" spans="3:4">
      <c r="C14732">
        <v>15346</v>
      </c>
      <c r="D14732">
        <f t="shared" si="230"/>
        <v>15346</v>
      </c>
    </row>
    <row r="14733" spans="3:4">
      <c r="C14733">
        <v>15347</v>
      </c>
      <c r="D14733">
        <f t="shared" si="230"/>
        <v>15347</v>
      </c>
    </row>
    <row r="14734" spans="3:4">
      <c r="C14734">
        <v>15348</v>
      </c>
      <c r="D14734">
        <f t="shared" si="230"/>
        <v>15348</v>
      </c>
    </row>
    <row r="14735" spans="3:4">
      <c r="C14735">
        <v>15349</v>
      </c>
      <c r="D14735">
        <f t="shared" si="230"/>
        <v>15349</v>
      </c>
    </row>
    <row r="14736" spans="3:4">
      <c r="C14736">
        <v>15350</v>
      </c>
      <c r="D14736">
        <f t="shared" si="230"/>
        <v>15350</v>
      </c>
    </row>
    <row r="14737" spans="3:4">
      <c r="C14737">
        <v>15351</v>
      </c>
      <c r="D14737">
        <f t="shared" si="230"/>
        <v>15351</v>
      </c>
    </row>
    <row r="14738" spans="3:4">
      <c r="C14738">
        <v>15352</v>
      </c>
      <c r="D14738">
        <f t="shared" si="230"/>
        <v>15352</v>
      </c>
    </row>
    <row r="14739" spans="3:4">
      <c r="C14739">
        <v>15353</v>
      </c>
      <c r="D14739">
        <f t="shared" si="230"/>
        <v>15353</v>
      </c>
    </row>
    <row r="14740" spans="3:4">
      <c r="C14740">
        <v>15354</v>
      </c>
      <c r="D14740">
        <f t="shared" si="230"/>
        <v>15354</v>
      </c>
    </row>
    <row r="14741" spans="3:4">
      <c r="C14741">
        <v>15355</v>
      </c>
      <c r="D14741">
        <f t="shared" si="230"/>
        <v>15355</v>
      </c>
    </row>
    <row r="14742" spans="3:4">
      <c r="C14742">
        <v>15356</v>
      </c>
      <c r="D14742">
        <f t="shared" si="230"/>
        <v>15356</v>
      </c>
    </row>
    <row r="14743" spans="3:4">
      <c r="C14743">
        <v>15357</v>
      </c>
      <c r="D14743">
        <f t="shared" si="230"/>
        <v>15357</v>
      </c>
    </row>
    <row r="14744" spans="3:4">
      <c r="C14744">
        <v>15358</v>
      </c>
      <c r="D14744">
        <f t="shared" si="230"/>
        <v>15358</v>
      </c>
    </row>
    <row r="14745" spans="3:4">
      <c r="C14745">
        <v>15359</v>
      </c>
      <c r="D14745">
        <f t="shared" si="230"/>
        <v>15359</v>
      </c>
    </row>
    <row r="14746" spans="3:4">
      <c r="C14746">
        <v>15360</v>
      </c>
      <c r="D14746">
        <f t="shared" si="230"/>
        <v>15360</v>
      </c>
    </row>
    <row r="14747" spans="3:4">
      <c r="C14747">
        <v>15361</v>
      </c>
      <c r="D14747">
        <f t="shared" si="230"/>
        <v>15361</v>
      </c>
    </row>
    <row r="14748" spans="3:4">
      <c r="C14748">
        <v>15362</v>
      </c>
      <c r="D14748">
        <f t="shared" si="230"/>
        <v>15362</v>
      </c>
    </row>
    <row r="14749" spans="3:4">
      <c r="C14749">
        <v>15363</v>
      </c>
      <c r="D14749">
        <f t="shared" si="230"/>
        <v>15363</v>
      </c>
    </row>
    <row r="14750" spans="3:4">
      <c r="C14750">
        <v>15364</v>
      </c>
      <c r="D14750">
        <f t="shared" si="230"/>
        <v>15364</v>
      </c>
    </row>
    <row r="14751" spans="3:4">
      <c r="C14751">
        <v>15365</v>
      </c>
      <c r="D14751">
        <f t="shared" si="230"/>
        <v>15365</v>
      </c>
    </row>
    <row r="14752" spans="3:4">
      <c r="C14752">
        <v>15366</v>
      </c>
      <c r="D14752">
        <f t="shared" si="230"/>
        <v>15366</v>
      </c>
    </row>
    <row r="14753" spans="3:4">
      <c r="C14753">
        <v>15367</v>
      </c>
      <c r="D14753">
        <f t="shared" si="230"/>
        <v>15367</v>
      </c>
    </row>
    <row r="14754" spans="3:4">
      <c r="C14754">
        <v>15368</v>
      </c>
      <c r="D14754">
        <f t="shared" si="230"/>
        <v>15368</v>
      </c>
    </row>
    <row r="14755" spans="3:4">
      <c r="C14755">
        <v>15369</v>
      </c>
      <c r="D14755">
        <f t="shared" si="230"/>
        <v>15369</v>
      </c>
    </row>
    <row r="14756" spans="3:4">
      <c r="C14756">
        <v>15370</v>
      </c>
      <c r="D14756">
        <f t="shared" si="230"/>
        <v>15370</v>
      </c>
    </row>
    <row r="14757" spans="3:4">
      <c r="C14757">
        <v>15371</v>
      </c>
      <c r="D14757">
        <f t="shared" si="230"/>
        <v>15371</v>
      </c>
    </row>
    <row r="14758" spans="3:4">
      <c r="C14758">
        <v>15372</v>
      </c>
      <c r="D14758">
        <f t="shared" si="230"/>
        <v>15372</v>
      </c>
    </row>
    <row r="14759" spans="3:4">
      <c r="C14759">
        <v>15373</v>
      </c>
      <c r="D14759">
        <f t="shared" si="230"/>
        <v>15373</v>
      </c>
    </row>
    <row r="14760" spans="3:4">
      <c r="C14760">
        <v>15374</v>
      </c>
      <c r="D14760">
        <f t="shared" si="230"/>
        <v>15374</v>
      </c>
    </row>
    <row r="14761" spans="3:4">
      <c r="C14761">
        <v>15375</v>
      </c>
      <c r="D14761">
        <f t="shared" si="230"/>
        <v>15375</v>
      </c>
    </row>
    <row r="14762" spans="3:4">
      <c r="C14762">
        <v>15376</v>
      </c>
      <c r="D14762">
        <f t="shared" si="230"/>
        <v>15376</v>
      </c>
    </row>
    <row r="14763" spans="3:4">
      <c r="C14763">
        <v>15377</v>
      </c>
      <c r="D14763">
        <f t="shared" si="230"/>
        <v>15377</v>
      </c>
    </row>
    <row r="14764" spans="3:4">
      <c r="C14764">
        <v>15378</v>
      </c>
      <c r="D14764">
        <f t="shared" si="230"/>
        <v>15378</v>
      </c>
    </row>
    <row r="14765" spans="3:4">
      <c r="C14765">
        <v>15379</v>
      </c>
      <c r="D14765">
        <f t="shared" si="230"/>
        <v>15379</v>
      </c>
    </row>
    <row r="14766" spans="3:4">
      <c r="C14766">
        <v>15380</v>
      </c>
      <c r="D14766">
        <f t="shared" si="230"/>
        <v>15380</v>
      </c>
    </row>
    <row r="14767" spans="3:4">
      <c r="C14767">
        <v>15381</v>
      </c>
      <c r="D14767">
        <f t="shared" si="230"/>
        <v>15381</v>
      </c>
    </row>
    <row r="14768" spans="3:4">
      <c r="C14768">
        <v>15382</v>
      </c>
      <c r="D14768">
        <f t="shared" si="230"/>
        <v>15382</v>
      </c>
    </row>
    <row r="14769" spans="3:4">
      <c r="C14769">
        <v>15383</v>
      </c>
      <c r="D14769">
        <f t="shared" si="230"/>
        <v>15383</v>
      </c>
    </row>
    <row r="14770" spans="3:4">
      <c r="C14770">
        <v>15384</v>
      </c>
      <c r="D14770">
        <f t="shared" si="230"/>
        <v>15384</v>
      </c>
    </row>
    <row r="14771" spans="3:4">
      <c r="C14771">
        <v>15385</v>
      </c>
      <c r="D14771">
        <f t="shared" si="230"/>
        <v>15385</v>
      </c>
    </row>
    <row r="14772" spans="3:4">
      <c r="C14772">
        <v>15386</v>
      </c>
      <c r="D14772">
        <f t="shared" si="230"/>
        <v>15386</v>
      </c>
    </row>
    <row r="14773" spans="3:4">
      <c r="C14773">
        <v>15387</v>
      </c>
      <c r="D14773">
        <f t="shared" si="230"/>
        <v>15387</v>
      </c>
    </row>
    <row r="14774" spans="3:4">
      <c r="C14774">
        <v>15388</v>
      </c>
      <c r="D14774">
        <f t="shared" ref="D14774:D14837" si="231">IF(A14774=C14774,"",C14774)</f>
        <v>15388</v>
      </c>
    </row>
    <row r="14775" spans="3:4">
      <c r="C14775">
        <v>15389</v>
      </c>
      <c r="D14775">
        <f t="shared" si="231"/>
        <v>15389</v>
      </c>
    </row>
    <row r="14776" spans="3:4">
      <c r="C14776">
        <v>15390</v>
      </c>
      <c r="D14776">
        <f t="shared" si="231"/>
        <v>15390</v>
      </c>
    </row>
    <row r="14777" spans="3:4">
      <c r="C14777">
        <v>15391</v>
      </c>
      <c r="D14777">
        <f t="shared" si="231"/>
        <v>15391</v>
      </c>
    </row>
    <row r="14778" spans="3:4">
      <c r="C14778">
        <v>15392</v>
      </c>
      <c r="D14778">
        <f t="shared" si="231"/>
        <v>15392</v>
      </c>
    </row>
    <row r="14779" spans="3:4">
      <c r="C14779">
        <v>15393</v>
      </c>
      <c r="D14779">
        <f t="shared" si="231"/>
        <v>15393</v>
      </c>
    </row>
    <row r="14780" spans="3:4">
      <c r="C14780">
        <v>15394</v>
      </c>
      <c r="D14780">
        <f t="shared" si="231"/>
        <v>15394</v>
      </c>
    </row>
    <row r="14781" spans="3:4">
      <c r="C14781">
        <v>15395</v>
      </c>
      <c r="D14781">
        <f t="shared" si="231"/>
        <v>15395</v>
      </c>
    </row>
    <row r="14782" spans="3:4">
      <c r="C14782">
        <v>15396</v>
      </c>
      <c r="D14782">
        <f t="shared" si="231"/>
        <v>15396</v>
      </c>
    </row>
    <row r="14783" spans="3:4">
      <c r="C14783">
        <v>15397</v>
      </c>
      <c r="D14783">
        <f t="shared" si="231"/>
        <v>15397</v>
      </c>
    </row>
    <row r="14784" spans="3:4">
      <c r="C14784">
        <v>15398</v>
      </c>
      <c r="D14784">
        <f t="shared" si="231"/>
        <v>15398</v>
      </c>
    </row>
    <row r="14785" spans="3:4">
      <c r="C14785">
        <v>15399</v>
      </c>
      <c r="D14785">
        <f t="shared" si="231"/>
        <v>15399</v>
      </c>
    </row>
    <row r="14786" spans="3:4">
      <c r="C14786">
        <v>15400</v>
      </c>
      <c r="D14786">
        <f t="shared" si="231"/>
        <v>15400</v>
      </c>
    </row>
    <row r="14787" spans="3:4">
      <c r="C14787">
        <v>15401</v>
      </c>
      <c r="D14787">
        <f t="shared" si="231"/>
        <v>15401</v>
      </c>
    </row>
    <row r="14788" spans="3:4">
      <c r="C14788">
        <v>15402</v>
      </c>
      <c r="D14788">
        <f t="shared" si="231"/>
        <v>15402</v>
      </c>
    </row>
    <row r="14789" spans="3:4">
      <c r="C14789">
        <v>15403</v>
      </c>
      <c r="D14789">
        <f t="shared" si="231"/>
        <v>15403</v>
      </c>
    </row>
    <row r="14790" spans="3:4">
      <c r="C14790">
        <v>15404</v>
      </c>
      <c r="D14790">
        <f t="shared" si="231"/>
        <v>15404</v>
      </c>
    </row>
    <row r="14791" spans="3:4">
      <c r="C14791">
        <v>15405</v>
      </c>
      <c r="D14791">
        <f t="shared" si="231"/>
        <v>15405</v>
      </c>
    </row>
    <row r="14792" spans="3:4">
      <c r="C14792">
        <v>15406</v>
      </c>
      <c r="D14792">
        <f t="shared" si="231"/>
        <v>15406</v>
      </c>
    </row>
    <row r="14793" spans="3:4">
      <c r="C14793">
        <v>15407</v>
      </c>
      <c r="D14793">
        <f t="shared" si="231"/>
        <v>15407</v>
      </c>
    </row>
    <row r="14794" spans="3:4">
      <c r="C14794">
        <v>15408</v>
      </c>
      <c r="D14794">
        <f t="shared" si="231"/>
        <v>15408</v>
      </c>
    </row>
    <row r="14795" spans="3:4">
      <c r="C14795">
        <v>15409</v>
      </c>
      <c r="D14795">
        <f t="shared" si="231"/>
        <v>15409</v>
      </c>
    </row>
    <row r="14796" spans="3:4">
      <c r="C14796">
        <v>15410</v>
      </c>
      <c r="D14796">
        <f t="shared" si="231"/>
        <v>15410</v>
      </c>
    </row>
    <row r="14797" spans="3:4">
      <c r="C14797">
        <v>15411</v>
      </c>
      <c r="D14797">
        <f t="shared" si="231"/>
        <v>15411</v>
      </c>
    </row>
    <row r="14798" spans="3:4">
      <c r="C14798">
        <v>15412</v>
      </c>
      <c r="D14798">
        <f t="shared" si="231"/>
        <v>15412</v>
      </c>
    </row>
    <row r="14799" spans="3:4">
      <c r="C14799">
        <v>15413</v>
      </c>
      <c r="D14799">
        <f t="shared" si="231"/>
        <v>15413</v>
      </c>
    </row>
    <row r="14800" spans="3:4">
      <c r="C14800">
        <v>15414</v>
      </c>
      <c r="D14800">
        <f t="shared" si="231"/>
        <v>15414</v>
      </c>
    </row>
    <row r="14801" spans="3:4">
      <c r="C14801">
        <v>15415</v>
      </c>
      <c r="D14801">
        <f t="shared" si="231"/>
        <v>15415</v>
      </c>
    </row>
    <row r="14802" spans="3:4">
      <c r="C14802">
        <v>15416</v>
      </c>
      <c r="D14802">
        <f t="shared" si="231"/>
        <v>15416</v>
      </c>
    </row>
    <row r="14803" spans="3:4">
      <c r="C14803">
        <v>15417</v>
      </c>
      <c r="D14803">
        <f t="shared" si="231"/>
        <v>15417</v>
      </c>
    </row>
    <row r="14804" spans="3:4">
      <c r="C14804">
        <v>15418</v>
      </c>
      <c r="D14804">
        <f t="shared" si="231"/>
        <v>15418</v>
      </c>
    </row>
    <row r="14805" spans="3:4">
      <c r="C14805">
        <v>15419</v>
      </c>
      <c r="D14805">
        <f t="shared" si="231"/>
        <v>15419</v>
      </c>
    </row>
    <row r="14806" spans="3:4">
      <c r="C14806">
        <v>15420</v>
      </c>
      <c r="D14806">
        <f t="shared" si="231"/>
        <v>15420</v>
      </c>
    </row>
    <row r="14807" spans="3:4">
      <c r="C14807">
        <v>15421</v>
      </c>
      <c r="D14807">
        <f t="shared" si="231"/>
        <v>15421</v>
      </c>
    </row>
    <row r="14808" spans="3:4">
      <c r="C14808">
        <v>15422</v>
      </c>
      <c r="D14808">
        <f t="shared" si="231"/>
        <v>15422</v>
      </c>
    </row>
    <row r="14809" spans="3:4">
      <c r="C14809">
        <v>15423</v>
      </c>
      <c r="D14809">
        <f t="shared" si="231"/>
        <v>15423</v>
      </c>
    </row>
    <row r="14810" spans="3:4">
      <c r="C14810">
        <v>15424</v>
      </c>
      <c r="D14810">
        <f t="shared" si="231"/>
        <v>15424</v>
      </c>
    </row>
    <row r="14811" spans="3:4">
      <c r="C14811">
        <v>15425</v>
      </c>
      <c r="D14811">
        <f t="shared" si="231"/>
        <v>15425</v>
      </c>
    </row>
    <row r="14812" spans="3:4">
      <c r="C14812">
        <v>15426</v>
      </c>
      <c r="D14812">
        <f t="shared" si="231"/>
        <v>15426</v>
      </c>
    </row>
    <row r="14813" spans="3:4">
      <c r="C14813">
        <v>15427</v>
      </c>
      <c r="D14813">
        <f t="shared" si="231"/>
        <v>15427</v>
      </c>
    </row>
    <row r="14814" spans="3:4">
      <c r="C14814">
        <v>15428</v>
      </c>
      <c r="D14814">
        <f t="shared" si="231"/>
        <v>15428</v>
      </c>
    </row>
    <row r="14815" spans="3:4">
      <c r="C14815">
        <v>15429</v>
      </c>
      <c r="D14815">
        <f t="shared" si="231"/>
        <v>15429</v>
      </c>
    </row>
    <row r="14816" spans="3:4">
      <c r="C14816">
        <v>15430</v>
      </c>
      <c r="D14816">
        <f t="shared" si="231"/>
        <v>15430</v>
      </c>
    </row>
    <row r="14817" spans="3:4">
      <c r="C14817">
        <v>15431</v>
      </c>
      <c r="D14817">
        <f t="shared" si="231"/>
        <v>15431</v>
      </c>
    </row>
    <row r="14818" spans="3:4">
      <c r="C14818">
        <v>15432</v>
      </c>
      <c r="D14818">
        <f t="shared" si="231"/>
        <v>15432</v>
      </c>
    </row>
    <row r="14819" spans="3:4">
      <c r="C14819">
        <v>15433</v>
      </c>
      <c r="D14819">
        <f t="shared" si="231"/>
        <v>15433</v>
      </c>
    </row>
    <row r="14820" spans="3:4">
      <c r="C14820">
        <v>15434</v>
      </c>
      <c r="D14820">
        <f t="shared" si="231"/>
        <v>15434</v>
      </c>
    </row>
    <row r="14821" spans="3:4">
      <c r="C14821">
        <v>15435</v>
      </c>
      <c r="D14821">
        <f t="shared" si="231"/>
        <v>15435</v>
      </c>
    </row>
    <row r="14822" spans="3:4">
      <c r="C14822">
        <v>15436</v>
      </c>
      <c r="D14822">
        <f t="shared" si="231"/>
        <v>15436</v>
      </c>
    </row>
    <row r="14823" spans="3:4">
      <c r="C14823">
        <v>15437</v>
      </c>
      <c r="D14823">
        <f t="shared" si="231"/>
        <v>15437</v>
      </c>
    </row>
    <row r="14824" spans="3:4">
      <c r="C14824">
        <v>15438</v>
      </c>
      <c r="D14824">
        <f t="shared" si="231"/>
        <v>15438</v>
      </c>
    </row>
    <row r="14825" spans="3:4">
      <c r="C14825">
        <v>15439</v>
      </c>
      <c r="D14825">
        <f t="shared" si="231"/>
        <v>15439</v>
      </c>
    </row>
    <row r="14826" spans="3:4">
      <c r="C14826">
        <v>15440</v>
      </c>
      <c r="D14826">
        <f t="shared" si="231"/>
        <v>15440</v>
      </c>
    </row>
    <row r="14827" spans="3:4">
      <c r="C14827">
        <v>15441</v>
      </c>
      <c r="D14827">
        <f t="shared" si="231"/>
        <v>15441</v>
      </c>
    </row>
    <row r="14828" spans="3:4">
      <c r="C14828">
        <v>15442</v>
      </c>
      <c r="D14828">
        <f t="shared" si="231"/>
        <v>15442</v>
      </c>
    </row>
    <row r="14829" spans="3:4">
      <c r="C14829">
        <v>15443</v>
      </c>
      <c r="D14829">
        <f t="shared" si="231"/>
        <v>15443</v>
      </c>
    </row>
    <row r="14830" spans="3:4">
      <c r="C14830">
        <v>15444</v>
      </c>
      <c r="D14830">
        <f t="shared" si="231"/>
        <v>15444</v>
      </c>
    </row>
    <row r="14831" spans="3:4">
      <c r="C14831">
        <v>15445</v>
      </c>
      <c r="D14831">
        <f t="shared" si="231"/>
        <v>15445</v>
      </c>
    </row>
    <row r="14832" spans="3:4">
      <c r="C14832">
        <v>15446</v>
      </c>
      <c r="D14832">
        <f t="shared" si="231"/>
        <v>15446</v>
      </c>
    </row>
    <row r="14833" spans="3:4">
      <c r="C14833">
        <v>15447</v>
      </c>
      <c r="D14833">
        <f t="shared" si="231"/>
        <v>15447</v>
      </c>
    </row>
    <row r="14834" spans="3:4">
      <c r="C14834">
        <v>15448</v>
      </c>
      <c r="D14834">
        <f t="shared" si="231"/>
        <v>15448</v>
      </c>
    </row>
    <row r="14835" spans="3:4">
      <c r="C14835">
        <v>15449</v>
      </c>
      <c r="D14835">
        <f t="shared" si="231"/>
        <v>15449</v>
      </c>
    </row>
    <row r="14836" spans="3:4">
      <c r="C14836">
        <v>15450</v>
      </c>
      <c r="D14836">
        <f t="shared" si="231"/>
        <v>15450</v>
      </c>
    </row>
    <row r="14837" spans="3:4">
      <c r="C14837">
        <v>15451</v>
      </c>
      <c r="D14837">
        <f t="shared" si="231"/>
        <v>15451</v>
      </c>
    </row>
    <row r="14838" spans="3:4">
      <c r="C14838">
        <v>15452</v>
      </c>
      <c r="D14838">
        <f t="shared" ref="D14838:D14901" si="232">IF(A14838=C14838,"",C14838)</f>
        <v>15452</v>
      </c>
    </row>
    <row r="14839" spans="3:4">
      <c r="C14839">
        <v>15453</v>
      </c>
      <c r="D14839">
        <f t="shared" si="232"/>
        <v>15453</v>
      </c>
    </row>
    <row r="14840" spans="3:4">
      <c r="C14840">
        <v>15454</v>
      </c>
      <c r="D14840">
        <f t="shared" si="232"/>
        <v>15454</v>
      </c>
    </row>
    <row r="14841" spans="3:4">
      <c r="C14841">
        <v>15455</v>
      </c>
      <c r="D14841">
        <f t="shared" si="232"/>
        <v>15455</v>
      </c>
    </row>
    <row r="14842" spans="3:4">
      <c r="C14842">
        <v>15456</v>
      </c>
      <c r="D14842">
        <f t="shared" si="232"/>
        <v>15456</v>
      </c>
    </row>
    <row r="14843" spans="3:4">
      <c r="C14843">
        <v>15457</v>
      </c>
      <c r="D14843">
        <f t="shared" si="232"/>
        <v>15457</v>
      </c>
    </row>
    <row r="14844" spans="3:4">
      <c r="C14844">
        <v>15458</v>
      </c>
      <c r="D14844">
        <f t="shared" si="232"/>
        <v>15458</v>
      </c>
    </row>
    <row r="14845" spans="3:4">
      <c r="C14845">
        <v>15459</v>
      </c>
      <c r="D14845">
        <f t="shared" si="232"/>
        <v>15459</v>
      </c>
    </row>
    <row r="14846" spans="3:4">
      <c r="C14846">
        <v>15460</v>
      </c>
      <c r="D14846">
        <f t="shared" si="232"/>
        <v>15460</v>
      </c>
    </row>
    <row r="14847" spans="3:4">
      <c r="C14847">
        <v>15461</v>
      </c>
      <c r="D14847">
        <f t="shared" si="232"/>
        <v>15461</v>
      </c>
    </row>
    <row r="14848" spans="3:4">
      <c r="C14848">
        <v>15462</v>
      </c>
      <c r="D14848">
        <f t="shared" si="232"/>
        <v>15462</v>
      </c>
    </row>
    <row r="14849" spans="3:4">
      <c r="C14849">
        <v>15463</v>
      </c>
      <c r="D14849">
        <f t="shared" si="232"/>
        <v>15463</v>
      </c>
    </row>
    <row r="14850" spans="3:4">
      <c r="C14850">
        <v>15464</v>
      </c>
      <c r="D14850">
        <f t="shared" si="232"/>
        <v>15464</v>
      </c>
    </row>
    <row r="14851" spans="3:4">
      <c r="C14851">
        <v>15465</v>
      </c>
      <c r="D14851">
        <f t="shared" si="232"/>
        <v>15465</v>
      </c>
    </row>
    <row r="14852" spans="3:4">
      <c r="C14852">
        <v>15466</v>
      </c>
      <c r="D14852">
        <f t="shared" si="232"/>
        <v>15466</v>
      </c>
    </row>
    <row r="14853" spans="3:4">
      <c r="C14853">
        <v>15467</v>
      </c>
      <c r="D14853">
        <f t="shared" si="232"/>
        <v>15467</v>
      </c>
    </row>
    <row r="14854" spans="3:4">
      <c r="C14854">
        <v>15468</v>
      </c>
      <c r="D14854">
        <f t="shared" si="232"/>
        <v>15468</v>
      </c>
    </row>
    <row r="14855" spans="3:4">
      <c r="C14855">
        <v>15469</v>
      </c>
      <c r="D14855">
        <f t="shared" si="232"/>
        <v>15469</v>
      </c>
    </row>
    <row r="14856" spans="3:4">
      <c r="C14856">
        <v>15470</v>
      </c>
      <c r="D14856">
        <f t="shared" si="232"/>
        <v>15470</v>
      </c>
    </row>
    <row r="14857" spans="3:4">
      <c r="C14857">
        <v>15471</v>
      </c>
      <c r="D14857">
        <f t="shared" si="232"/>
        <v>15471</v>
      </c>
    </row>
    <row r="14858" spans="3:4">
      <c r="C14858">
        <v>15472</v>
      </c>
      <c r="D14858">
        <f t="shared" si="232"/>
        <v>15472</v>
      </c>
    </row>
    <row r="14859" spans="3:4">
      <c r="C14859">
        <v>15473</v>
      </c>
      <c r="D14859">
        <f t="shared" si="232"/>
        <v>15473</v>
      </c>
    </row>
    <row r="14860" spans="3:4">
      <c r="C14860">
        <v>15474</v>
      </c>
      <c r="D14860">
        <f t="shared" si="232"/>
        <v>15474</v>
      </c>
    </row>
    <row r="14861" spans="3:4">
      <c r="C14861">
        <v>15475</v>
      </c>
      <c r="D14861">
        <f t="shared" si="232"/>
        <v>15475</v>
      </c>
    </row>
    <row r="14862" spans="3:4">
      <c r="C14862">
        <v>15476</v>
      </c>
      <c r="D14862">
        <f t="shared" si="232"/>
        <v>15476</v>
      </c>
    </row>
    <row r="14863" spans="3:4">
      <c r="C14863">
        <v>15477</v>
      </c>
      <c r="D14863">
        <f t="shared" si="232"/>
        <v>15477</v>
      </c>
    </row>
    <row r="14864" spans="3:4">
      <c r="C14864">
        <v>15478</v>
      </c>
      <c r="D14864">
        <f t="shared" si="232"/>
        <v>15478</v>
      </c>
    </row>
    <row r="14865" spans="3:4">
      <c r="C14865">
        <v>15479</v>
      </c>
      <c r="D14865">
        <f t="shared" si="232"/>
        <v>15479</v>
      </c>
    </row>
    <row r="14866" spans="3:4">
      <c r="C14866">
        <v>15480</v>
      </c>
      <c r="D14866">
        <f t="shared" si="232"/>
        <v>15480</v>
      </c>
    </row>
    <row r="14867" spans="3:4">
      <c r="C14867">
        <v>15481</v>
      </c>
      <c r="D14867">
        <f t="shared" si="232"/>
        <v>15481</v>
      </c>
    </row>
    <row r="14868" spans="3:4">
      <c r="C14868">
        <v>15482</v>
      </c>
      <c r="D14868">
        <f t="shared" si="232"/>
        <v>15482</v>
      </c>
    </row>
    <row r="14869" spans="3:4">
      <c r="C14869">
        <v>15483</v>
      </c>
      <c r="D14869">
        <f t="shared" si="232"/>
        <v>15483</v>
      </c>
    </row>
    <row r="14870" spans="3:4">
      <c r="C14870">
        <v>15484</v>
      </c>
      <c r="D14870">
        <f t="shared" si="232"/>
        <v>15484</v>
      </c>
    </row>
    <row r="14871" spans="3:4">
      <c r="C14871">
        <v>15485</v>
      </c>
      <c r="D14871">
        <f t="shared" si="232"/>
        <v>15485</v>
      </c>
    </row>
    <row r="14872" spans="3:4">
      <c r="C14872">
        <v>15486</v>
      </c>
      <c r="D14872">
        <f t="shared" si="232"/>
        <v>15486</v>
      </c>
    </row>
    <row r="14873" spans="3:4">
      <c r="C14873">
        <v>15487</v>
      </c>
      <c r="D14873">
        <f t="shared" si="232"/>
        <v>15487</v>
      </c>
    </row>
    <row r="14874" spans="3:4">
      <c r="C14874">
        <v>15488</v>
      </c>
      <c r="D14874">
        <f t="shared" si="232"/>
        <v>15488</v>
      </c>
    </row>
    <row r="14875" spans="3:4">
      <c r="C14875">
        <v>15489</v>
      </c>
      <c r="D14875">
        <f t="shared" si="232"/>
        <v>15489</v>
      </c>
    </row>
    <row r="14876" spans="3:4">
      <c r="C14876">
        <v>15490</v>
      </c>
      <c r="D14876">
        <f t="shared" si="232"/>
        <v>15490</v>
      </c>
    </row>
    <row r="14877" spans="3:4">
      <c r="C14877">
        <v>15491</v>
      </c>
      <c r="D14877">
        <f t="shared" si="232"/>
        <v>15491</v>
      </c>
    </row>
    <row r="14878" spans="3:4">
      <c r="C14878">
        <v>15492</v>
      </c>
      <c r="D14878">
        <f t="shared" si="232"/>
        <v>15492</v>
      </c>
    </row>
    <row r="14879" spans="3:4">
      <c r="C14879">
        <v>15493</v>
      </c>
      <c r="D14879">
        <f t="shared" si="232"/>
        <v>15493</v>
      </c>
    </row>
    <row r="14880" spans="3:4">
      <c r="C14880">
        <v>15494</v>
      </c>
      <c r="D14880">
        <f t="shared" si="232"/>
        <v>15494</v>
      </c>
    </row>
    <row r="14881" spans="3:4">
      <c r="C14881">
        <v>15495</v>
      </c>
      <c r="D14881">
        <f t="shared" si="232"/>
        <v>15495</v>
      </c>
    </row>
    <row r="14882" spans="3:4">
      <c r="C14882">
        <v>15496</v>
      </c>
      <c r="D14882">
        <f t="shared" si="232"/>
        <v>15496</v>
      </c>
    </row>
    <row r="14883" spans="3:4">
      <c r="C14883">
        <v>15497</v>
      </c>
      <c r="D14883">
        <f t="shared" si="232"/>
        <v>15497</v>
      </c>
    </row>
    <row r="14884" spans="3:4">
      <c r="C14884">
        <v>15498</v>
      </c>
      <c r="D14884">
        <f t="shared" si="232"/>
        <v>15498</v>
      </c>
    </row>
    <row r="14885" spans="3:4">
      <c r="C14885">
        <v>15499</v>
      </c>
      <c r="D14885">
        <f t="shared" si="232"/>
        <v>15499</v>
      </c>
    </row>
    <row r="14886" spans="3:4">
      <c r="C14886">
        <v>15500</v>
      </c>
      <c r="D14886">
        <f t="shared" si="232"/>
        <v>15500</v>
      </c>
    </row>
    <row r="14887" spans="3:4">
      <c r="C14887">
        <v>15501</v>
      </c>
      <c r="D14887">
        <f t="shared" si="232"/>
        <v>15501</v>
      </c>
    </row>
    <row r="14888" spans="3:4">
      <c r="C14888">
        <v>15502</v>
      </c>
      <c r="D14888">
        <f t="shared" si="232"/>
        <v>15502</v>
      </c>
    </row>
    <row r="14889" spans="3:4">
      <c r="C14889">
        <v>15503</v>
      </c>
      <c r="D14889">
        <f t="shared" si="232"/>
        <v>15503</v>
      </c>
    </row>
    <row r="14890" spans="3:4">
      <c r="C14890">
        <v>15504</v>
      </c>
      <c r="D14890">
        <f t="shared" si="232"/>
        <v>15504</v>
      </c>
    </row>
    <row r="14891" spans="3:4">
      <c r="C14891">
        <v>15505</v>
      </c>
      <c r="D14891">
        <f t="shared" si="232"/>
        <v>15505</v>
      </c>
    </row>
    <row r="14892" spans="3:4">
      <c r="C14892">
        <v>15506</v>
      </c>
      <c r="D14892">
        <f t="shared" si="232"/>
        <v>15506</v>
      </c>
    </row>
    <row r="14893" spans="3:4">
      <c r="C14893">
        <v>15507</v>
      </c>
      <c r="D14893">
        <f t="shared" si="232"/>
        <v>15507</v>
      </c>
    </row>
    <row r="14894" spans="3:4">
      <c r="C14894">
        <v>15508</v>
      </c>
      <c r="D14894">
        <f t="shared" si="232"/>
        <v>15508</v>
      </c>
    </row>
    <row r="14895" spans="3:4">
      <c r="C14895">
        <v>15509</v>
      </c>
      <c r="D14895">
        <f t="shared" si="232"/>
        <v>15509</v>
      </c>
    </row>
    <row r="14896" spans="3:4">
      <c r="C14896">
        <v>15510</v>
      </c>
      <c r="D14896">
        <f t="shared" si="232"/>
        <v>15510</v>
      </c>
    </row>
    <row r="14897" spans="3:4">
      <c r="C14897">
        <v>15511</v>
      </c>
      <c r="D14897">
        <f t="shared" si="232"/>
        <v>15511</v>
      </c>
    </row>
    <row r="14898" spans="3:4">
      <c r="C14898">
        <v>15512</v>
      </c>
      <c r="D14898">
        <f t="shared" si="232"/>
        <v>15512</v>
      </c>
    </row>
    <row r="14899" spans="3:4">
      <c r="C14899">
        <v>15513</v>
      </c>
      <c r="D14899">
        <f t="shared" si="232"/>
        <v>15513</v>
      </c>
    </row>
    <row r="14900" spans="3:4">
      <c r="C14900">
        <v>15514</v>
      </c>
      <c r="D14900">
        <f t="shared" si="232"/>
        <v>15514</v>
      </c>
    </row>
    <row r="14901" spans="3:4">
      <c r="C14901">
        <v>15515</v>
      </c>
      <c r="D14901">
        <f t="shared" si="232"/>
        <v>15515</v>
      </c>
    </row>
    <row r="14902" spans="3:4">
      <c r="C14902">
        <v>15516</v>
      </c>
      <c r="D14902">
        <f t="shared" ref="D14902:D14965" si="233">IF(A14902=C14902,"",C14902)</f>
        <v>15516</v>
      </c>
    </row>
    <row r="14903" spans="3:4">
      <c r="C14903">
        <v>15517</v>
      </c>
      <c r="D14903">
        <f t="shared" si="233"/>
        <v>15517</v>
      </c>
    </row>
    <row r="14904" spans="3:4">
      <c r="C14904">
        <v>15518</v>
      </c>
      <c r="D14904">
        <f t="shared" si="233"/>
        <v>15518</v>
      </c>
    </row>
    <row r="14905" spans="3:4">
      <c r="C14905">
        <v>15519</v>
      </c>
      <c r="D14905">
        <f t="shared" si="233"/>
        <v>15519</v>
      </c>
    </row>
    <row r="14906" spans="3:4">
      <c r="C14906">
        <v>15520</v>
      </c>
      <c r="D14906">
        <f t="shared" si="233"/>
        <v>15520</v>
      </c>
    </row>
    <row r="14907" spans="3:4">
      <c r="C14907">
        <v>15521</v>
      </c>
      <c r="D14907">
        <f t="shared" si="233"/>
        <v>15521</v>
      </c>
    </row>
    <row r="14908" spans="3:4">
      <c r="C14908">
        <v>15522</v>
      </c>
      <c r="D14908">
        <f t="shared" si="233"/>
        <v>15522</v>
      </c>
    </row>
    <row r="14909" spans="3:4">
      <c r="C14909">
        <v>15523</v>
      </c>
      <c r="D14909">
        <f t="shared" si="233"/>
        <v>15523</v>
      </c>
    </row>
    <row r="14910" spans="3:4">
      <c r="C14910">
        <v>15524</v>
      </c>
      <c r="D14910">
        <f t="shared" si="233"/>
        <v>15524</v>
      </c>
    </row>
    <row r="14911" spans="3:4">
      <c r="C14911">
        <v>15525</v>
      </c>
      <c r="D14911">
        <f t="shared" si="233"/>
        <v>15525</v>
      </c>
    </row>
    <row r="14912" spans="3:4">
      <c r="C14912">
        <v>15526</v>
      </c>
      <c r="D14912">
        <f t="shared" si="233"/>
        <v>15526</v>
      </c>
    </row>
    <row r="14913" spans="3:4">
      <c r="C14913">
        <v>15527</v>
      </c>
      <c r="D14913">
        <f t="shared" si="233"/>
        <v>15527</v>
      </c>
    </row>
    <row r="14914" spans="3:4">
      <c r="C14914">
        <v>15528</v>
      </c>
      <c r="D14914">
        <f t="shared" si="233"/>
        <v>15528</v>
      </c>
    </row>
    <row r="14915" spans="3:4">
      <c r="C14915">
        <v>15529</v>
      </c>
      <c r="D14915">
        <f t="shared" si="233"/>
        <v>15529</v>
      </c>
    </row>
    <row r="14916" spans="3:4">
      <c r="C14916">
        <v>15530</v>
      </c>
      <c r="D14916">
        <f t="shared" si="233"/>
        <v>15530</v>
      </c>
    </row>
    <row r="14917" spans="3:4">
      <c r="C14917">
        <v>15531</v>
      </c>
      <c r="D14917">
        <f t="shared" si="233"/>
        <v>15531</v>
      </c>
    </row>
    <row r="14918" spans="3:4">
      <c r="C14918">
        <v>15532</v>
      </c>
      <c r="D14918">
        <f t="shared" si="233"/>
        <v>15532</v>
      </c>
    </row>
    <row r="14919" spans="3:4">
      <c r="C14919">
        <v>15533</v>
      </c>
      <c r="D14919">
        <f t="shared" si="233"/>
        <v>15533</v>
      </c>
    </row>
    <row r="14920" spans="3:4">
      <c r="C14920">
        <v>15534</v>
      </c>
      <c r="D14920">
        <f t="shared" si="233"/>
        <v>15534</v>
      </c>
    </row>
    <row r="14921" spans="3:4">
      <c r="C14921">
        <v>15535</v>
      </c>
      <c r="D14921">
        <f t="shared" si="233"/>
        <v>15535</v>
      </c>
    </row>
    <row r="14922" spans="3:4">
      <c r="C14922">
        <v>15536</v>
      </c>
      <c r="D14922">
        <f t="shared" si="233"/>
        <v>15536</v>
      </c>
    </row>
    <row r="14923" spans="3:4">
      <c r="C14923">
        <v>15537</v>
      </c>
      <c r="D14923">
        <f t="shared" si="233"/>
        <v>15537</v>
      </c>
    </row>
    <row r="14924" spans="3:4">
      <c r="C14924">
        <v>15538</v>
      </c>
      <c r="D14924">
        <f t="shared" si="233"/>
        <v>15538</v>
      </c>
    </row>
    <row r="14925" spans="3:4">
      <c r="C14925">
        <v>15539</v>
      </c>
      <c r="D14925">
        <f t="shared" si="233"/>
        <v>15539</v>
      </c>
    </row>
    <row r="14926" spans="3:4">
      <c r="C14926">
        <v>15540</v>
      </c>
      <c r="D14926">
        <f t="shared" si="233"/>
        <v>15540</v>
      </c>
    </row>
    <row r="14927" spans="3:4">
      <c r="C14927">
        <v>15541</v>
      </c>
      <c r="D14927">
        <f t="shared" si="233"/>
        <v>15541</v>
      </c>
    </row>
    <row r="14928" spans="3:4">
      <c r="C14928">
        <v>15542</v>
      </c>
      <c r="D14928">
        <f t="shared" si="233"/>
        <v>15542</v>
      </c>
    </row>
    <row r="14929" spans="3:4">
      <c r="C14929">
        <v>15543</v>
      </c>
      <c r="D14929">
        <f t="shared" si="233"/>
        <v>15543</v>
      </c>
    </row>
    <row r="14930" spans="3:4">
      <c r="C14930">
        <v>15544</v>
      </c>
      <c r="D14930">
        <f t="shared" si="233"/>
        <v>15544</v>
      </c>
    </row>
    <row r="14931" spans="3:4">
      <c r="C14931">
        <v>15545</v>
      </c>
      <c r="D14931">
        <f t="shared" si="233"/>
        <v>15545</v>
      </c>
    </row>
    <row r="14932" spans="3:4">
      <c r="C14932">
        <v>15546</v>
      </c>
      <c r="D14932">
        <f t="shared" si="233"/>
        <v>15546</v>
      </c>
    </row>
    <row r="14933" spans="3:4">
      <c r="C14933">
        <v>15547</v>
      </c>
      <c r="D14933">
        <f t="shared" si="233"/>
        <v>15547</v>
      </c>
    </row>
    <row r="14934" spans="3:4">
      <c r="C14934">
        <v>15548</v>
      </c>
      <c r="D14934">
        <f t="shared" si="233"/>
        <v>15548</v>
      </c>
    </row>
    <row r="14935" spans="3:4">
      <c r="C14935">
        <v>15549</v>
      </c>
      <c r="D14935">
        <f t="shared" si="233"/>
        <v>15549</v>
      </c>
    </row>
    <row r="14936" spans="3:4">
      <c r="C14936">
        <v>15550</v>
      </c>
      <c r="D14936">
        <f t="shared" si="233"/>
        <v>15550</v>
      </c>
    </row>
    <row r="14937" spans="3:4">
      <c r="C14937">
        <v>15551</v>
      </c>
      <c r="D14937">
        <f t="shared" si="233"/>
        <v>15551</v>
      </c>
    </row>
    <row r="14938" spans="3:4">
      <c r="C14938">
        <v>15552</v>
      </c>
      <c r="D14938">
        <f t="shared" si="233"/>
        <v>15552</v>
      </c>
    </row>
    <row r="14939" spans="3:4">
      <c r="C14939">
        <v>15553</v>
      </c>
      <c r="D14939">
        <f t="shared" si="233"/>
        <v>15553</v>
      </c>
    </row>
    <row r="14940" spans="3:4">
      <c r="C14940">
        <v>15554</v>
      </c>
      <c r="D14940">
        <f t="shared" si="233"/>
        <v>15554</v>
      </c>
    </row>
    <row r="14941" spans="3:4">
      <c r="C14941">
        <v>15555</v>
      </c>
      <c r="D14941">
        <f t="shared" si="233"/>
        <v>15555</v>
      </c>
    </row>
    <row r="14942" spans="3:4">
      <c r="C14942">
        <v>15556</v>
      </c>
      <c r="D14942">
        <f t="shared" si="233"/>
        <v>15556</v>
      </c>
    </row>
    <row r="14943" spans="3:4">
      <c r="C14943">
        <v>15557</v>
      </c>
      <c r="D14943">
        <f t="shared" si="233"/>
        <v>15557</v>
      </c>
    </row>
    <row r="14944" spans="3:4">
      <c r="C14944">
        <v>15558</v>
      </c>
      <c r="D14944">
        <f t="shared" si="233"/>
        <v>15558</v>
      </c>
    </row>
    <row r="14945" spans="3:4">
      <c r="C14945">
        <v>15559</v>
      </c>
      <c r="D14945">
        <f t="shared" si="233"/>
        <v>15559</v>
      </c>
    </row>
    <row r="14946" spans="3:4">
      <c r="C14946">
        <v>15560</v>
      </c>
      <c r="D14946">
        <f t="shared" si="233"/>
        <v>15560</v>
      </c>
    </row>
    <row r="14947" spans="3:4">
      <c r="C14947">
        <v>15561</v>
      </c>
      <c r="D14947">
        <f t="shared" si="233"/>
        <v>15561</v>
      </c>
    </row>
    <row r="14948" spans="3:4">
      <c r="C14948">
        <v>15562</v>
      </c>
      <c r="D14948">
        <f t="shared" si="233"/>
        <v>15562</v>
      </c>
    </row>
    <row r="14949" spans="3:4">
      <c r="C14949">
        <v>15563</v>
      </c>
      <c r="D14949">
        <f t="shared" si="233"/>
        <v>15563</v>
      </c>
    </row>
    <row r="14950" spans="3:4">
      <c r="C14950">
        <v>15564</v>
      </c>
      <c r="D14950">
        <f t="shared" si="233"/>
        <v>15564</v>
      </c>
    </row>
    <row r="14951" spans="3:4">
      <c r="C14951">
        <v>15565</v>
      </c>
      <c r="D14951">
        <f t="shared" si="233"/>
        <v>15565</v>
      </c>
    </row>
    <row r="14952" spans="3:4">
      <c r="C14952">
        <v>15566</v>
      </c>
      <c r="D14952">
        <f t="shared" si="233"/>
        <v>15566</v>
      </c>
    </row>
    <row r="14953" spans="3:4">
      <c r="C14953">
        <v>15567</v>
      </c>
      <c r="D14953">
        <f t="shared" si="233"/>
        <v>15567</v>
      </c>
    </row>
    <row r="14954" spans="3:4">
      <c r="C14954">
        <v>15568</v>
      </c>
      <c r="D14954">
        <f t="shared" si="233"/>
        <v>15568</v>
      </c>
    </row>
    <row r="14955" spans="3:4">
      <c r="C14955">
        <v>15569</v>
      </c>
      <c r="D14955">
        <f t="shared" si="233"/>
        <v>15569</v>
      </c>
    </row>
    <row r="14956" spans="3:4">
      <c r="C14956">
        <v>15570</v>
      </c>
      <c r="D14956">
        <f t="shared" si="233"/>
        <v>15570</v>
      </c>
    </row>
    <row r="14957" spans="3:4">
      <c r="C14957">
        <v>15571</v>
      </c>
      <c r="D14957">
        <f t="shared" si="233"/>
        <v>15571</v>
      </c>
    </row>
    <row r="14958" spans="3:4">
      <c r="C14958">
        <v>15572</v>
      </c>
      <c r="D14958">
        <f t="shared" si="233"/>
        <v>15572</v>
      </c>
    </row>
    <row r="14959" spans="3:4">
      <c r="C14959">
        <v>15573</v>
      </c>
      <c r="D14959">
        <f t="shared" si="233"/>
        <v>15573</v>
      </c>
    </row>
    <row r="14960" spans="3:4">
      <c r="C14960">
        <v>15574</v>
      </c>
      <c r="D14960">
        <f t="shared" si="233"/>
        <v>15574</v>
      </c>
    </row>
    <row r="14961" spans="3:4">
      <c r="C14961">
        <v>15575</v>
      </c>
      <c r="D14961">
        <f t="shared" si="233"/>
        <v>15575</v>
      </c>
    </row>
    <row r="14962" spans="3:4">
      <c r="C14962">
        <v>15576</v>
      </c>
      <c r="D14962">
        <f t="shared" si="233"/>
        <v>15576</v>
      </c>
    </row>
    <row r="14963" spans="3:4">
      <c r="C14963">
        <v>15577</v>
      </c>
      <c r="D14963">
        <f t="shared" si="233"/>
        <v>15577</v>
      </c>
    </row>
    <row r="14964" spans="3:4">
      <c r="C14964">
        <v>15578</v>
      </c>
      <c r="D14964">
        <f t="shared" si="233"/>
        <v>15578</v>
      </c>
    </row>
    <row r="14965" spans="3:4">
      <c r="C14965">
        <v>15579</v>
      </c>
      <c r="D14965">
        <f t="shared" si="233"/>
        <v>15579</v>
      </c>
    </row>
    <row r="14966" spans="3:4">
      <c r="C14966">
        <v>15580</v>
      </c>
      <c r="D14966">
        <f t="shared" ref="D14966:D15029" si="234">IF(A14966=C14966,"",C14966)</f>
        <v>15580</v>
      </c>
    </row>
    <row r="14967" spans="3:4">
      <c r="C14967">
        <v>15581</v>
      </c>
      <c r="D14967">
        <f t="shared" si="234"/>
        <v>15581</v>
      </c>
    </row>
    <row r="14968" spans="3:4">
      <c r="C14968">
        <v>15582</v>
      </c>
      <c r="D14968">
        <f t="shared" si="234"/>
        <v>15582</v>
      </c>
    </row>
    <row r="14969" spans="3:4">
      <c r="C14969">
        <v>15583</v>
      </c>
      <c r="D14969">
        <f t="shared" si="234"/>
        <v>15583</v>
      </c>
    </row>
    <row r="14970" spans="3:4">
      <c r="C14970">
        <v>15584</v>
      </c>
      <c r="D14970">
        <f t="shared" si="234"/>
        <v>15584</v>
      </c>
    </row>
    <row r="14971" spans="3:4">
      <c r="C14971">
        <v>15585</v>
      </c>
      <c r="D14971">
        <f t="shared" si="234"/>
        <v>15585</v>
      </c>
    </row>
    <row r="14972" spans="3:4">
      <c r="C14972">
        <v>15586</v>
      </c>
      <c r="D14972">
        <f t="shared" si="234"/>
        <v>15586</v>
      </c>
    </row>
    <row r="14973" spans="3:4">
      <c r="C14973">
        <v>15587</v>
      </c>
      <c r="D14973">
        <f t="shared" si="234"/>
        <v>15587</v>
      </c>
    </row>
    <row r="14974" spans="3:4">
      <c r="C14974">
        <v>15588</v>
      </c>
      <c r="D14974">
        <f t="shared" si="234"/>
        <v>15588</v>
      </c>
    </row>
    <row r="14975" spans="3:4">
      <c r="C14975">
        <v>15589</v>
      </c>
      <c r="D14975">
        <f t="shared" si="234"/>
        <v>15589</v>
      </c>
    </row>
    <row r="14976" spans="3:4">
      <c r="C14976">
        <v>15590</v>
      </c>
      <c r="D14976">
        <f t="shared" si="234"/>
        <v>15590</v>
      </c>
    </row>
    <row r="14977" spans="3:4">
      <c r="C14977">
        <v>15591</v>
      </c>
      <c r="D14977">
        <f t="shared" si="234"/>
        <v>15591</v>
      </c>
    </row>
    <row r="14978" spans="3:4">
      <c r="C14978">
        <v>15592</v>
      </c>
      <c r="D14978">
        <f t="shared" si="234"/>
        <v>15592</v>
      </c>
    </row>
    <row r="14979" spans="3:4">
      <c r="C14979">
        <v>15593</v>
      </c>
      <c r="D14979">
        <f t="shared" si="234"/>
        <v>15593</v>
      </c>
    </row>
    <row r="14980" spans="3:4">
      <c r="C14980">
        <v>15594</v>
      </c>
      <c r="D14980">
        <f t="shared" si="234"/>
        <v>15594</v>
      </c>
    </row>
    <row r="14981" spans="3:4">
      <c r="C14981">
        <v>15595</v>
      </c>
      <c r="D14981">
        <f t="shared" si="234"/>
        <v>15595</v>
      </c>
    </row>
    <row r="14982" spans="3:4">
      <c r="C14982">
        <v>15596</v>
      </c>
      <c r="D14982">
        <f t="shared" si="234"/>
        <v>15596</v>
      </c>
    </row>
    <row r="14983" spans="3:4">
      <c r="C14983">
        <v>15597</v>
      </c>
      <c r="D14983">
        <f t="shared" si="234"/>
        <v>15597</v>
      </c>
    </row>
    <row r="14984" spans="3:4">
      <c r="C14984">
        <v>15598</v>
      </c>
      <c r="D14984">
        <f t="shared" si="234"/>
        <v>15598</v>
      </c>
    </row>
    <row r="14985" spans="3:4">
      <c r="C14985">
        <v>15599</v>
      </c>
      <c r="D14985">
        <f t="shared" si="234"/>
        <v>15599</v>
      </c>
    </row>
    <row r="14986" spans="3:4">
      <c r="C14986">
        <v>15600</v>
      </c>
      <c r="D14986">
        <f t="shared" si="234"/>
        <v>15600</v>
      </c>
    </row>
    <row r="14987" spans="3:4">
      <c r="C14987">
        <v>15601</v>
      </c>
      <c r="D14987">
        <f t="shared" si="234"/>
        <v>15601</v>
      </c>
    </row>
    <row r="14988" spans="3:4">
      <c r="C14988">
        <v>15602</v>
      </c>
      <c r="D14988">
        <f t="shared" si="234"/>
        <v>15602</v>
      </c>
    </row>
    <row r="14989" spans="3:4">
      <c r="C14989">
        <v>15603</v>
      </c>
      <c r="D14989">
        <f t="shared" si="234"/>
        <v>15603</v>
      </c>
    </row>
    <row r="14990" spans="3:4">
      <c r="C14990">
        <v>15604</v>
      </c>
      <c r="D14990">
        <f t="shared" si="234"/>
        <v>15604</v>
      </c>
    </row>
    <row r="14991" spans="3:4">
      <c r="C14991">
        <v>15605</v>
      </c>
      <c r="D14991">
        <f t="shared" si="234"/>
        <v>15605</v>
      </c>
    </row>
    <row r="14992" spans="3:4">
      <c r="C14992">
        <v>15606</v>
      </c>
      <c r="D14992">
        <f t="shared" si="234"/>
        <v>15606</v>
      </c>
    </row>
    <row r="14993" spans="3:4">
      <c r="C14993">
        <v>15607</v>
      </c>
      <c r="D14993">
        <f t="shared" si="234"/>
        <v>15607</v>
      </c>
    </row>
    <row r="14994" spans="3:4">
      <c r="C14994">
        <v>15608</v>
      </c>
      <c r="D14994">
        <f t="shared" si="234"/>
        <v>15608</v>
      </c>
    </row>
    <row r="14995" spans="3:4">
      <c r="C14995">
        <v>15609</v>
      </c>
      <c r="D14995">
        <f t="shared" si="234"/>
        <v>15609</v>
      </c>
    </row>
    <row r="14996" spans="3:4">
      <c r="C14996">
        <v>15610</v>
      </c>
      <c r="D14996">
        <f t="shared" si="234"/>
        <v>15610</v>
      </c>
    </row>
    <row r="14997" spans="3:4">
      <c r="C14997">
        <v>15611</v>
      </c>
      <c r="D14997">
        <f t="shared" si="234"/>
        <v>15611</v>
      </c>
    </row>
    <row r="14998" spans="3:4">
      <c r="C14998">
        <v>15612</v>
      </c>
      <c r="D14998">
        <f t="shared" si="234"/>
        <v>15612</v>
      </c>
    </row>
    <row r="14999" spans="3:4">
      <c r="C14999">
        <v>15613</v>
      </c>
      <c r="D14999">
        <f t="shared" si="234"/>
        <v>15613</v>
      </c>
    </row>
    <row r="15000" spans="3:4">
      <c r="C15000">
        <v>15614</v>
      </c>
      <c r="D15000">
        <f t="shared" si="234"/>
        <v>15614</v>
      </c>
    </row>
    <row r="15001" spans="3:4">
      <c r="C15001">
        <v>15615</v>
      </c>
      <c r="D15001">
        <f t="shared" si="234"/>
        <v>15615</v>
      </c>
    </row>
    <row r="15002" spans="3:4">
      <c r="C15002">
        <v>15616</v>
      </c>
      <c r="D15002">
        <f t="shared" si="234"/>
        <v>15616</v>
      </c>
    </row>
    <row r="15003" spans="3:4">
      <c r="C15003">
        <v>15617</v>
      </c>
      <c r="D15003">
        <f t="shared" si="234"/>
        <v>15617</v>
      </c>
    </row>
    <row r="15004" spans="3:4">
      <c r="C15004">
        <v>15618</v>
      </c>
      <c r="D15004">
        <f t="shared" si="234"/>
        <v>15618</v>
      </c>
    </row>
    <row r="15005" spans="3:4">
      <c r="C15005">
        <v>15619</v>
      </c>
      <c r="D15005">
        <f t="shared" si="234"/>
        <v>15619</v>
      </c>
    </row>
    <row r="15006" spans="3:4">
      <c r="C15006">
        <v>15620</v>
      </c>
      <c r="D15006">
        <f t="shared" si="234"/>
        <v>15620</v>
      </c>
    </row>
    <row r="15007" spans="3:4">
      <c r="C15007">
        <v>15621</v>
      </c>
      <c r="D15007">
        <f t="shared" si="234"/>
        <v>15621</v>
      </c>
    </row>
    <row r="15008" spans="3:4">
      <c r="C15008">
        <v>15622</v>
      </c>
      <c r="D15008">
        <f t="shared" si="234"/>
        <v>15622</v>
      </c>
    </row>
    <row r="15009" spans="3:4">
      <c r="C15009">
        <v>15623</v>
      </c>
      <c r="D15009">
        <f t="shared" si="234"/>
        <v>15623</v>
      </c>
    </row>
    <row r="15010" spans="3:4">
      <c r="C15010">
        <v>15624</v>
      </c>
      <c r="D15010">
        <f t="shared" si="234"/>
        <v>15624</v>
      </c>
    </row>
    <row r="15011" spans="3:4">
      <c r="C15011">
        <v>15625</v>
      </c>
      <c r="D15011">
        <f t="shared" si="234"/>
        <v>15625</v>
      </c>
    </row>
    <row r="15012" spans="3:4">
      <c r="C15012">
        <v>15626</v>
      </c>
      <c r="D15012">
        <f t="shared" si="234"/>
        <v>15626</v>
      </c>
    </row>
    <row r="15013" spans="3:4">
      <c r="C15013">
        <v>15627</v>
      </c>
      <c r="D15013">
        <f t="shared" si="234"/>
        <v>15627</v>
      </c>
    </row>
    <row r="15014" spans="3:4">
      <c r="C15014">
        <v>15628</v>
      </c>
      <c r="D15014">
        <f t="shared" si="234"/>
        <v>15628</v>
      </c>
    </row>
    <row r="15015" spans="3:4">
      <c r="C15015">
        <v>15629</v>
      </c>
      <c r="D15015">
        <f t="shared" si="234"/>
        <v>15629</v>
      </c>
    </row>
    <row r="15016" spans="3:4">
      <c r="C15016">
        <v>15630</v>
      </c>
      <c r="D15016">
        <f t="shared" si="234"/>
        <v>15630</v>
      </c>
    </row>
    <row r="15017" spans="3:4">
      <c r="C15017">
        <v>15631</v>
      </c>
      <c r="D15017">
        <f t="shared" si="234"/>
        <v>15631</v>
      </c>
    </row>
    <row r="15018" spans="3:4">
      <c r="C15018">
        <v>15632</v>
      </c>
      <c r="D15018">
        <f t="shared" si="234"/>
        <v>15632</v>
      </c>
    </row>
    <row r="15019" spans="3:4">
      <c r="C15019">
        <v>15633</v>
      </c>
      <c r="D15019">
        <f t="shared" si="234"/>
        <v>15633</v>
      </c>
    </row>
    <row r="15020" spans="3:4">
      <c r="C15020">
        <v>15634</v>
      </c>
      <c r="D15020">
        <f t="shared" si="234"/>
        <v>15634</v>
      </c>
    </row>
    <row r="15021" spans="3:4">
      <c r="C15021">
        <v>15635</v>
      </c>
      <c r="D15021">
        <f t="shared" si="234"/>
        <v>15635</v>
      </c>
    </row>
    <row r="15022" spans="3:4">
      <c r="C15022">
        <v>15636</v>
      </c>
      <c r="D15022">
        <f t="shared" si="234"/>
        <v>15636</v>
      </c>
    </row>
    <row r="15023" spans="3:4">
      <c r="C15023">
        <v>15637</v>
      </c>
      <c r="D15023">
        <f t="shared" si="234"/>
        <v>15637</v>
      </c>
    </row>
    <row r="15024" spans="3:4">
      <c r="C15024">
        <v>15638</v>
      </c>
      <c r="D15024">
        <f t="shared" si="234"/>
        <v>15638</v>
      </c>
    </row>
    <row r="15025" spans="3:4">
      <c r="C15025">
        <v>15639</v>
      </c>
      <c r="D15025">
        <f t="shared" si="234"/>
        <v>15639</v>
      </c>
    </row>
    <row r="15026" spans="3:4">
      <c r="C15026">
        <v>15640</v>
      </c>
      <c r="D15026">
        <f t="shared" si="234"/>
        <v>15640</v>
      </c>
    </row>
    <row r="15027" spans="3:4">
      <c r="C15027">
        <v>15641</v>
      </c>
      <c r="D15027">
        <f t="shared" si="234"/>
        <v>15641</v>
      </c>
    </row>
    <row r="15028" spans="3:4">
      <c r="C15028">
        <v>15642</v>
      </c>
      <c r="D15028">
        <f t="shared" si="234"/>
        <v>15642</v>
      </c>
    </row>
    <row r="15029" spans="3:4">
      <c r="C15029">
        <v>15643</v>
      </c>
      <c r="D15029">
        <f t="shared" si="234"/>
        <v>15643</v>
      </c>
    </row>
    <row r="15030" spans="3:4">
      <c r="C15030">
        <v>15644</v>
      </c>
      <c r="D15030">
        <f t="shared" ref="D15030:D15093" si="235">IF(A15030=C15030,"",C15030)</f>
        <v>15644</v>
      </c>
    </row>
    <row r="15031" spans="3:4">
      <c r="C15031">
        <v>15645</v>
      </c>
      <c r="D15031">
        <f t="shared" si="235"/>
        <v>15645</v>
      </c>
    </row>
    <row r="15032" spans="3:4">
      <c r="C15032">
        <v>15646</v>
      </c>
      <c r="D15032">
        <f t="shared" si="235"/>
        <v>15646</v>
      </c>
    </row>
    <row r="15033" spans="3:4">
      <c r="C15033">
        <v>15647</v>
      </c>
      <c r="D15033">
        <f t="shared" si="235"/>
        <v>15647</v>
      </c>
    </row>
    <row r="15034" spans="3:4">
      <c r="C15034">
        <v>15648</v>
      </c>
      <c r="D15034">
        <f t="shared" si="235"/>
        <v>15648</v>
      </c>
    </row>
    <row r="15035" spans="3:4">
      <c r="C15035">
        <v>15649</v>
      </c>
      <c r="D15035">
        <f t="shared" si="235"/>
        <v>15649</v>
      </c>
    </row>
    <row r="15036" spans="3:4">
      <c r="C15036">
        <v>15650</v>
      </c>
      <c r="D15036">
        <f t="shared" si="235"/>
        <v>15650</v>
      </c>
    </row>
    <row r="15037" spans="3:4">
      <c r="C15037">
        <v>15651</v>
      </c>
      <c r="D15037">
        <f t="shared" si="235"/>
        <v>15651</v>
      </c>
    </row>
    <row r="15038" spans="3:4">
      <c r="C15038">
        <v>15652</v>
      </c>
      <c r="D15038">
        <f t="shared" si="235"/>
        <v>15652</v>
      </c>
    </row>
    <row r="15039" spans="3:4">
      <c r="C15039">
        <v>15653</v>
      </c>
      <c r="D15039">
        <f t="shared" si="235"/>
        <v>15653</v>
      </c>
    </row>
    <row r="15040" spans="3:4">
      <c r="C15040">
        <v>15654</v>
      </c>
      <c r="D15040">
        <f t="shared" si="235"/>
        <v>15654</v>
      </c>
    </row>
    <row r="15041" spans="3:4">
      <c r="C15041">
        <v>15655</v>
      </c>
      <c r="D15041">
        <f t="shared" si="235"/>
        <v>15655</v>
      </c>
    </row>
    <row r="15042" spans="3:4">
      <c r="C15042">
        <v>15656</v>
      </c>
      <c r="D15042">
        <f t="shared" si="235"/>
        <v>15656</v>
      </c>
    </row>
    <row r="15043" spans="3:4">
      <c r="C15043">
        <v>15657</v>
      </c>
      <c r="D15043">
        <f t="shared" si="235"/>
        <v>15657</v>
      </c>
    </row>
    <row r="15044" spans="3:4">
      <c r="C15044">
        <v>15658</v>
      </c>
      <c r="D15044">
        <f t="shared" si="235"/>
        <v>15658</v>
      </c>
    </row>
    <row r="15045" spans="3:4">
      <c r="C15045">
        <v>15659</v>
      </c>
      <c r="D15045">
        <f t="shared" si="235"/>
        <v>15659</v>
      </c>
    </row>
    <row r="15046" spans="3:4">
      <c r="C15046">
        <v>15660</v>
      </c>
      <c r="D15046">
        <f t="shared" si="235"/>
        <v>15660</v>
      </c>
    </row>
    <row r="15047" spans="3:4">
      <c r="C15047">
        <v>15661</v>
      </c>
      <c r="D15047">
        <f t="shared" si="235"/>
        <v>15661</v>
      </c>
    </row>
    <row r="15048" spans="3:4">
      <c r="C15048">
        <v>15662</v>
      </c>
      <c r="D15048">
        <f t="shared" si="235"/>
        <v>15662</v>
      </c>
    </row>
    <row r="15049" spans="3:4">
      <c r="C15049">
        <v>15663</v>
      </c>
      <c r="D15049">
        <f t="shared" si="235"/>
        <v>15663</v>
      </c>
    </row>
    <row r="15050" spans="3:4">
      <c r="C15050">
        <v>15664</v>
      </c>
      <c r="D15050">
        <f t="shared" si="235"/>
        <v>15664</v>
      </c>
    </row>
    <row r="15051" spans="3:4">
      <c r="C15051">
        <v>15665</v>
      </c>
      <c r="D15051">
        <f t="shared" si="235"/>
        <v>15665</v>
      </c>
    </row>
    <row r="15052" spans="3:4">
      <c r="C15052">
        <v>15666</v>
      </c>
      <c r="D15052">
        <f t="shared" si="235"/>
        <v>15666</v>
      </c>
    </row>
    <row r="15053" spans="3:4">
      <c r="C15053">
        <v>15667</v>
      </c>
      <c r="D15053">
        <f t="shared" si="235"/>
        <v>15667</v>
      </c>
    </row>
    <row r="15054" spans="3:4">
      <c r="C15054">
        <v>15668</v>
      </c>
      <c r="D15054">
        <f t="shared" si="235"/>
        <v>15668</v>
      </c>
    </row>
    <row r="15055" spans="3:4">
      <c r="C15055">
        <v>15669</v>
      </c>
      <c r="D15055">
        <f t="shared" si="235"/>
        <v>15669</v>
      </c>
    </row>
    <row r="15056" spans="3:4">
      <c r="C15056">
        <v>15670</v>
      </c>
      <c r="D15056">
        <f t="shared" si="235"/>
        <v>15670</v>
      </c>
    </row>
    <row r="15057" spans="3:4">
      <c r="C15057">
        <v>15671</v>
      </c>
      <c r="D15057">
        <f t="shared" si="235"/>
        <v>15671</v>
      </c>
    </row>
    <row r="15058" spans="3:4">
      <c r="C15058">
        <v>15672</v>
      </c>
      <c r="D15058">
        <f t="shared" si="235"/>
        <v>15672</v>
      </c>
    </row>
    <row r="15059" spans="3:4">
      <c r="C15059">
        <v>15673</v>
      </c>
      <c r="D15059">
        <f t="shared" si="235"/>
        <v>15673</v>
      </c>
    </row>
    <row r="15060" spans="3:4">
      <c r="C15060">
        <v>15674</v>
      </c>
      <c r="D15060">
        <f t="shared" si="235"/>
        <v>15674</v>
      </c>
    </row>
    <row r="15061" spans="3:4">
      <c r="C15061">
        <v>15675</v>
      </c>
      <c r="D15061">
        <f t="shared" si="235"/>
        <v>15675</v>
      </c>
    </row>
    <row r="15062" spans="3:4">
      <c r="C15062">
        <v>15676</v>
      </c>
      <c r="D15062">
        <f t="shared" si="235"/>
        <v>15676</v>
      </c>
    </row>
    <row r="15063" spans="3:4">
      <c r="C15063">
        <v>15677</v>
      </c>
      <c r="D15063">
        <f t="shared" si="235"/>
        <v>15677</v>
      </c>
    </row>
    <row r="15064" spans="3:4">
      <c r="C15064">
        <v>15678</v>
      </c>
      <c r="D15064">
        <f t="shared" si="235"/>
        <v>15678</v>
      </c>
    </row>
    <row r="15065" spans="3:4">
      <c r="C15065">
        <v>15679</v>
      </c>
      <c r="D15065">
        <f t="shared" si="235"/>
        <v>15679</v>
      </c>
    </row>
    <row r="15066" spans="3:4">
      <c r="C15066">
        <v>15680</v>
      </c>
      <c r="D15066">
        <f t="shared" si="235"/>
        <v>15680</v>
      </c>
    </row>
    <row r="15067" spans="3:4">
      <c r="C15067">
        <v>15681</v>
      </c>
      <c r="D15067">
        <f t="shared" si="235"/>
        <v>15681</v>
      </c>
    </row>
    <row r="15068" spans="3:4">
      <c r="C15068">
        <v>15682</v>
      </c>
      <c r="D15068">
        <f t="shared" si="235"/>
        <v>15682</v>
      </c>
    </row>
    <row r="15069" spans="3:4">
      <c r="C15069">
        <v>15683</v>
      </c>
      <c r="D15069">
        <f t="shared" si="235"/>
        <v>15683</v>
      </c>
    </row>
    <row r="15070" spans="3:4">
      <c r="C15070">
        <v>15684</v>
      </c>
      <c r="D15070">
        <f t="shared" si="235"/>
        <v>15684</v>
      </c>
    </row>
    <row r="15071" spans="3:4">
      <c r="C15071">
        <v>15685</v>
      </c>
      <c r="D15071">
        <f t="shared" si="235"/>
        <v>15685</v>
      </c>
    </row>
    <row r="15072" spans="3:4">
      <c r="C15072">
        <v>15686</v>
      </c>
      <c r="D15072">
        <f t="shared" si="235"/>
        <v>15686</v>
      </c>
    </row>
    <row r="15073" spans="3:4">
      <c r="C15073">
        <v>15687</v>
      </c>
      <c r="D15073">
        <f t="shared" si="235"/>
        <v>15687</v>
      </c>
    </row>
    <row r="15074" spans="3:4">
      <c r="C15074">
        <v>15688</v>
      </c>
      <c r="D15074">
        <f t="shared" si="235"/>
        <v>15688</v>
      </c>
    </row>
    <row r="15075" spans="3:4">
      <c r="C15075">
        <v>15689</v>
      </c>
      <c r="D15075">
        <f t="shared" si="235"/>
        <v>15689</v>
      </c>
    </row>
    <row r="15076" spans="3:4">
      <c r="C15076">
        <v>15690</v>
      </c>
      <c r="D15076">
        <f t="shared" si="235"/>
        <v>15690</v>
      </c>
    </row>
    <row r="15077" spans="3:4">
      <c r="C15077">
        <v>15691</v>
      </c>
      <c r="D15077">
        <f t="shared" si="235"/>
        <v>15691</v>
      </c>
    </row>
    <row r="15078" spans="3:4">
      <c r="C15078">
        <v>15692</v>
      </c>
      <c r="D15078">
        <f t="shared" si="235"/>
        <v>15692</v>
      </c>
    </row>
    <row r="15079" spans="3:4">
      <c r="C15079">
        <v>15693</v>
      </c>
      <c r="D15079">
        <f t="shared" si="235"/>
        <v>15693</v>
      </c>
    </row>
    <row r="15080" spans="3:4">
      <c r="C15080">
        <v>15694</v>
      </c>
      <c r="D15080">
        <f t="shared" si="235"/>
        <v>15694</v>
      </c>
    </row>
    <row r="15081" spans="3:4">
      <c r="C15081">
        <v>15695</v>
      </c>
      <c r="D15081">
        <f t="shared" si="235"/>
        <v>15695</v>
      </c>
    </row>
    <row r="15082" spans="3:4">
      <c r="C15082">
        <v>15696</v>
      </c>
      <c r="D15082">
        <f t="shared" si="235"/>
        <v>15696</v>
      </c>
    </row>
    <row r="15083" spans="3:4">
      <c r="C15083">
        <v>15697</v>
      </c>
      <c r="D15083">
        <f t="shared" si="235"/>
        <v>15697</v>
      </c>
    </row>
    <row r="15084" spans="3:4">
      <c r="C15084">
        <v>15698</v>
      </c>
      <c r="D15084">
        <f t="shared" si="235"/>
        <v>15698</v>
      </c>
    </row>
    <row r="15085" spans="3:4">
      <c r="C15085">
        <v>15699</v>
      </c>
      <c r="D15085">
        <f t="shared" si="235"/>
        <v>15699</v>
      </c>
    </row>
    <row r="15086" spans="3:4">
      <c r="C15086">
        <v>15700</v>
      </c>
      <c r="D15086">
        <f t="shared" si="235"/>
        <v>15700</v>
      </c>
    </row>
    <row r="15087" spans="3:4">
      <c r="C15087">
        <v>15701</v>
      </c>
      <c r="D15087">
        <f t="shared" si="235"/>
        <v>15701</v>
      </c>
    </row>
    <row r="15088" spans="3:4">
      <c r="C15088">
        <v>15702</v>
      </c>
      <c r="D15088">
        <f t="shared" si="235"/>
        <v>15702</v>
      </c>
    </row>
    <row r="15089" spans="3:4">
      <c r="C15089">
        <v>15703</v>
      </c>
      <c r="D15089">
        <f t="shared" si="235"/>
        <v>15703</v>
      </c>
    </row>
    <row r="15090" spans="3:4">
      <c r="C15090">
        <v>15704</v>
      </c>
      <c r="D15090">
        <f t="shared" si="235"/>
        <v>15704</v>
      </c>
    </row>
    <row r="15091" spans="3:4">
      <c r="C15091">
        <v>15705</v>
      </c>
      <c r="D15091">
        <f t="shared" si="235"/>
        <v>15705</v>
      </c>
    </row>
    <row r="15092" spans="3:4">
      <c r="C15092">
        <v>15706</v>
      </c>
      <c r="D15092">
        <f t="shared" si="235"/>
        <v>15706</v>
      </c>
    </row>
    <row r="15093" spans="3:4">
      <c r="C15093">
        <v>15707</v>
      </c>
      <c r="D15093">
        <f t="shared" si="235"/>
        <v>15707</v>
      </c>
    </row>
    <row r="15094" spans="3:4">
      <c r="C15094">
        <v>15708</v>
      </c>
      <c r="D15094">
        <f t="shared" ref="D15094:D15157" si="236">IF(A15094=C15094,"",C15094)</f>
        <v>15708</v>
      </c>
    </row>
    <row r="15095" spans="3:4">
      <c r="C15095">
        <v>15709</v>
      </c>
      <c r="D15095">
        <f t="shared" si="236"/>
        <v>15709</v>
      </c>
    </row>
    <row r="15096" spans="3:4">
      <c r="C15096">
        <v>15710</v>
      </c>
      <c r="D15096">
        <f t="shared" si="236"/>
        <v>15710</v>
      </c>
    </row>
    <row r="15097" spans="3:4">
      <c r="C15097">
        <v>15711</v>
      </c>
      <c r="D15097">
        <f t="shared" si="236"/>
        <v>15711</v>
      </c>
    </row>
    <row r="15098" spans="3:4">
      <c r="C15098">
        <v>15712</v>
      </c>
      <c r="D15098">
        <f t="shared" si="236"/>
        <v>15712</v>
      </c>
    </row>
    <row r="15099" spans="3:4">
      <c r="C15099">
        <v>15713</v>
      </c>
      <c r="D15099">
        <f t="shared" si="236"/>
        <v>15713</v>
      </c>
    </row>
    <row r="15100" spans="3:4">
      <c r="C15100">
        <v>15714</v>
      </c>
      <c r="D15100">
        <f t="shared" si="236"/>
        <v>15714</v>
      </c>
    </row>
    <row r="15101" spans="3:4">
      <c r="C15101">
        <v>15715</v>
      </c>
      <c r="D15101">
        <f t="shared" si="236"/>
        <v>15715</v>
      </c>
    </row>
    <row r="15102" spans="3:4">
      <c r="C15102">
        <v>15716</v>
      </c>
      <c r="D15102">
        <f t="shared" si="236"/>
        <v>15716</v>
      </c>
    </row>
    <row r="15103" spans="3:4">
      <c r="C15103">
        <v>15717</v>
      </c>
      <c r="D15103">
        <f t="shared" si="236"/>
        <v>15717</v>
      </c>
    </row>
    <row r="15104" spans="3:4">
      <c r="C15104">
        <v>15718</v>
      </c>
      <c r="D15104">
        <f t="shared" si="236"/>
        <v>15718</v>
      </c>
    </row>
    <row r="15105" spans="3:4">
      <c r="C15105">
        <v>15719</v>
      </c>
      <c r="D15105">
        <f t="shared" si="236"/>
        <v>15719</v>
      </c>
    </row>
    <row r="15106" spans="3:4">
      <c r="C15106">
        <v>15720</v>
      </c>
      <c r="D15106">
        <f t="shared" si="236"/>
        <v>15720</v>
      </c>
    </row>
    <row r="15107" spans="3:4">
      <c r="C15107">
        <v>15721</v>
      </c>
      <c r="D15107">
        <f t="shared" si="236"/>
        <v>15721</v>
      </c>
    </row>
    <row r="15108" spans="3:4">
      <c r="C15108">
        <v>15722</v>
      </c>
      <c r="D15108">
        <f t="shared" si="236"/>
        <v>15722</v>
      </c>
    </row>
    <row r="15109" spans="3:4">
      <c r="C15109">
        <v>15723</v>
      </c>
      <c r="D15109">
        <f t="shared" si="236"/>
        <v>15723</v>
      </c>
    </row>
    <row r="15110" spans="3:4">
      <c r="C15110">
        <v>15724</v>
      </c>
      <c r="D15110">
        <f t="shared" si="236"/>
        <v>15724</v>
      </c>
    </row>
    <row r="15111" spans="3:4">
      <c r="C15111">
        <v>15725</v>
      </c>
      <c r="D15111">
        <f t="shared" si="236"/>
        <v>15725</v>
      </c>
    </row>
    <row r="15112" spans="3:4">
      <c r="C15112">
        <v>15726</v>
      </c>
      <c r="D15112">
        <f t="shared" si="236"/>
        <v>15726</v>
      </c>
    </row>
    <row r="15113" spans="3:4">
      <c r="C15113">
        <v>15727</v>
      </c>
      <c r="D15113">
        <f t="shared" si="236"/>
        <v>15727</v>
      </c>
    </row>
    <row r="15114" spans="3:4">
      <c r="C15114">
        <v>15728</v>
      </c>
      <c r="D15114">
        <f t="shared" si="236"/>
        <v>15728</v>
      </c>
    </row>
    <row r="15115" spans="3:4">
      <c r="C15115">
        <v>15729</v>
      </c>
      <c r="D15115">
        <f t="shared" si="236"/>
        <v>15729</v>
      </c>
    </row>
    <row r="15116" spans="3:4">
      <c r="C15116">
        <v>15730</v>
      </c>
      <c r="D15116">
        <f t="shared" si="236"/>
        <v>15730</v>
      </c>
    </row>
    <row r="15117" spans="3:4">
      <c r="C15117">
        <v>15731</v>
      </c>
      <c r="D15117">
        <f t="shared" si="236"/>
        <v>15731</v>
      </c>
    </row>
    <row r="15118" spans="3:4">
      <c r="C15118">
        <v>15732</v>
      </c>
      <c r="D15118">
        <f t="shared" si="236"/>
        <v>15732</v>
      </c>
    </row>
    <row r="15119" spans="3:4">
      <c r="C15119">
        <v>15733</v>
      </c>
      <c r="D15119">
        <f t="shared" si="236"/>
        <v>15733</v>
      </c>
    </row>
    <row r="15120" spans="3:4">
      <c r="C15120">
        <v>15734</v>
      </c>
      <c r="D15120">
        <f t="shared" si="236"/>
        <v>15734</v>
      </c>
    </row>
    <row r="15121" spans="3:4">
      <c r="C15121">
        <v>15735</v>
      </c>
      <c r="D15121">
        <f t="shared" si="236"/>
        <v>15735</v>
      </c>
    </row>
    <row r="15122" spans="3:4">
      <c r="C15122">
        <v>15736</v>
      </c>
      <c r="D15122">
        <f t="shared" si="236"/>
        <v>15736</v>
      </c>
    </row>
    <row r="15123" spans="3:4">
      <c r="C15123">
        <v>15737</v>
      </c>
      <c r="D15123">
        <f t="shared" si="236"/>
        <v>15737</v>
      </c>
    </row>
    <row r="15124" spans="3:4">
      <c r="C15124">
        <v>15738</v>
      </c>
      <c r="D15124">
        <f t="shared" si="236"/>
        <v>15738</v>
      </c>
    </row>
    <row r="15125" spans="3:4">
      <c r="C15125">
        <v>15739</v>
      </c>
      <c r="D15125">
        <f t="shared" si="236"/>
        <v>15739</v>
      </c>
    </row>
    <row r="15126" spans="3:4">
      <c r="C15126">
        <v>15740</v>
      </c>
      <c r="D15126">
        <f t="shared" si="236"/>
        <v>15740</v>
      </c>
    </row>
    <row r="15127" spans="3:4">
      <c r="C15127">
        <v>15741</v>
      </c>
      <c r="D15127">
        <f t="shared" si="236"/>
        <v>15741</v>
      </c>
    </row>
    <row r="15128" spans="3:4">
      <c r="C15128">
        <v>15742</v>
      </c>
      <c r="D15128">
        <f t="shared" si="236"/>
        <v>15742</v>
      </c>
    </row>
    <row r="15129" spans="3:4">
      <c r="C15129">
        <v>15743</v>
      </c>
      <c r="D15129">
        <f t="shared" si="236"/>
        <v>15743</v>
      </c>
    </row>
    <row r="15130" spans="3:4">
      <c r="C15130">
        <v>15744</v>
      </c>
      <c r="D15130">
        <f t="shared" si="236"/>
        <v>15744</v>
      </c>
    </row>
    <row r="15131" spans="3:4">
      <c r="C15131">
        <v>15745</v>
      </c>
      <c r="D15131">
        <f t="shared" si="236"/>
        <v>15745</v>
      </c>
    </row>
    <row r="15132" spans="3:4">
      <c r="C15132">
        <v>15746</v>
      </c>
      <c r="D15132">
        <f t="shared" si="236"/>
        <v>15746</v>
      </c>
    </row>
    <row r="15133" spans="3:4">
      <c r="C15133">
        <v>15747</v>
      </c>
      <c r="D15133">
        <f t="shared" si="236"/>
        <v>15747</v>
      </c>
    </row>
    <row r="15134" spans="3:4">
      <c r="C15134">
        <v>15748</v>
      </c>
      <c r="D15134">
        <f t="shared" si="236"/>
        <v>15748</v>
      </c>
    </row>
    <row r="15135" spans="3:4">
      <c r="C15135">
        <v>15749</v>
      </c>
      <c r="D15135">
        <f t="shared" si="236"/>
        <v>15749</v>
      </c>
    </row>
    <row r="15136" spans="3:4">
      <c r="C15136">
        <v>15750</v>
      </c>
      <c r="D15136">
        <f t="shared" si="236"/>
        <v>15750</v>
      </c>
    </row>
    <row r="15137" spans="3:4">
      <c r="C15137">
        <v>15751</v>
      </c>
      <c r="D15137">
        <f t="shared" si="236"/>
        <v>15751</v>
      </c>
    </row>
    <row r="15138" spans="3:4">
      <c r="C15138">
        <v>15752</v>
      </c>
      <c r="D15138">
        <f t="shared" si="236"/>
        <v>15752</v>
      </c>
    </row>
    <row r="15139" spans="3:4">
      <c r="C15139">
        <v>15753</v>
      </c>
      <c r="D15139">
        <f t="shared" si="236"/>
        <v>15753</v>
      </c>
    </row>
    <row r="15140" spans="3:4">
      <c r="C15140">
        <v>15754</v>
      </c>
      <c r="D15140">
        <f t="shared" si="236"/>
        <v>15754</v>
      </c>
    </row>
    <row r="15141" spans="3:4">
      <c r="C15141">
        <v>15755</v>
      </c>
      <c r="D15141">
        <f t="shared" si="236"/>
        <v>15755</v>
      </c>
    </row>
    <row r="15142" spans="3:4">
      <c r="C15142">
        <v>15756</v>
      </c>
      <c r="D15142">
        <f t="shared" si="236"/>
        <v>15756</v>
      </c>
    </row>
    <row r="15143" spans="3:4">
      <c r="C15143">
        <v>15757</v>
      </c>
      <c r="D15143">
        <f t="shared" si="236"/>
        <v>15757</v>
      </c>
    </row>
    <row r="15144" spans="3:4">
      <c r="C15144">
        <v>15758</v>
      </c>
      <c r="D15144">
        <f t="shared" si="236"/>
        <v>15758</v>
      </c>
    </row>
    <row r="15145" spans="3:4">
      <c r="C15145">
        <v>15759</v>
      </c>
      <c r="D15145">
        <f t="shared" si="236"/>
        <v>15759</v>
      </c>
    </row>
    <row r="15146" spans="3:4">
      <c r="C15146">
        <v>15760</v>
      </c>
      <c r="D15146">
        <f t="shared" si="236"/>
        <v>15760</v>
      </c>
    </row>
    <row r="15147" spans="3:4">
      <c r="C15147">
        <v>15761</v>
      </c>
      <c r="D15147">
        <f t="shared" si="236"/>
        <v>15761</v>
      </c>
    </row>
    <row r="15148" spans="3:4">
      <c r="C15148">
        <v>15762</v>
      </c>
      <c r="D15148">
        <f t="shared" si="236"/>
        <v>15762</v>
      </c>
    </row>
    <row r="15149" spans="3:4">
      <c r="C15149">
        <v>15763</v>
      </c>
      <c r="D15149">
        <f t="shared" si="236"/>
        <v>15763</v>
      </c>
    </row>
    <row r="15150" spans="3:4">
      <c r="C15150">
        <v>15764</v>
      </c>
      <c r="D15150">
        <f t="shared" si="236"/>
        <v>15764</v>
      </c>
    </row>
    <row r="15151" spans="3:4">
      <c r="C15151">
        <v>15765</v>
      </c>
      <c r="D15151">
        <f t="shared" si="236"/>
        <v>15765</v>
      </c>
    </row>
    <row r="15152" spans="3:4">
      <c r="C15152">
        <v>15766</v>
      </c>
      <c r="D15152">
        <f t="shared" si="236"/>
        <v>15766</v>
      </c>
    </row>
    <row r="15153" spans="3:4">
      <c r="C15153">
        <v>15767</v>
      </c>
      <c r="D15153">
        <f t="shared" si="236"/>
        <v>15767</v>
      </c>
    </row>
    <row r="15154" spans="3:4">
      <c r="C15154">
        <v>15768</v>
      </c>
      <c r="D15154">
        <f t="shared" si="236"/>
        <v>15768</v>
      </c>
    </row>
    <row r="15155" spans="3:4">
      <c r="C15155">
        <v>15769</v>
      </c>
      <c r="D15155">
        <f t="shared" si="236"/>
        <v>15769</v>
      </c>
    </row>
    <row r="15156" spans="3:4">
      <c r="C15156">
        <v>15770</v>
      </c>
      <c r="D15156">
        <f t="shared" si="236"/>
        <v>15770</v>
      </c>
    </row>
    <row r="15157" spans="3:4">
      <c r="C15157">
        <v>15771</v>
      </c>
      <c r="D15157">
        <f t="shared" si="236"/>
        <v>15771</v>
      </c>
    </row>
    <row r="15158" spans="3:4">
      <c r="C15158">
        <v>15772</v>
      </c>
      <c r="D15158">
        <f t="shared" ref="D15158:D15221" si="237">IF(A15158=C15158,"",C15158)</f>
        <v>15772</v>
      </c>
    </row>
    <row r="15159" spans="3:4">
      <c r="C15159">
        <v>15773</v>
      </c>
      <c r="D15159">
        <f t="shared" si="237"/>
        <v>15773</v>
      </c>
    </row>
    <row r="15160" spans="3:4">
      <c r="C15160">
        <v>15774</v>
      </c>
      <c r="D15160">
        <f t="shared" si="237"/>
        <v>15774</v>
      </c>
    </row>
    <row r="15161" spans="3:4">
      <c r="C15161">
        <v>15775</v>
      </c>
      <c r="D15161">
        <f t="shared" si="237"/>
        <v>15775</v>
      </c>
    </row>
    <row r="15162" spans="3:4">
      <c r="C15162">
        <v>15776</v>
      </c>
      <c r="D15162">
        <f t="shared" si="237"/>
        <v>15776</v>
      </c>
    </row>
    <row r="15163" spans="3:4">
      <c r="C15163">
        <v>15777</v>
      </c>
      <c r="D15163">
        <f t="shared" si="237"/>
        <v>15777</v>
      </c>
    </row>
    <row r="15164" spans="3:4">
      <c r="C15164">
        <v>15778</v>
      </c>
      <c r="D15164">
        <f t="shared" si="237"/>
        <v>15778</v>
      </c>
    </row>
    <row r="15165" spans="3:4">
      <c r="C15165">
        <v>15779</v>
      </c>
      <c r="D15165">
        <f t="shared" si="237"/>
        <v>15779</v>
      </c>
    </row>
    <row r="15166" spans="3:4">
      <c r="C15166">
        <v>15780</v>
      </c>
      <c r="D15166">
        <f t="shared" si="237"/>
        <v>15780</v>
      </c>
    </row>
    <row r="15167" spans="3:4">
      <c r="C15167">
        <v>15781</v>
      </c>
      <c r="D15167">
        <f t="shared" si="237"/>
        <v>15781</v>
      </c>
    </row>
    <row r="15168" spans="3:4">
      <c r="C15168">
        <v>15782</v>
      </c>
      <c r="D15168">
        <f t="shared" si="237"/>
        <v>15782</v>
      </c>
    </row>
    <row r="15169" spans="3:4">
      <c r="C15169">
        <v>15783</v>
      </c>
      <c r="D15169">
        <f t="shared" si="237"/>
        <v>15783</v>
      </c>
    </row>
    <row r="15170" spans="3:4">
      <c r="C15170">
        <v>15784</v>
      </c>
      <c r="D15170">
        <f t="shared" si="237"/>
        <v>15784</v>
      </c>
    </row>
    <row r="15171" spans="3:4">
      <c r="C15171">
        <v>15785</v>
      </c>
      <c r="D15171">
        <f t="shared" si="237"/>
        <v>15785</v>
      </c>
    </row>
    <row r="15172" spans="3:4">
      <c r="C15172">
        <v>15786</v>
      </c>
      <c r="D15172">
        <f t="shared" si="237"/>
        <v>15786</v>
      </c>
    </row>
    <row r="15173" spans="3:4">
      <c r="C15173">
        <v>15787</v>
      </c>
      <c r="D15173">
        <f t="shared" si="237"/>
        <v>15787</v>
      </c>
    </row>
    <row r="15174" spans="3:4">
      <c r="C15174">
        <v>15788</v>
      </c>
      <c r="D15174">
        <f t="shared" si="237"/>
        <v>15788</v>
      </c>
    </row>
    <row r="15175" spans="3:4">
      <c r="C15175">
        <v>15789</v>
      </c>
      <c r="D15175">
        <f t="shared" si="237"/>
        <v>15789</v>
      </c>
    </row>
    <row r="15176" spans="3:4">
      <c r="C15176">
        <v>15790</v>
      </c>
      <c r="D15176">
        <f t="shared" si="237"/>
        <v>15790</v>
      </c>
    </row>
    <row r="15177" spans="3:4">
      <c r="C15177">
        <v>15791</v>
      </c>
      <c r="D15177">
        <f t="shared" si="237"/>
        <v>15791</v>
      </c>
    </row>
    <row r="15178" spans="3:4">
      <c r="C15178">
        <v>15792</v>
      </c>
      <c r="D15178">
        <f t="shared" si="237"/>
        <v>15792</v>
      </c>
    </row>
    <row r="15179" spans="3:4">
      <c r="C15179">
        <v>15793</v>
      </c>
      <c r="D15179">
        <f t="shared" si="237"/>
        <v>15793</v>
      </c>
    </row>
    <row r="15180" spans="3:4">
      <c r="C15180">
        <v>15794</v>
      </c>
      <c r="D15180">
        <f t="shared" si="237"/>
        <v>15794</v>
      </c>
    </row>
    <row r="15181" spans="3:4">
      <c r="C15181">
        <v>15795</v>
      </c>
      <c r="D15181">
        <f t="shared" si="237"/>
        <v>15795</v>
      </c>
    </row>
    <row r="15182" spans="3:4">
      <c r="C15182">
        <v>15796</v>
      </c>
      <c r="D15182">
        <f t="shared" si="237"/>
        <v>15796</v>
      </c>
    </row>
    <row r="15183" spans="3:4">
      <c r="C15183">
        <v>15797</v>
      </c>
      <c r="D15183">
        <f t="shared" si="237"/>
        <v>15797</v>
      </c>
    </row>
    <row r="15184" spans="3:4">
      <c r="C15184">
        <v>15798</v>
      </c>
      <c r="D15184">
        <f t="shared" si="237"/>
        <v>15798</v>
      </c>
    </row>
    <row r="15185" spans="3:4">
      <c r="C15185">
        <v>15799</v>
      </c>
      <c r="D15185">
        <f t="shared" si="237"/>
        <v>15799</v>
      </c>
    </row>
    <row r="15186" spans="3:4">
      <c r="C15186">
        <v>15800</v>
      </c>
      <c r="D15186">
        <f t="shared" si="237"/>
        <v>15800</v>
      </c>
    </row>
    <row r="15187" spans="3:4">
      <c r="C15187">
        <v>15801</v>
      </c>
      <c r="D15187">
        <f t="shared" si="237"/>
        <v>15801</v>
      </c>
    </row>
    <row r="15188" spans="3:4">
      <c r="C15188">
        <v>15802</v>
      </c>
      <c r="D15188">
        <f t="shared" si="237"/>
        <v>15802</v>
      </c>
    </row>
    <row r="15189" spans="3:4">
      <c r="C15189">
        <v>15803</v>
      </c>
      <c r="D15189">
        <f t="shared" si="237"/>
        <v>15803</v>
      </c>
    </row>
    <row r="15190" spans="3:4">
      <c r="C15190">
        <v>15804</v>
      </c>
      <c r="D15190">
        <f t="shared" si="237"/>
        <v>15804</v>
      </c>
    </row>
    <row r="15191" spans="3:4">
      <c r="C15191">
        <v>15805</v>
      </c>
      <c r="D15191">
        <f t="shared" si="237"/>
        <v>15805</v>
      </c>
    </row>
    <row r="15192" spans="3:4">
      <c r="C15192">
        <v>15806</v>
      </c>
      <c r="D15192">
        <f t="shared" si="237"/>
        <v>15806</v>
      </c>
    </row>
    <row r="15193" spans="3:4">
      <c r="C15193">
        <v>15807</v>
      </c>
      <c r="D15193">
        <f t="shared" si="237"/>
        <v>15807</v>
      </c>
    </row>
    <row r="15194" spans="3:4">
      <c r="C15194">
        <v>15808</v>
      </c>
      <c r="D15194">
        <f t="shared" si="237"/>
        <v>15808</v>
      </c>
    </row>
    <row r="15195" spans="3:4">
      <c r="C15195">
        <v>15809</v>
      </c>
      <c r="D15195">
        <f t="shared" si="237"/>
        <v>15809</v>
      </c>
    </row>
    <row r="15196" spans="3:4">
      <c r="C15196">
        <v>15810</v>
      </c>
      <c r="D15196">
        <f t="shared" si="237"/>
        <v>15810</v>
      </c>
    </row>
    <row r="15197" spans="3:4">
      <c r="C15197">
        <v>15811</v>
      </c>
      <c r="D15197">
        <f t="shared" si="237"/>
        <v>15811</v>
      </c>
    </row>
    <row r="15198" spans="3:4">
      <c r="C15198">
        <v>15812</v>
      </c>
      <c r="D15198">
        <f t="shared" si="237"/>
        <v>15812</v>
      </c>
    </row>
    <row r="15199" spans="3:4">
      <c r="C15199">
        <v>15813</v>
      </c>
      <c r="D15199">
        <f t="shared" si="237"/>
        <v>15813</v>
      </c>
    </row>
    <row r="15200" spans="3:4">
      <c r="C15200">
        <v>15814</v>
      </c>
      <c r="D15200">
        <f t="shared" si="237"/>
        <v>15814</v>
      </c>
    </row>
    <row r="15201" spans="3:4">
      <c r="C15201">
        <v>15815</v>
      </c>
      <c r="D15201">
        <f t="shared" si="237"/>
        <v>15815</v>
      </c>
    </row>
    <row r="15202" spans="3:4">
      <c r="C15202">
        <v>15816</v>
      </c>
      <c r="D15202">
        <f t="shared" si="237"/>
        <v>15816</v>
      </c>
    </row>
    <row r="15203" spans="3:4">
      <c r="C15203">
        <v>15817</v>
      </c>
      <c r="D15203">
        <f t="shared" si="237"/>
        <v>15817</v>
      </c>
    </row>
    <row r="15204" spans="3:4">
      <c r="C15204">
        <v>15818</v>
      </c>
      <c r="D15204">
        <f t="shared" si="237"/>
        <v>15818</v>
      </c>
    </row>
    <row r="15205" spans="3:4">
      <c r="C15205">
        <v>15819</v>
      </c>
      <c r="D15205">
        <f t="shared" si="237"/>
        <v>15819</v>
      </c>
    </row>
    <row r="15206" spans="3:4">
      <c r="C15206">
        <v>15820</v>
      </c>
      <c r="D15206">
        <f t="shared" si="237"/>
        <v>15820</v>
      </c>
    </row>
    <row r="15207" spans="3:4">
      <c r="C15207">
        <v>15821</v>
      </c>
      <c r="D15207">
        <f t="shared" si="237"/>
        <v>15821</v>
      </c>
    </row>
    <row r="15208" spans="3:4">
      <c r="C15208">
        <v>15822</v>
      </c>
      <c r="D15208">
        <f t="shared" si="237"/>
        <v>15822</v>
      </c>
    </row>
    <row r="15209" spans="3:4">
      <c r="C15209">
        <v>15823</v>
      </c>
      <c r="D15209">
        <f t="shared" si="237"/>
        <v>15823</v>
      </c>
    </row>
    <row r="15210" spans="3:4">
      <c r="C15210">
        <v>15824</v>
      </c>
      <c r="D15210">
        <f t="shared" si="237"/>
        <v>15824</v>
      </c>
    </row>
    <row r="15211" spans="3:4">
      <c r="C15211">
        <v>15825</v>
      </c>
      <c r="D15211">
        <f t="shared" si="237"/>
        <v>15825</v>
      </c>
    </row>
    <row r="15212" spans="3:4">
      <c r="C15212">
        <v>15826</v>
      </c>
      <c r="D15212">
        <f t="shared" si="237"/>
        <v>15826</v>
      </c>
    </row>
    <row r="15213" spans="3:4">
      <c r="C15213">
        <v>15827</v>
      </c>
      <c r="D15213">
        <f t="shared" si="237"/>
        <v>15827</v>
      </c>
    </row>
    <row r="15214" spans="3:4">
      <c r="C15214">
        <v>15828</v>
      </c>
      <c r="D15214">
        <f t="shared" si="237"/>
        <v>15828</v>
      </c>
    </row>
    <row r="15215" spans="3:4">
      <c r="C15215">
        <v>15829</v>
      </c>
      <c r="D15215">
        <f t="shared" si="237"/>
        <v>15829</v>
      </c>
    </row>
    <row r="15216" spans="3:4">
      <c r="C15216">
        <v>15830</v>
      </c>
      <c r="D15216">
        <f t="shared" si="237"/>
        <v>15830</v>
      </c>
    </row>
    <row r="15217" spans="3:4">
      <c r="C15217">
        <v>15831</v>
      </c>
      <c r="D15217">
        <f t="shared" si="237"/>
        <v>15831</v>
      </c>
    </row>
    <row r="15218" spans="3:4">
      <c r="C15218">
        <v>15832</v>
      </c>
      <c r="D15218">
        <f t="shared" si="237"/>
        <v>15832</v>
      </c>
    </row>
    <row r="15219" spans="3:4">
      <c r="C15219">
        <v>15833</v>
      </c>
      <c r="D15219">
        <f t="shared" si="237"/>
        <v>15833</v>
      </c>
    </row>
    <row r="15220" spans="3:4">
      <c r="C15220">
        <v>15834</v>
      </c>
      <c r="D15220">
        <f t="shared" si="237"/>
        <v>15834</v>
      </c>
    </row>
    <row r="15221" spans="3:4">
      <c r="C15221">
        <v>15835</v>
      </c>
      <c r="D15221">
        <f t="shared" si="237"/>
        <v>15835</v>
      </c>
    </row>
    <row r="15222" spans="3:4">
      <c r="C15222">
        <v>15836</v>
      </c>
      <c r="D15222">
        <f t="shared" ref="D15222:D15285" si="238">IF(A15222=C15222,"",C15222)</f>
        <v>15836</v>
      </c>
    </row>
    <row r="15223" spans="3:4">
      <c r="C15223">
        <v>15837</v>
      </c>
      <c r="D15223">
        <f t="shared" si="238"/>
        <v>15837</v>
      </c>
    </row>
    <row r="15224" spans="3:4">
      <c r="C15224">
        <v>15838</v>
      </c>
      <c r="D15224">
        <f t="shared" si="238"/>
        <v>15838</v>
      </c>
    </row>
    <row r="15225" spans="3:4">
      <c r="C15225">
        <v>15839</v>
      </c>
      <c r="D15225">
        <f t="shared" si="238"/>
        <v>15839</v>
      </c>
    </row>
    <row r="15226" spans="3:4">
      <c r="C15226">
        <v>15840</v>
      </c>
      <c r="D15226">
        <f t="shared" si="238"/>
        <v>15840</v>
      </c>
    </row>
    <row r="15227" spans="3:4">
      <c r="C15227">
        <v>15841</v>
      </c>
      <c r="D15227">
        <f t="shared" si="238"/>
        <v>15841</v>
      </c>
    </row>
    <row r="15228" spans="3:4">
      <c r="C15228">
        <v>15842</v>
      </c>
      <c r="D15228">
        <f t="shared" si="238"/>
        <v>15842</v>
      </c>
    </row>
    <row r="15229" spans="3:4">
      <c r="C15229">
        <v>15843</v>
      </c>
      <c r="D15229">
        <f t="shared" si="238"/>
        <v>15843</v>
      </c>
    </row>
    <row r="15230" spans="3:4">
      <c r="C15230">
        <v>15844</v>
      </c>
      <c r="D15230">
        <f t="shared" si="238"/>
        <v>15844</v>
      </c>
    </row>
    <row r="15231" spans="3:4">
      <c r="C15231">
        <v>15845</v>
      </c>
      <c r="D15231">
        <f t="shared" si="238"/>
        <v>15845</v>
      </c>
    </row>
    <row r="15232" spans="3:4">
      <c r="C15232">
        <v>15846</v>
      </c>
      <c r="D15232">
        <f t="shared" si="238"/>
        <v>15846</v>
      </c>
    </row>
    <row r="15233" spans="3:4">
      <c r="C15233">
        <v>15847</v>
      </c>
      <c r="D15233">
        <f t="shared" si="238"/>
        <v>15847</v>
      </c>
    </row>
    <row r="15234" spans="3:4">
      <c r="C15234">
        <v>15848</v>
      </c>
      <c r="D15234">
        <f t="shared" si="238"/>
        <v>15848</v>
      </c>
    </row>
    <row r="15235" spans="3:4">
      <c r="C15235">
        <v>15849</v>
      </c>
      <c r="D15235">
        <f t="shared" si="238"/>
        <v>15849</v>
      </c>
    </row>
    <row r="15236" spans="3:4">
      <c r="C15236">
        <v>15850</v>
      </c>
      <c r="D15236">
        <f t="shared" si="238"/>
        <v>15850</v>
      </c>
    </row>
    <row r="15237" spans="3:4">
      <c r="C15237">
        <v>15851</v>
      </c>
      <c r="D15237">
        <f t="shared" si="238"/>
        <v>15851</v>
      </c>
    </row>
    <row r="15238" spans="3:4">
      <c r="C15238">
        <v>15852</v>
      </c>
      <c r="D15238">
        <f t="shared" si="238"/>
        <v>15852</v>
      </c>
    </row>
    <row r="15239" spans="3:4">
      <c r="C15239">
        <v>15853</v>
      </c>
      <c r="D15239">
        <f t="shared" si="238"/>
        <v>15853</v>
      </c>
    </row>
    <row r="15240" spans="3:4">
      <c r="C15240">
        <v>15854</v>
      </c>
      <c r="D15240">
        <f t="shared" si="238"/>
        <v>15854</v>
      </c>
    </row>
    <row r="15241" spans="3:4">
      <c r="C15241">
        <v>15855</v>
      </c>
      <c r="D15241">
        <f t="shared" si="238"/>
        <v>15855</v>
      </c>
    </row>
    <row r="15242" spans="3:4">
      <c r="C15242">
        <v>15856</v>
      </c>
      <c r="D15242">
        <f t="shared" si="238"/>
        <v>15856</v>
      </c>
    </row>
    <row r="15243" spans="3:4">
      <c r="C15243">
        <v>15857</v>
      </c>
      <c r="D15243">
        <f t="shared" si="238"/>
        <v>15857</v>
      </c>
    </row>
    <row r="15244" spans="3:4">
      <c r="C15244">
        <v>15858</v>
      </c>
      <c r="D15244">
        <f t="shared" si="238"/>
        <v>15858</v>
      </c>
    </row>
    <row r="15245" spans="3:4">
      <c r="C15245">
        <v>15859</v>
      </c>
      <c r="D15245">
        <f t="shared" si="238"/>
        <v>15859</v>
      </c>
    </row>
    <row r="15246" spans="3:4">
      <c r="C15246">
        <v>15860</v>
      </c>
      <c r="D15246">
        <f t="shared" si="238"/>
        <v>15860</v>
      </c>
    </row>
    <row r="15247" spans="3:4">
      <c r="C15247">
        <v>15861</v>
      </c>
      <c r="D15247">
        <f t="shared" si="238"/>
        <v>15861</v>
      </c>
    </row>
    <row r="15248" spans="3:4">
      <c r="C15248">
        <v>15862</v>
      </c>
      <c r="D15248">
        <f t="shared" si="238"/>
        <v>15862</v>
      </c>
    </row>
    <row r="15249" spans="3:4">
      <c r="C15249">
        <v>15863</v>
      </c>
      <c r="D15249">
        <f t="shared" si="238"/>
        <v>15863</v>
      </c>
    </row>
    <row r="15250" spans="3:4">
      <c r="C15250">
        <v>15864</v>
      </c>
      <c r="D15250">
        <f t="shared" si="238"/>
        <v>15864</v>
      </c>
    </row>
    <row r="15251" spans="3:4">
      <c r="C15251">
        <v>15865</v>
      </c>
      <c r="D15251">
        <f t="shared" si="238"/>
        <v>15865</v>
      </c>
    </row>
    <row r="15252" spans="3:4">
      <c r="C15252">
        <v>15866</v>
      </c>
      <c r="D15252">
        <f t="shared" si="238"/>
        <v>15866</v>
      </c>
    </row>
    <row r="15253" spans="3:4">
      <c r="C15253">
        <v>15867</v>
      </c>
      <c r="D15253">
        <f t="shared" si="238"/>
        <v>15867</v>
      </c>
    </row>
    <row r="15254" spans="3:4">
      <c r="C15254">
        <v>15868</v>
      </c>
      <c r="D15254">
        <f t="shared" si="238"/>
        <v>15868</v>
      </c>
    </row>
    <row r="15255" spans="3:4">
      <c r="C15255">
        <v>15869</v>
      </c>
      <c r="D15255">
        <f t="shared" si="238"/>
        <v>15869</v>
      </c>
    </row>
    <row r="15256" spans="3:4">
      <c r="C15256">
        <v>15870</v>
      </c>
      <c r="D15256">
        <f t="shared" si="238"/>
        <v>15870</v>
      </c>
    </row>
    <row r="15257" spans="3:4">
      <c r="C15257">
        <v>15871</v>
      </c>
      <c r="D15257">
        <f t="shared" si="238"/>
        <v>15871</v>
      </c>
    </row>
    <row r="15258" spans="3:4">
      <c r="C15258">
        <v>15872</v>
      </c>
      <c r="D15258">
        <f t="shared" si="238"/>
        <v>15872</v>
      </c>
    </row>
    <row r="15259" spans="3:4">
      <c r="C15259">
        <v>15873</v>
      </c>
      <c r="D15259">
        <f t="shared" si="238"/>
        <v>15873</v>
      </c>
    </row>
    <row r="15260" spans="3:4">
      <c r="C15260">
        <v>15874</v>
      </c>
      <c r="D15260">
        <f t="shared" si="238"/>
        <v>15874</v>
      </c>
    </row>
    <row r="15261" spans="3:4">
      <c r="C15261">
        <v>15875</v>
      </c>
      <c r="D15261">
        <f t="shared" si="238"/>
        <v>15875</v>
      </c>
    </row>
    <row r="15262" spans="3:4">
      <c r="C15262">
        <v>15876</v>
      </c>
      <c r="D15262">
        <f t="shared" si="238"/>
        <v>15876</v>
      </c>
    </row>
    <row r="15263" spans="3:4">
      <c r="C15263">
        <v>15877</v>
      </c>
      <c r="D15263">
        <f t="shared" si="238"/>
        <v>15877</v>
      </c>
    </row>
    <row r="15264" spans="3:4">
      <c r="C15264">
        <v>15878</v>
      </c>
      <c r="D15264">
        <f t="shared" si="238"/>
        <v>15878</v>
      </c>
    </row>
    <row r="15265" spans="3:4">
      <c r="C15265">
        <v>15879</v>
      </c>
      <c r="D15265">
        <f t="shared" si="238"/>
        <v>15879</v>
      </c>
    </row>
    <row r="15266" spans="3:4">
      <c r="C15266">
        <v>15880</v>
      </c>
      <c r="D15266">
        <f t="shared" si="238"/>
        <v>15880</v>
      </c>
    </row>
    <row r="15267" spans="3:4">
      <c r="C15267">
        <v>15881</v>
      </c>
      <c r="D15267">
        <f t="shared" si="238"/>
        <v>15881</v>
      </c>
    </row>
    <row r="15268" spans="3:4">
      <c r="C15268">
        <v>15882</v>
      </c>
      <c r="D15268">
        <f t="shared" si="238"/>
        <v>15882</v>
      </c>
    </row>
    <row r="15269" spans="3:4">
      <c r="C15269">
        <v>15883</v>
      </c>
      <c r="D15269">
        <f t="shared" si="238"/>
        <v>15883</v>
      </c>
    </row>
    <row r="15270" spans="3:4">
      <c r="C15270">
        <v>15884</v>
      </c>
      <c r="D15270">
        <f t="shared" si="238"/>
        <v>15884</v>
      </c>
    </row>
    <row r="15271" spans="3:4">
      <c r="C15271">
        <v>15885</v>
      </c>
      <c r="D15271">
        <f t="shared" si="238"/>
        <v>15885</v>
      </c>
    </row>
    <row r="15272" spans="3:4">
      <c r="C15272">
        <v>15886</v>
      </c>
      <c r="D15272">
        <f t="shared" si="238"/>
        <v>15886</v>
      </c>
    </row>
    <row r="15273" spans="3:4">
      <c r="C15273">
        <v>15887</v>
      </c>
      <c r="D15273">
        <f t="shared" si="238"/>
        <v>15887</v>
      </c>
    </row>
    <row r="15274" spans="3:4">
      <c r="C15274">
        <v>15888</v>
      </c>
      <c r="D15274">
        <f t="shared" si="238"/>
        <v>15888</v>
      </c>
    </row>
    <row r="15275" spans="3:4">
      <c r="C15275">
        <v>15889</v>
      </c>
      <c r="D15275">
        <f t="shared" si="238"/>
        <v>15889</v>
      </c>
    </row>
    <row r="15276" spans="3:4">
      <c r="C15276">
        <v>15890</v>
      </c>
      <c r="D15276">
        <f t="shared" si="238"/>
        <v>15890</v>
      </c>
    </row>
    <row r="15277" spans="3:4">
      <c r="C15277">
        <v>15891</v>
      </c>
      <c r="D15277">
        <f t="shared" si="238"/>
        <v>15891</v>
      </c>
    </row>
    <row r="15278" spans="3:4">
      <c r="C15278">
        <v>15892</v>
      </c>
      <c r="D15278">
        <f t="shared" si="238"/>
        <v>15892</v>
      </c>
    </row>
    <row r="15279" spans="3:4">
      <c r="C15279">
        <v>15893</v>
      </c>
      <c r="D15279">
        <f t="shared" si="238"/>
        <v>15893</v>
      </c>
    </row>
    <row r="15280" spans="3:4">
      <c r="C15280">
        <v>15894</v>
      </c>
      <c r="D15280">
        <f t="shared" si="238"/>
        <v>15894</v>
      </c>
    </row>
    <row r="15281" spans="3:4">
      <c r="C15281">
        <v>15895</v>
      </c>
      <c r="D15281">
        <f t="shared" si="238"/>
        <v>15895</v>
      </c>
    </row>
    <row r="15282" spans="3:4">
      <c r="C15282">
        <v>15896</v>
      </c>
      <c r="D15282">
        <f t="shared" si="238"/>
        <v>15896</v>
      </c>
    </row>
    <row r="15283" spans="3:4">
      <c r="C15283">
        <v>15897</v>
      </c>
      <c r="D15283">
        <f t="shared" si="238"/>
        <v>15897</v>
      </c>
    </row>
    <row r="15284" spans="3:4">
      <c r="C15284">
        <v>15898</v>
      </c>
      <c r="D15284">
        <f t="shared" si="238"/>
        <v>15898</v>
      </c>
    </row>
    <row r="15285" spans="3:4">
      <c r="C15285">
        <v>15899</v>
      </c>
      <c r="D15285">
        <f t="shared" si="238"/>
        <v>15899</v>
      </c>
    </row>
    <row r="15286" spans="3:4">
      <c r="C15286">
        <v>15900</v>
      </c>
      <c r="D15286">
        <f t="shared" ref="D15286:D15349" si="239">IF(A15286=C15286,"",C15286)</f>
        <v>15900</v>
      </c>
    </row>
    <row r="15287" spans="3:4">
      <c r="C15287">
        <v>15901</v>
      </c>
      <c r="D15287">
        <f t="shared" si="239"/>
        <v>15901</v>
      </c>
    </row>
    <row r="15288" spans="3:4">
      <c r="C15288">
        <v>15902</v>
      </c>
      <c r="D15288">
        <f t="shared" si="239"/>
        <v>15902</v>
      </c>
    </row>
    <row r="15289" spans="3:4">
      <c r="C15289">
        <v>15903</v>
      </c>
      <c r="D15289">
        <f t="shared" si="239"/>
        <v>15903</v>
      </c>
    </row>
    <row r="15290" spans="3:4">
      <c r="C15290">
        <v>15904</v>
      </c>
      <c r="D15290">
        <f t="shared" si="239"/>
        <v>15904</v>
      </c>
    </row>
    <row r="15291" spans="3:4">
      <c r="C15291">
        <v>15905</v>
      </c>
      <c r="D15291">
        <f t="shared" si="239"/>
        <v>15905</v>
      </c>
    </row>
    <row r="15292" spans="3:4">
      <c r="C15292">
        <v>15906</v>
      </c>
      <c r="D15292">
        <f t="shared" si="239"/>
        <v>15906</v>
      </c>
    </row>
    <row r="15293" spans="3:4">
      <c r="C15293">
        <v>15907</v>
      </c>
      <c r="D15293">
        <f t="shared" si="239"/>
        <v>15907</v>
      </c>
    </row>
    <row r="15294" spans="3:4">
      <c r="C15294">
        <v>15908</v>
      </c>
      <c r="D15294">
        <f t="shared" si="239"/>
        <v>15908</v>
      </c>
    </row>
    <row r="15295" spans="3:4">
      <c r="C15295">
        <v>15909</v>
      </c>
      <c r="D15295">
        <f t="shared" si="239"/>
        <v>15909</v>
      </c>
    </row>
    <row r="15296" spans="3:4">
      <c r="C15296">
        <v>15910</v>
      </c>
      <c r="D15296">
        <f t="shared" si="239"/>
        <v>15910</v>
      </c>
    </row>
    <row r="15297" spans="3:4">
      <c r="C15297">
        <v>15911</v>
      </c>
      <c r="D15297">
        <f t="shared" si="239"/>
        <v>15911</v>
      </c>
    </row>
    <row r="15298" spans="3:4">
      <c r="C15298">
        <v>15912</v>
      </c>
      <c r="D15298">
        <f t="shared" si="239"/>
        <v>15912</v>
      </c>
    </row>
    <row r="15299" spans="3:4">
      <c r="C15299">
        <v>15913</v>
      </c>
      <c r="D15299">
        <f t="shared" si="239"/>
        <v>15913</v>
      </c>
    </row>
    <row r="15300" spans="3:4">
      <c r="C15300">
        <v>15914</v>
      </c>
      <c r="D15300">
        <f t="shared" si="239"/>
        <v>15914</v>
      </c>
    </row>
    <row r="15301" spans="3:4">
      <c r="C15301">
        <v>15915</v>
      </c>
      <c r="D15301">
        <f t="shared" si="239"/>
        <v>15915</v>
      </c>
    </row>
    <row r="15302" spans="3:4">
      <c r="C15302">
        <v>15916</v>
      </c>
      <c r="D15302">
        <f t="shared" si="239"/>
        <v>15916</v>
      </c>
    </row>
    <row r="15303" spans="3:4">
      <c r="C15303">
        <v>15917</v>
      </c>
      <c r="D15303">
        <f t="shared" si="239"/>
        <v>15917</v>
      </c>
    </row>
    <row r="15304" spans="3:4">
      <c r="C15304">
        <v>15918</v>
      </c>
      <c r="D15304">
        <f t="shared" si="239"/>
        <v>15918</v>
      </c>
    </row>
    <row r="15305" spans="3:4">
      <c r="C15305">
        <v>15919</v>
      </c>
      <c r="D15305">
        <f t="shared" si="239"/>
        <v>15919</v>
      </c>
    </row>
    <row r="15306" spans="3:4">
      <c r="C15306">
        <v>15920</v>
      </c>
      <c r="D15306">
        <f t="shared" si="239"/>
        <v>15920</v>
      </c>
    </row>
    <row r="15307" spans="3:4">
      <c r="C15307">
        <v>15921</v>
      </c>
      <c r="D15307">
        <f t="shared" si="239"/>
        <v>15921</v>
      </c>
    </row>
    <row r="15308" spans="3:4">
      <c r="C15308">
        <v>15922</v>
      </c>
      <c r="D15308">
        <f t="shared" si="239"/>
        <v>15922</v>
      </c>
    </row>
    <row r="15309" spans="3:4">
      <c r="C15309">
        <v>15923</v>
      </c>
      <c r="D15309">
        <f t="shared" si="239"/>
        <v>15923</v>
      </c>
    </row>
    <row r="15310" spans="3:4">
      <c r="C15310">
        <v>15924</v>
      </c>
      <c r="D15310">
        <f t="shared" si="239"/>
        <v>15924</v>
      </c>
    </row>
    <row r="15311" spans="3:4">
      <c r="C15311">
        <v>15925</v>
      </c>
      <c r="D15311">
        <f t="shared" si="239"/>
        <v>15925</v>
      </c>
    </row>
    <row r="15312" spans="3:4">
      <c r="C15312">
        <v>15926</v>
      </c>
      <c r="D15312">
        <f t="shared" si="239"/>
        <v>15926</v>
      </c>
    </row>
    <row r="15313" spans="3:4">
      <c r="C15313">
        <v>15927</v>
      </c>
      <c r="D15313">
        <f t="shared" si="239"/>
        <v>15927</v>
      </c>
    </row>
    <row r="15314" spans="3:4">
      <c r="C15314">
        <v>15928</v>
      </c>
      <c r="D15314">
        <f t="shared" si="239"/>
        <v>15928</v>
      </c>
    </row>
    <row r="15315" spans="3:4">
      <c r="C15315">
        <v>15929</v>
      </c>
      <c r="D15315">
        <f t="shared" si="239"/>
        <v>15929</v>
      </c>
    </row>
    <row r="15316" spans="3:4">
      <c r="C15316">
        <v>15930</v>
      </c>
      <c r="D15316">
        <f t="shared" si="239"/>
        <v>15930</v>
      </c>
    </row>
    <row r="15317" spans="3:4">
      <c r="C15317">
        <v>15931</v>
      </c>
      <c r="D15317">
        <f t="shared" si="239"/>
        <v>15931</v>
      </c>
    </row>
    <row r="15318" spans="3:4">
      <c r="C15318">
        <v>15932</v>
      </c>
      <c r="D15318">
        <f t="shared" si="239"/>
        <v>15932</v>
      </c>
    </row>
    <row r="15319" spans="3:4">
      <c r="C15319">
        <v>15933</v>
      </c>
      <c r="D15319">
        <f t="shared" si="239"/>
        <v>15933</v>
      </c>
    </row>
    <row r="15320" spans="3:4">
      <c r="C15320">
        <v>15934</v>
      </c>
      <c r="D15320">
        <f t="shared" si="239"/>
        <v>15934</v>
      </c>
    </row>
    <row r="15321" spans="3:4">
      <c r="C15321">
        <v>15935</v>
      </c>
      <c r="D15321">
        <f t="shared" si="239"/>
        <v>15935</v>
      </c>
    </row>
    <row r="15322" spans="3:4">
      <c r="C15322">
        <v>15936</v>
      </c>
      <c r="D15322">
        <f t="shared" si="239"/>
        <v>15936</v>
      </c>
    </row>
    <row r="15323" spans="3:4">
      <c r="C15323">
        <v>15937</v>
      </c>
      <c r="D15323">
        <f t="shared" si="239"/>
        <v>15937</v>
      </c>
    </row>
    <row r="15324" spans="3:4">
      <c r="C15324">
        <v>15938</v>
      </c>
      <c r="D15324">
        <f t="shared" si="239"/>
        <v>15938</v>
      </c>
    </row>
    <row r="15325" spans="3:4">
      <c r="C15325">
        <v>15939</v>
      </c>
      <c r="D15325">
        <f t="shared" si="239"/>
        <v>15939</v>
      </c>
    </row>
    <row r="15326" spans="3:4">
      <c r="C15326">
        <v>15940</v>
      </c>
      <c r="D15326">
        <f t="shared" si="239"/>
        <v>15940</v>
      </c>
    </row>
    <row r="15327" spans="3:4">
      <c r="C15327">
        <v>15941</v>
      </c>
      <c r="D15327">
        <f t="shared" si="239"/>
        <v>15941</v>
      </c>
    </row>
    <row r="15328" spans="3:4">
      <c r="C15328">
        <v>15942</v>
      </c>
      <c r="D15328">
        <f t="shared" si="239"/>
        <v>15942</v>
      </c>
    </row>
    <row r="15329" spans="3:4">
      <c r="C15329">
        <v>15943</v>
      </c>
      <c r="D15329">
        <f t="shared" si="239"/>
        <v>15943</v>
      </c>
    </row>
    <row r="15330" spans="3:4">
      <c r="C15330">
        <v>15944</v>
      </c>
      <c r="D15330">
        <f t="shared" si="239"/>
        <v>15944</v>
      </c>
    </row>
    <row r="15331" spans="3:4">
      <c r="C15331">
        <v>15945</v>
      </c>
      <c r="D15331">
        <f t="shared" si="239"/>
        <v>15945</v>
      </c>
    </row>
    <row r="15332" spans="3:4">
      <c r="C15332">
        <v>15946</v>
      </c>
      <c r="D15332">
        <f t="shared" si="239"/>
        <v>15946</v>
      </c>
    </row>
    <row r="15333" spans="3:4">
      <c r="C15333">
        <v>15947</v>
      </c>
      <c r="D15333">
        <f t="shared" si="239"/>
        <v>15947</v>
      </c>
    </row>
    <row r="15334" spans="3:4">
      <c r="C15334">
        <v>15948</v>
      </c>
      <c r="D15334">
        <f t="shared" si="239"/>
        <v>15948</v>
      </c>
    </row>
    <row r="15335" spans="3:4">
      <c r="C15335">
        <v>15949</v>
      </c>
      <c r="D15335">
        <f t="shared" si="239"/>
        <v>15949</v>
      </c>
    </row>
    <row r="15336" spans="3:4">
      <c r="C15336">
        <v>15950</v>
      </c>
      <c r="D15336">
        <f t="shared" si="239"/>
        <v>15950</v>
      </c>
    </row>
    <row r="15337" spans="3:4">
      <c r="C15337">
        <v>15951</v>
      </c>
      <c r="D15337">
        <f t="shared" si="239"/>
        <v>15951</v>
      </c>
    </row>
    <row r="15338" spans="3:4">
      <c r="C15338">
        <v>15952</v>
      </c>
      <c r="D15338">
        <f t="shared" si="239"/>
        <v>15952</v>
      </c>
    </row>
    <row r="15339" spans="3:4">
      <c r="C15339">
        <v>15953</v>
      </c>
      <c r="D15339">
        <f t="shared" si="239"/>
        <v>15953</v>
      </c>
    </row>
    <row r="15340" spans="3:4">
      <c r="C15340">
        <v>15954</v>
      </c>
      <c r="D15340">
        <f t="shared" si="239"/>
        <v>15954</v>
      </c>
    </row>
    <row r="15341" spans="3:4">
      <c r="C15341">
        <v>15955</v>
      </c>
      <c r="D15341">
        <f t="shared" si="239"/>
        <v>15955</v>
      </c>
    </row>
    <row r="15342" spans="3:4">
      <c r="C15342">
        <v>15956</v>
      </c>
      <c r="D15342">
        <f t="shared" si="239"/>
        <v>15956</v>
      </c>
    </row>
    <row r="15343" spans="3:4">
      <c r="C15343">
        <v>15957</v>
      </c>
      <c r="D15343">
        <f t="shared" si="239"/>
        <v>15957</v>
      </c>
    </row>
    <row r="15344" spans="3:4">
      <c r="C15344">
        <v>15958</v>
      </c>
      <c r="D15344">
        <f t="shared" si="239"/>
        <v>15958</v>
      </c>
    </row>
    <row r="15345" spans="3:4">
      <c r="C15345">
        <v>15959</v>
      </c>
      <c r="D15345">
        <f t="shared" si="239"/>
        <v>15959</v>
      </c>
    </row>
    <row r="15346" spans="3:4">
      <c r="C15346">
        <v>15960</v>
      </c>
      <c r="D15346">
        <f t="shared" si="239"/>
        <v>15960</v>
      </c>
    </row>
    <row r="15347" spans="3:4">
      <c r="C15347">
        <v>15961</v>
      </c>
      <c r="D15347">
        <f t="shared" si="239"/>
        <v>15961</v>
      </c>
    </row>
    <row r="15348" spans="3:4">
      <c r="C15348">
        <v>15962</v>
      </c>
      <c r="D15348">
        <f t="shared" si="239"/>
        <v>15962</v>
      </c>
    </row>
    <row r="15349" spans="3:4">
      <c r="C15349">
        <v>15963</v>
      </c>
      <c r="D15349">
        <f t="shared" si="239"/>
        <v>15963</v>
      </c>
    </row>
    <row r="15350" spans="3:4">
      <c r="C15350">
        <v>15964</v>
      </c>
      <c r="D15350">
        <f t="shared" ref="D15350:D15413" si="240">IF(A15350=C15350,"",C15350)</f>
        <v>15964</v>
      </c>
    </row>
    <row r="15351" spans="3:4">
      <c r="C15351">
        <v>15965</v>
      </c>
      <c r="D15351">
        <f t="shared" si="240"/>
        <v>15965</v>
      </c>
    </row>
    <row r="15352" spans="3:4">
      <c r="C15352">
        <v>15966</v>
      </c>
      <c r="D15352">
        <f t="shared" si="240"/>
        <v>15966</v>
      </c>
    </row>
    <row r="15353" spans="3:4">
      <c r="C15353">
        <v>15967</v>
      </c>
      <c r="D15353">
        <f t="shared" si="240"/>
        <v>15967</v>
      </c>
    </row>
    <row r="15354" spans="3:4">
      <c r="C15354">
        <v>15968</v>
      </c>
      <c r="D15354">
        <f t="shared" si="240"/>
        <v>15968</v>
      </c>
    </row>
    <row r="15355" spans="3:4">
      <c r="C15355">
        <v>15969</v>
      </c>
      <c r="D15355">
        <f t="shared" si="240"/>
        <v>15969</v>
      </c>
    </row>
    <row r="15356" spans="3:4">
      <c r="C15356">
        <v>15970</v>
      </c>
      <c r="D15356">
        <f t="shared" si="240"/>
        <v>15970</v>
      </c>
    </row>
    <row r="15357" spans="3:4">
      <c r="C15357">
        <v>15971</v>
      </c>
      <c r="D15357">
        <f t="shared" si="240"/>
        <v>15971</v>
      </c>
    </row>
    <row r="15358" spans="3:4">
      <c r="C15358">
        <v>15972</v>
      </c>
      <c r="D15358">
        <f t="shared" si="240"/>
        <v>15972</v>
      </c>
    </row>
    <row r="15359" spans="3:4">
      <c r="C15359">
        <v>15973</v>
      </c>
      <c r="D15359">
        <f t="shared" si="240"/>
        <v>15973</v>
      </c>
    </row>
    <row r="15360" spans="3:4">
      <c r="C15360">
        <v>15974</v>
      </c>
      <c r="D15360">
        <f t="shared" si="240"/>
        <v>15974</v>
      </c>
    </row>
    <row r="15361" spans="3:4">
      <c r="C15361">
        <v>15975</v>
      </c>
      <c r="D15361">
        <f t="shared" si="240"/>
        <v>15975</v>
      </c>
    </row>
    <row r="15362" spans="3:4">
      <c r="C15362">
        <v>15976</v>
      </c>
      <c r="D15362">
        <f t="shared" si="240"/>
        <v>15976</v>
      </c>
    </row>
    <row r="15363" spans="3:4">
      <c r="C15363">
        <v>15977</v>
      </c>
      <c r="D15363">
        <f t="shared" si="240"/>
        <v>15977</v>
      </c>
    </row>
    <row r="15364" spans="3:4">
      <c r="C15364">
        <v>15978</v>
      </c>
      <c r="D15364">
        <f t="shared" si="240"/>
        <v>15978</v>
      </c>
    </row>
    <row r="15365" spans="3:4">
      <c r="C15365">
        <v>15979</v>
      </c>
      <c r="D15365">
        <f t="shared" si="240"/>
        <v>15979</v>
      </c>
    </row>
    <row r="15366" spans="3:4">
      <c r="C15366">
        <v>15980</v>
      </c>
      <c r="D15366">
        <f t="shared" si="240"/>
        <v>15980</v>
      </c>
    </row>
    <row r="15367" spans="3:4">
      <c r="C15367">
        <v>15981</v>
      </c>
      <c r="D15367">
        <f t="shared" si="240"/>
        <v>15981</v>
      </c>
    </row>
    <row r="15368" spans="3:4">
      <c r="C15368">
        <v>15982</v>
      </c>
      <c r="D15368">
        <f t="shared" si="240"/>
        <v>15982</v>
      </c>
    </row>
    <row r="15369" spans="3:4">
      <c r="C15369">
        <v>15983</v>
      </c>
      <c r="D15369">
        <f t="shared" si="240"/>
        <v>15983</v>
      </c>
    </row>
    <row r="15370" spans="3:4">
      <c r="C15370">
        <v>15984</v>
      </c>
      <c r="D15370">
        <f t="shared" si="240"/>
        <v>15984</v>
      </c>
    </row>
    <row r="15371" spans="3:4">
      <c r="C15371">
        <v>15985</v>
      </c>
      <c r="D15371">
        <f t="shared" si="240"/>
        <v>15985</v>
      </c>
    </row>
    <row r="15372" spans="3:4">
      <c r="C15372">
        <v>15986</v>
      </c>
      <c r="D15372">
        <f t="shared" si="240"/>
        <v>15986</v>
      </c>
    </row>
    <row r="15373" spans="3:4">
      <c r="C15373">
        <v>15987</v>
      </c>
      <c r="D15373">
        <f t="shared" si="240"/>
        <v>15987</v>
      </c>
    </row>
    <row r="15374" spans="3:4">
      <c r="C15374">
        <v>15988</v>
      </c>
      <c r="D15374">
        <f t="shared" si="240"/>
        <v>15988</v>
      </c>
    </row>
    <row r="15375" spans="3:4">
      <c r="C15375">
        <v>15989</v>
      </c>
      <c r="D15375">
        <f t="shared" si="240"/>
        <v>15989</v>
      </c>
    </row>
    <row r="15376" spans="3:4">
      <c r="C15376">
        <v>15990</v>
      </c>
      <c r="D15376">
        <f t="shared" si="240"/>
        <v>15990</v>
      </c>
    </row>
    <row r="15377" spans="1:4">
      <c r="C15377">
        <v>15991</v>
      </c>
      <c r="D15377">
        <f t="shared" si="240"/>
        <v>15991</v>
      </c>
    </row>
    <row r="15378" spans="1:4">
      <c r="C15378">
        <v>15992</v>
      </c>
      <c r="D15378">
        <f t="shared" si="240"/>
        <v>15992</v>
      </c>
    </row>
    <row r="15379" spans="1:4">
      <c r="C15379">
        <v>15993</v>
      </c>
      <c r="D15379">
        <f t="shared" si="240"/>
        <v>15993</v>
      </c>
    </row>
    <row r="15380" spans="1:4">
      <c r="C15380">
        <v>15994</v>
      </c>
      <c r="D15380">
        <f t="shared" si="240"/>
        <v>15994</v>
      </c>
    </row>
    <row r="15381" spans="1:4">
      <c r="C15381">
        <v>15995</v>
      </c>
      <c r="D15381">
        <f t="shared" si="240"/>
        <v>15995</v>
      </c>
    </row>
    <row r="15382" spans="1:4">
      <c r="C15382">
        <v>15996</v>
      </c>
      <c r="D15382">
        <f t="shared" si="240"/>
        <v>15996</v>
      </c>
    </row>
    <row r="15383" spans="1:4">
      <c r="C15383">
        <v>15997</v>
      </c>
      <c r="D15383">
        <f t="shared" si="240"/>
        <v>15997</v>
      </c>
    </row>
    <row r="15384" spans="1:4">
      <c r="C15384">
        <v>15998</v>
      </c>
      <c r="D15384">
        <f t="shared" si="240"/>
        <v>15998</v>
      </c>
    </row>
    <row r="15385" spans="1:4">
      <c r="C15385">
        <v>15999</v>
      </c>
      <c r="D15385">
        <f t="shared" si="240"/>
        <v>15999</v>
      </c>
    </row>
    <row r="15386" spans="1:4">
      <c r="C15386">
        <v>16000</v>
      </c>
      <c r="D15386">
        <f t="shared" si="240"/>
        <v>16000</v>
      </c>
    </row>
    <row r="15387" spans="1:4">
      <c r="C15387">
        <v>16001</v>
      </c>
      <c r="D15387">
        <f t="shared" si="240"/>
        <v>16001</v>
      </c>
    </row>
    <row r="15388" spans="1:4">
      <c r="A15388">
        <v>16002</v>
      </c>
      <c r="C15388">
        <v>16002</v>
      </c>
      <c r="D15388" t="str">
        <f t="shared" si="240"/>
        <v/>
      </c>
    </row>
    <row r="15389" spans="1:4">
      <c r="C15389">
        <v>16003</v>
      </c>
      <c r="D15389">
        <f t="shared" si="240"/>
        <v>16003</v>
      </c>
    </row>
    <row r="15390" spans="1:4">
      <c r="A15390">
        <v>16004</v>
      </c>
      <c r="C15390">
        <v>16004</v>
      </c>
      <c r="D15390" t="str">
        <f t="shared" si="240"/>
        <v/>
      </c>
    </row>
    <row r="15391" spans="1:4">
      <c r="A15391">
        <v>16005</v>
      </c>
      <c r="C15391">
        <v>16005</v>
      </c>
      <c r="D15391" t="str">
        <f t="shared" si="240"/>
        <v/>
      </c>
    </row>
    <row r="15392" spans="1:4">
      <c r="C15392">
        <v>16006</v>
      </c>
      <c r="D15392">
        <f t="shared" si="240"/>
        <v>16006</v>
      </c>
    </row>
    <row r="15393" spans="1:4">
      <c r="A15393">
        <v>16007</v>
      </c>
      <c r="C15393">
        <v>16007</v>
      </c>
      <c r="D15393" t="str">
        <f t="shared" si="240"/>
        <v/>
      </c>
    </row>
    <row r="15394" spans="1:4">
      <c r="C15394">
        <v>16008</v>
      </c>
      <c r="D15394">
        <f t="shared" si="240"/>
        <v>16008</v>
      </c>
    </row>
    <row r="15395" spans="1:4">
      <c r="C15395">
        <v>16009</v>
      </c>
      <c r="D15395">
        <f t="shared" si="240"/>
        <v>16009</v>
      </c>
    </row>
    <row r="15396" spans="1:4">
      <c r="C15396">
        <v>16010</v>
      </c>
      <c r="D15396">
        <f t="shared" si="240"/>
        <v>16010</v>
      </c>
    </row>
    <row r="15397" spans="1:4">
      <c r="A15397">
        <v>16011</v>
      </c>
      <c r="C15397">
        <v>16011</v>
      </c>
      <c r="D15397" t="str">
        <f t="shared" si="240"/>
        <v/>
      </c>
    </row>
    <row r="15398" spans="1:4">
      <c r="A15398">
        <v>16012</v>
      </c>
      <c r="C15398">
        <v>16012</v>
      </c>
      <c r="D15398" t="str">
        <f t="shared" si="240"/>
        <v/>
      </c>
    </row>
    <row r="15399" spans="1:4">
      <c r="C15399">
        <v>16013</v>
      </c>
      <c r="D15399">
        <f t="shared" si="240"/>
        <v>16013</v>
      </c>
    </row>
    <row r="15400" spans="1:4">
      <c r="C15400">
        <v>16014</v>
      </c>
      <c r="D15400">
        <f t="shared" si="240"/>
        <v>16014</v>
      </c>
    </row>
    <row r="15401" spans="1:4">
      <c r="C15401">
        <v>16015</v>
      </c>
      <c r="D15401">
        <f t="shared" si="240"/>
        <v>16015</v>
      </c>
    </row>
    <row r="15402" spans="1:4">
      <c r="A15402">
        <v>16016</v>
      </c>
      <c r="C15402">
        <v>16016</v>
      </c>
      <c r="D15402" t="str">
        <f t="shared" si="240"/>
        <v/>
      </c>
    </row>
    <row r="15403" spans="1:4">
      <c r="A15403">
        <v>16017</v>
      </c>
      <c r="C15403">
        <v>16017</v>
      </c>
      <c r="D15403" t="str">
        <f t="shared" si="240"/>
        <v/>
      </c>
    </row>
    <row r="15404" spans="1:4">
      <c r="A15404">
        <v>16018</v>
      </c>
      <c r="C15404">
        <v>16018</v>
      </c>
      <c r="D15404" t="str">
        <f t="shared" si="240"/>
        <v/>
      </c>
    </row>
    <row r="15405" spans="1:4">
      <c r="A15405">
        <v>16019</v>
      </c>
      <c r="C15405">
        <v>16019</v>
      </c>
      <c r="D15405" t="str">
        <f t="shared" si="240"/>
        <v/>
      </c>
    </row>
    <row r="15406" spans="1:4">
      <c r="A15406">
        <v>16020</v>
      </c>
      <c r="C15406">
        <v>16020</v>
      </c>
      <c r="D15406" t="str">
        <f t="shared" si="240"/>
        <v/>
      </c>
    </row>
    <row r="15407" spans="1:4">
      <c r="A15407">
        <v>16021</v>
      </c>
      <c r="C15407">
        <v>16021</v>
      </c>
      <c r="D15407" t="str">
        <f t="shared" si="240"/>
        <v/>
      </c>
    </row>
    <row r="15408" spans="1:4">
      <c r="A15408">
        <v>16022</v>
      </c>
      <c r="C15408">
        <v>16022</v>
      </c>
      <c r="D15408" t="str">
        <f t="shared" si="240"/>
        <v/>
      </c>
    </row>
    <row r="15409" spans="1:4">
      <c r="C15409">
        <v>16023</v>
      </c>
      <c r="D15409">
        <f t="shared" si="240"/>
        <v>16023</v>
      </c>
    </row>
    <row r="15410" spans="1:4">
      <c r="A15410">
        <v>16024</v>
      </c>
      <c r="C15410">
        <v>16024</v>
      </c>
      <c r="D15410" t="str">
        <f t="shared" si="240"/>
        <v/>
      </c>
    </row>
    <row r="15411" spans="1:4">
      <c r="A15411">
        <v>16025</v>
      </c>
      <c r="C15411">
        <v>16025</v>
      </c>
      <c r="D15411" t="str">
        <f t="shared" si="240"/>
        <v/>
      </c>
    </row>
    <row r="15412" spans="1:4">
      <c r="A15412">
        <v>16026</v>
      </c>
      <c r="C15412">
        <v>16026</v>
      </c>
      <c r="D15412" t="str">
        <f t="shared" si="240"/>
        <v/>
      </c>
    </row>
    <row r="15413" spans="1:4">
      <c r="A15413">
        <v>16027</v>
      </c>
      <c r="C15413">
        <v>16027</v>
      </c>
      <c r="D15413" t="str">
        <f t="shared" si="240"/>
        <v/>
      </c>
    </row>
    <row r="15414" spans="1:4">
      <c r="A15414">
        <v>16028</v>
      </c>
      <c r="C15414">
        <v>16028</v>
      </c>
      <c r="D15414" t="str">
        <f t="shared" ref="D15414:D15477" si="241">IF(A15414=C15414,"",C15414)</f>
        <v/>
      </c>
    </row>
    <row r="15415" spans="1:4">
      <c r="A15415">
        <v>16029</v>
      </c>
      <c r="C15415">
        <v>16029</v>
      </c>
      <c r="D15415" t="str">
        <f t="shared" si="241"/>
        <v/>
      </c>
    </row>
    <row r="15416" spans="1:4">
      <c r="A15416">
        <v>16030</v>
      </c>
      <c r="C15416">
        <v>16030</v>
      </c>
      <c r="D15416" t="str">
        <f t="shared" si="241"/>
        <v/>
      </c>
    </row>
    <row r="15417" spans="1:4">
      <c r="A15417">
        <v>16031</v>
      </c>
      <c r="C15417">
        <v>16031</v>
      </c>
      <c r="D15417" t="str">
        <f t="shared" si="241"/>
        <v/>
      </c>
    </row>
    <row r="15418" spans="1:4">
      <c r="A15418">
        <v>16032</v>
      </c>
      <c r="C15418">
        <v>16032</v>
      </c>
      <c r="D15418" t="str">
        <f t="shared" si="241"/>
        <v/>
      </c>
    </row>
    <row r="15419" spans="1:4">
      <c r="A15419">
        <v>16033</v>
      </c>
      <c r="C15419">
        <v>16033</v>
      </c>
      <c r="D15419" t="str">
        <f t="shared" si="241"/>
        <v/>
      </c>
    </row>
    <row r="15420" spans="1:4">
      <c r="A15420">
        <v>16034</v>
      </c>
      <c r="C15420">
        <v>16034</v>
      </c>
      <c r="D15420" t="str">
        <f t="shared" si="241"/>
        <v/>
      </c>
    </row>
    <row r="15421" spans="1:4">
      <c r="A15421">
        <v>16035</v>
      </c>
      <c r="C15421">
        <v>16035</v>
      </c>
      <c r="D15421" t="str">
        <f t="shared" si="241"/>
        <v/>
      </c>
    </row>
    <row r="15422" spans="1:4">
      <c r="A15422">
        <v>16036</v>
      </c>
      <c r="C15422">
        <v>16036</v>
      </c>
      <c r="D15422" t="str">
        <f t="shared" si="241"/>
        <v/>
      </c>
    </row>
    <row r="15423" spans="1:4">
      <c r="A15423">
        <v>16037</v>
      </c>
      <c r="C15423">
        <v>16037</v>
      </c>
      <c r="D15423" t="str">
        <f t="shared" si="241"/>
        <v/>
      </c>
    </row>
    <row r="15424" spans="1:4">
      <c r="C15424">
        <v>16038</v>
      </c>
      <c r="D15424">
        <f t="shared" si="241"/>
        <v>16038</v>
      </c>
    </row>
    <row r="15425" spans="1:4">
      <c r="C15425">
        <v>16039</v>
      </c>
      <c r="D15425">
        <f t="shared" si="241"/>
        <v>16039</v>
      </c>
    </row>
    <row r="15426" spans="1:4">
      <c r="C15426">
        <v>16040</v>
      </c>
      <c r="D15426">
        <f t="shared" si="241"/>
        <v>16040</v>
      </c>
    </row>
    <row r="15427" spans="1:4">
      <c r="C15427">
        <v>16041</v>
      </c>
      <c r="D15427">
        <f t="shared" si="241"/>
        <v>16041</v>
      </c>
    </row>
    <row r="15428" spans="1:4">
      <c r="C15428">
        <v>16042</v>
      </c>
      <c r="D15428">
        <f t="shared" si="241"/>
        <v>16042</v>
      </c>
    </row>
    <row r="15429" spans="1:4">
      <c r="C15429">
        <v>16043</v>
      </c>
      <c r="D15429">
        <f t="shared" si="241"/>
        <v>16043</v>
      </c>
    </row>
    <row r="15430" spans="1:4">
      <c r="C15430">
        <v>16044</v>
      </c>
      <c r="D15430">
        <f t="shared" si="241"/>
        <v>16044</v>
      </c>
    </row>
    <row r="15431" spans="1:4">
      <c r="C15431">
        <v>16045</v>
      </c>
      <c r="D15431">
        <f t="shared" si="241"/>
        <v>16045</v>
      </c>
    </row>
    <row r="15432" spans="1:4">
      <c r="C15432">
        <v>16046</v>
      </c>
      <c r="D15432">
        <f t="shared" si="241"/>
        <v>16046</v>
      </c>
    </row>
    <row r="15433" spans="1:4">
      <c r="C15433">
        <v>16047</v>
      </c>
      <c r="D15433">
        <f t="shared" si="241"/>
        <v>16047</v>
      </c>
    </row>
    <row r="15434" spans="1:4">
      <c r="C15434">
        <v>16048</v>
      </c>
      <c r="D15434">
        <f t="shared" si="241"/>
        <v>16048</v>
      </c>
    </row>
    <row r="15435" spans="1:4">
      <c r="C15435">
        <v>16049</v>
      </c>
      <c r="D15435">
        <f t="shared" si="241"/>
        <v>16049</v>
      </c>
    </row>
    <row r="15436" spans="1:4">
      <c r="C15436">
        <v>16050</v>
      </c>
      <c r="D15436">
        <f t="shared" si="241"/>
        <v>16050</v>
      </c>
    </row>
    <row r="15437" spans="1:4">
      <c r="A15437">
        <v>16051</v>
      </c>
      <c r="C15437">
        <v>16051</v>
      </c>
      <c r="D15437" t="str">
        <f t="shared" si="241"/>
        <v/>
      </c>
    </row>
    <row r="15438" spans="1:4">
      <c r="A15438">
        <v>16052</v>
      </c>
      <c r="C15438">
        <v>16052</v>
      </c>
      <c r="D15438" t="str">
        <f t="shared" si="241"/>
        <v/>
      </c>
    </row>
    <row r="15439" spans="1:4">
      <c r="A15439">
        <v>16053</v>
      </c>
      <c r="C15439">
        <v>16053</v>
      </c>
      <c r="D15439" t="str">
        <f t="shared" si="241"/>
        <v/>
      </c>
    </row>
    <row r="15440" spans="1:4">
      <c r="A15440">
        <v>16054</v>
      </c>
      <c r="C15440">
        <v>16054</v>
      </c>
      <c r="D15440" t="str">
        <f t="shared" si="241"/>
        <v/>
      </c>
    </row>
    <row r="15441" spans="1:4">
      <c r="C15441">
        <v>16055</v>
      </c>
      <c r="D15441">
        <f t="shared" si="241"/>
        <v>16055</v>
      </c>
    </row>
    <row r="15442" spans="1:4">
      <c r="C15442">
        <v>16056</v>
      </c>
      <c r="D15442">
        <f t="shared" si="241"/>
        <v>16056</v>
      </c>
    </row>
    <row r="15443" spans="1:4">
      <c r="C15443">
        <v>16057</v>
      </c>
      <c r="D15443">
        <f t="shared" si="241"/>
        <v>16057</v>
      </c>
    </row>
    <row r="15444" spans="1:4">
      <c r="C15444">
        <v>16058</v>
      </c>
      <c r="D15444">
        <f t="shared" si="241"/>
        <v>16058</v>
      </c>
    </row>
    <row r="15445" spans="1:4">
      <c r="C15445">
        <v>16059</v>
      </c>
      <c r="D15445">
        <f t="shared" si="241"/>
        <v>16059</v>
      </c>
    </row>
    <row r="15446" spans="1:4">
      <c r="A15446">
        <v>16060</v>
      </c>
      <c r="C15446">
        <v>16060</v>
      </c>
      <c r="D15446" t="str">
        <f t="shared" si="241"/>
        <v/>
      </c>
    </row>
    <row r="15447" spans="1:4">
      <c r="A15447">
        <v>16061</v>
      </c>
      <c r="C15447">
        <v>16061</v>
      </c>
      <c r="D15447" t="str">
        <f t="shared" si="241"/>
        <v/>
      </c>
    </row>
    <row r="15448" spans="1:4">
      <c r="C15448">
        <v>16062</v>
      </c>
      <c r="D15448">
        <f t="shared" si="241"/>
        <v>16062</v>
      </c>
    </row>
    <row r="15449" spans="1:4">
      <c r="C15449">
        <v>16063</v>
      </c>
      <c r="D15449">
        <f t="shared" si="241"/>
        <v>16063</v>
      </c>
    </row>
    <row r="15450" spans="1:4">
      <c r="A15450">
        <v>16064</v>
      </c>
      <c r="C15450">
        <v>16064</v>
      </c>
      <c r="D15450" t="str">
        <f t="shared" si="241"/>
        <v/>
      </c>
    </row>
    <row r="15451" spans="1:4">
      <c r="A15451">
        <v>16065</v>
      </c>
      <c r="C15451">
        <v>16065</v>
      </c>
      <c r="D15451" t="str">
        <f t="shared" si="241"/>
        <v/>
      </c>
    </row>
    <row r="15452" spans="1:4">
      <c r="A15452">
        <v>16066</v>
      </c>
      <c r="C15452">
        <v>16066</v>
      </c>
      <c r="D15452" t="str">
        <f t="shared" si="241"/>
        <v/>
      </c>
    </row>
    <row r="15453" spans="1:4">
      <c r="A15453">
        <v>16067</v>
      </c>
      <c r="C15453">
        <v>16067</v>
      </c>
      <c r="D15453" t="str">
        <f t="shared" si="241"/>
        <v/>
      </c>
    </row>
    <row r="15454" spans="1:4">
      <c r="A15454">
        <v>16068</v>
      </c>
      <c r="C15454">
        <v>16068</v>
      </c>
      <c r="D15454" t="str">
        <f t="shared" si="241"/>
        <v/>
      </c>
    </row>
    <row r="15455" spans="1:4">
      <c r="A15455">
        <v>16069</v>
      </c>
      <c r="C15455">
        <v>16069</v>
      </c>
      <c r="D15455" t="str">
        <f t="shared" si="241"/>
        <v/>
      </c>
    </row>
    <row r="15456" spans="1:4">
      <c r="A15456">
        <v>16070</v>
      </c>
      <c r="C15456">
        <v>16070</v>
      </c>
      <c r="D15456" t="str">
        <f t="shared" si="241"/>
        <v/>
      </c>
    </row>
    <row r="15457" spans="1:4">
      <c r="A15457">
        <v>16071</v>
      </c>
      <c r="C15457">
        <v>16071</v>
      </c>
      <c r="D15457" t="str">
        <f t="shared" si="241"/>
        <v/>
      </c>
    </row>
    <row r="15458" spans="1:4">
      <c r="A15458">
        <v>16072</v>
      </c>
      <c r="C15458">
        <v>16072</v>
      </c>
      <c r="D15458" t="str">
        <f t="shared" si="241"/>
        <v/>
      </c>
    </row>
    <row r="15459" spans="1:4">
      <c r="A15459">
        <v>16073</v>
      </c>
      <c r="C15459">
        <v>16073</v>
      </c>
      <c r="D15459" t="str">
        <f t="shared" si="241"/>
        <v/>
      </c>
    </row>
    <row r="15460" spans="1:4">
      <c r="A15460">
        <v>16074</v>
      </c>
      <c r="C15460">
        <v>16074</v>
      </c>
      <c r="D15460" t="str">
        <f t="shared" si="241"/>
        <v/>
      </c>
    </row>
    <row r="15461" spans="1:4">
      <c r="A15461">
        <v>16075</v>
      </c>
      <c r="C15461">
        <v>16075</v>
      </c>
      <c r="D15461" t="str">
        <f t="shared" si="241"/>
        <v/>
      </c>
    </row>
    <row r="15462" spans="1:4">
      <c r="A15462">
        <v>16076</v>
      </c>
      <c r="C15462">
        <v>16076</v>
      </c>
      <c r="D15462" t="str">
        <f t="shared" si="241"/>
        <v/>
      </c>
    </row>
    <row r="15463" spans="1:4">
      <c r="A15463">
        <v>16077</v>
      </c>
      <c r="C15463">
        <v>16077</v>
      </c>
      <c r="D15463" t="str">
        <f t="shared" si="241"/>
        <v/>
      </c>
    </row>
    <row r="15464" spans="1:4">
      <c r="A15464">
        <v>16078</v>
      </c>
      <c r="C15464">
        <v>16078</v>
      </c>
      <c r="D15464" t="str">
        <f t="shared" si="241"/>
        <v/>
      </c>
    </row>
    <row r="15465" spans="1:4">
      <c r="A15465">
        <v>16079</v>
      </c>
      <c r="C15465">
        <v>16079</v>
      </c>
      <c r="D15465" t="str">
        <f t="shared" si="241"/>
        <v/>
      </c>
    </row>
    <row r="15466" spans="1:4">
      <c r="A15466">
        <v>16080</v>
      </c>
      <c r="C15466">
        <v>16080</v>
      </c>
      <c r="D15466" t="str">
        <f t="shared" si="241"/>
        <v/>
      </c>
    </row>
    <row r="15467" spans="1:4">
      <c r="A15467">
        <v>16081</v>
      </c>
      <c r="C15467">
        <v>16081</v>
      </c>
      <c r="D15467" t="str">
        <f t="shared" si="241"/>
        <v/>
      </c>
    </row>
    <row r="15468" spans="1:4">
      <c r="A15468">
        <v>16082</v>
      </c>
      <c r="C15468">
        <v>16082</v>
      </c>
      <c r="D15468" t="str">
        <f t="shared" si="241"/>
        <v/>
      </c>
    </row>
    <row r="15469" spans="1:4">
      <c r="A15469">
        <v>16083</v>
      </c>
      <c r="C15469">
        <v>16083</v>
      </c>
      <c r="D15469" t="str">
        <f t="shared" si="241"/>
        <v/>
      </c>
    </row>
    <row r="15470" spans="1:4">
      <c r="A15470">
        <v>16084</v>
      </c>
      <c r="C15470">
        <v>16084</v>
      </c>
      <c r="D15470" t="str">
        <f t="shared" si="241"/>
        <v/>
      </c>
    </row>
    <row r="15471" spans="1:4">
      <c r="A15471">
        <v>16085</v>
      </c>
      <c r="C15471">
        <v>16085</v>
      </c>
      <c r="D15471" t="str">
        <f t="shared" si="241"/>
        <v/>
      </c>
    </row>
    <row r="15472" spans="1:4">
      <c r="A15472">
        <v>16086</v>
      </c>
      <c r="C15472">
        <v>16086</v>
      </c>
      <c r="D15472" t="str">
        <f t="shared" si="241"/>
        <v/>
      </c>
    </row>
    <row r="15473" spans="1:4">
      <c r="A15473">
        <v>16087</v>
      </c>
      <c r="C15473">
        <v>16087</v>
      </c>
      <c r="D15473" t="str">
        <f t="shared" si="241"/>
        <v/>
      </c>
    </row>
    <row r="15474" spans="1:4">
      <c r="C15474">
        <v>16088</v>
      </c>
      <c r="D15474">
        <f t="shared" si="241"/>
        <v>16088</v>
      </c>
    </row>
    <row r="15475" spans="1:4">
      <c r="C15475">
        <v>16089</v>
      </c>
      <c r="D15475">
        <f t="shared" si="241"/>
        <v>16089</v>
      </c>
    </row>
    <row r="15476" spans="1:4">
      <c r="C15476">
        <v>16090</v>
      </c>
      <c r="D15476">
        <f t="shared" si="241"/>
        <v>16090</v>
      </c>
    </row>
    <row r="15477" spans="1:4">
      <c r="C15477">
        <v>16091</v>
      </c>
      <c r="D15477">
        <f t="shared" si="241"/>
        <v>16091</v>
      </c>
    </row>
    <row r="15478" spans="1:4">
      <c r="C15478">
        <v>16092</v>
      </c>
      <c r="D15478">
        <f t="shared" ref="D15478:D15541" si="242">IF(A15478=C15478,"",C15478)</f>
        <v>16092</v>
      </c>
    </row>
    <row r="15479" spans="1:4">
      <c r="A15479">
        <v>16093</v>
      </c>
      <c r="C15479">
        <v>16093</v>
      </c>
      <c r="D15479" t="str">
        <f t="shared" si="242"/>
        <v/>
      </c>
    </row>
    <row r="15480" spans="1:4">
      <c r="A15480">
        <v>16094</v>
      </c>
      <c r="C15480">
        <v>16094</v>
      </c>
      <c r="D15480" t="str">
        <f t="shared" si="242"/>
        <v/>
      </c>
    </row>
    <row r="15481" spans="1:4">
      <c r="A15481">
        <v>16095</v>
      </c>
      <c r="C15481">
        <v>16095</v>
      </c>
      <c r="D15481" t="str">
        <f t="shared" si="242"/>
        <v/>
      </c>
    </row>
    <row r="15482" spans="1:4">
      <c r="A15482">
        <v>16096</v>
      </c>
      <c r="C15482">
        <v>16096</v>
      </c>
      <c r="D15482" t="str">
        <f t="shared" si="242"/>
        <v/>
      </c>
    </row>
    <row r="15483" spans="1:4">
      <c r="C15483">
        <v>16097</v>
      </c>
      <c r="D15483">
        <f t="shared" si="242"/>
        <v>16097</v>
      </c>
    </row>
    <row r="15484" spans="1:4">
      <c r="A15484">
        <v>16098</v>
      </c>
      <c r="C15484">
        <v>16098</v>
      </c>
      <c r="D15484" t="str">
        <f t="shared" si="242"/>
        <v/>
      </c>
    </row>
    <row r="15485" spans="1:4">
      <c r="C15485">
        <v>16099</v>
      </c>
      <c r="D15485">
        <f t="shared" si="242"/>
        <v>16099</v>
      </c>
    </row>
    <row r="15486" spans="1:4">
      <c r="A15486">
        <v>16100</v>
      </c>
      <c r="C15486">
        <v>16100</v>
      </c>
      <c r="D15486" t="str">
        <f t="shared" si="242"/>
        <v/>
      </c>
    </row>
    <row r="15487" spans="1:4">
      <c r="C15487">
        <v>16101</v>
      </c>
      <c r="D15487">
        <f t="shared" si="242"/>
        <v>16101</v>
      </c>
    </row>
    <row r="15488" spans="1:4">
      <c r="C15488">
        <v>16102</v>
      </c>
      <c r="D15488">
        <f t="shared" si="242"/>
        <v>16102</v>
      </c>
    </row>
    <row r="15489" spans="1:4">
      <c r="C15489">
        <v>16103</v>
      </c>
      <c r="D15489">
        <f t="shared" si="242"/>
        <v>16103</v>
      </c>
    </row>
    <row r="15490" spans="1:4">
      <c r="A15490">
        <v>16104</v>
      </c>
      <c r="C15490">
        <v>16104</v>
      </c>
      <c r="D15490" t="str">
        <f t="shared" si="242"/>
        <v/>
      </c>
    </row>
    <row r="15491" spans="1:4">
      <c r="A15491">
        <v>16105</v>
      </c>
      <c r="C15491">
        <v>16105</v>
      </c>
      <c r="D15491" t="str">
        <f t="shared" si="242"/>
        <v/>
      </c>
    </row>
    <row r="15492" spans="1:4">
      <c r="A15492">
        <v>16106</v>
      </c>
      <c r="C15492">
        <v>16106</v>
      </c>
      <c r="D15492" t="str">
        <f t="shared" si="242"/>
        <v/>
      </c>
    </row>
    <row r="15493" spans="1:4">
      <c r="A15493">
        <v>16107</v>
      </c>
      <c r="C15493">
        <v>16107</v>
      </c>
      <c r="D15493" t="str">
        <f t="shared" si="242"/>
        <v/>
      </c>
    </row>
    <row r="15494" spans="1:4">
      <c r="A15494">
        <v>16108</v>
      </c>
      <c r="C15494">
        <v>16108</v>
      </c>
      <c r="D15494" t="str">
        <f t="shared" si="242"/>
        <v/>
      </c>
    </row>
    <row r="15495" spans="1:4">
      <c r="C15495">
        <v>16109</v>
      </c>
      <c r="D15495">
        <f t="shared" si="242"/>
        <v>16109</v>
      </c>
    </row>
    <row r="15496" spans="1:4">
      <c r="A15496">
        <v>16110</v>
      </c>
      <c r="C15496">
        <v>16110</v>
      </c>
      <c r="D15496" t="str">
        <f t="shared" si="242"/>
        <v/>
      </c>
    </row>
    <row r="15497" spans="1:4">
      <c r="A15497">
        <v>16111</v>
      </c>
      <c r="C15497">
        <v>16111</v>
      </c>
      <c r="D15497" t="str">
        <f t="shared" si="242"/>
        <v/>
      </c>
    </row>
    <row r="15498" spans="1:4">
      <c r="A15498">
        <v>16112</v>
      </c>
      <c r="C15498">
        <v>16112</v>
      </c>
      <c r="D15498" t="str">
        <f t="shared" si="242"/>
        <v/>
      </c>
    </row>
    <row r="15499" spans="1:4">
      <c r="A15499">
        <v>16113</v>
      </c>
      <c r="C15499">
        <v>16113</v>
      </c>
      <c r="D15499" t="str">
        <f t="shared" si="242"/>
        <v/>
      </c>
    </row>
    <row r="15500" spans="1:4">
      <c r="A15500">
        <v>16114</v>
      </c>
      <c r="C15500">
        <v>16114</v>
      </c>
      <c r="D15500" t="str">
        <f t="shared" si="242"/>
        <v/>
      </c>
    </row>
    <row r="15501" spans="1:4">
      <c r="A15501">
        <v>16115</v>
      </c>
      <c r="C15501">
        <v>16115</v>
      </c>
      <c r="D15501" t="str">
        <f t="shared" si="242"/>
        <v/>
      </c>
    </row>
    <row r="15502" spans="1:4">
      <c r="A15502">
        <v>16116</v>
      </c>
      <c r="C15502">
        <v>16116</v>
      </c>
      <c r="D15502" t="str">
        <f t="shared" si="242"/>
        <v/>
      </c>
    </row>
    <row r="15503" spans="1:4">
      <c r="A15503">
        <v>16117</v>
      </c>
      <c r="C15503">
        <v>16117</v>
      </c>
      <c r="D15503" t="str">
        <f t="shared" si="242"/>
        <v/>
      </c>
    </row>
    <row r="15504" spans="1:4">
      <c r="A15504">
        <v>16118</v>
      </c>
      <c r="C15504">
        <v>16118</v>
      </c>
      <c r="D15504" t="str">
        <f t="shared" si="242"/>
        <v/>
      </c>
    </row>
    <row r="15505" spans="1:4">
      <c r="A15505">
        <v>16119</v>
      </c>
      <c r="C15505">
        <v>16119</v>
      </c>
      <c r="D15505" t="str">
        <f t="shared" si="242"/>
        <v/>
      </c>
    </row>
    <row r="15506" spans="1:4">
      <c r="A15506">
        <v>16120</v>
      </c>
      <c r="C15506">
        <v>16120</v>
      </c>
      <c r="D15506" t="str">
        <f t="shared" si="242"/>
        <v/>
      </c>
    </row>
    <row r="15507" spans="1:4">
      <c r="A15507">
        <v>16121</v>
      </c>
      <c r="C15507">
        <v>16121</v>
      </c>
      <c r="D15507" t="str">
        <f t="shared" si="242"/>
        <v/>
      </c>
    </row>
    <row r="15508" spans="1:4">
      <c r="A15508">
        <v>16122</v>
      </c>
      <c r="C15508">
        <v>16122</v>
      </c>
      <c r="D15508" t="str">
        <f t="shared" si="242"/>
        <v/>
      </c>
    </row>
    <row r="15509" spans="1:4">
      <c r="A15509">
        <v>16123</v>
      </c>
      <c r="C15509">
        <v>16123</v>
      </c>
      <c r="D15509" t="str">
        <f t="shared" si="242"/>
        <v/>
      </c>
    </row>
    <row r="15510" spans="1:4">
      <c r="A15510">
        <v>16124</v>
      </c>
      <c r="C15510">
        <v>16124</v>
      </c>
      <c r="D15510" t="str">
        <f t="shared" si="242"/>
        <v/>
      </c>
    </row>
    <row r="15511" spans="1:4">
      <c r="A15511">
        <v>16125</v>
      </c>
      <c r="C15511">
        <v>16125</v>
      </c>
      <c r="D15511" t="str">
        <f t="shared" si="242"/>
        <v/>
      </c>
    </row>
    <row r="15512" spans="1:4">
      <c r="A15512">
        <v>16126</v>
      </c>
      <c r="C15512">
        <v>16126</v>
      </c>
      <c r="D15512" t="str">
        <f t="shared" si="242"/>
        <v/>
      </c>
    </row>
    <row r="15513" spans="1:4">
      <c r="A15513">
        <v>16127</v>
      </c>
      <c r="C15513">
        <v>16127</v>
      </c>
      <c r="D15513" t="str">
        <f t="shared" si="242"/>
        <v/>
      </c>
    </row>
    <row r="15514" spans="1:4">
      <c r="A15514">
        <v>16128</v>
      </c>
      <c r="C15514">
        <v>16128</v>
      </c>
      <c r="D15514" t="str">
        <f t="shared" si="242"/>
        <v/>
      </c>
    </row>
    <row r="15515" spans="1:4">
      <c r="A15515">
        <v>16129</v>
      </c>
      <c r="C15515">
        <v>16129</v>
      </c>
      <c r="D15515" t="str">
        <f t="shared" si="242"/>
        <v/>
      </c>
    </row>
    <row r="15516" spans="1:4">
      <c r="A15516">
        <v>16130</v>
      </c>
      <c r="C15516">
        <v>16130</v>
      </c>
      <c r="D15516" t="str">
        <f t="shared" si="242"/>
        <v/>
      </c>
    </row>
    <row r="15517" spans="1:4">
      <c r="A15517">
        <v>16131</v>
      </c>
      <c r="C15517">
        <v>16131</v>
      </c>
      <c r="D15517" t="str">
        <f t="shared" si="242"/>
        <v/>
      </c>
    </row>
    <row r="15518" spans="1:4">
      <c r="C15518">
        <v>16132</v>
      </c>
      <c r="D15518">
        <f t="shared" si="242"/>
        <v>16132</v>
      </c>
    </row>
    <row r="15519" spans="1:4">
      <c r="A15519">
        <v>16133</v>
      </c>
      <c r="C15519">
        <v>16133</v>
      </c>
      <c r="D15519" t="str">
        <f t="shared" si="242"/>
        <v/>
      </c>
    </row>
    <row r="15520" spans="1:4">
      <c r="A15520">
        <v>16134</v>
      </c>
      <c r="C15520">
        <v>16134</v>
      </c>
      <c r="D15520" t="str">
        <f t="shared" si="242"/>
        <v/>
      </c>
    </row>
    <row r="15521" spans="1:4">
      <c r="A15521">
        <v>16135</v>
      </c>
      <c r="C15521">
        <v>16135</v>
      </c>
      <c r="D15521" t="str">
        <f t="shared" si="242"/>
        <v/>
      </c>
    </row>
    <row r="15522" spans="1:4">
      <c r="A15522">
        <v>16136</v>
      </c>
      <c r="C15522">
        <v>16136</v>
      </c>
      <c r="D15522" t="str">
        <f t="shared" si="242"/>
        <v/>
      </c>
    </row>
    <row r="15523" spans="1:4">
      <c r="A15523">
        <v>16137</v>
      </c>
      <c r="C15523">
        <v>16137</v>
      </c>
      <c r="D15523" t="str">
        <f t="shared" si="242"/>
        <v/>
      </c>
    </row>
    <row r="15524" spans="1:4">
      <c r="A15524">
        <v>16138</v>
      </c>
      <c r="C15524">
        <v>16138</v>
      </c>
      <c r="D15524" t="str">
        <f t="shared" si="242"/>
        <v/>
      </c>
    </row>
    <row r="15525" spans="1:4">
      <c r="A15525">
        <v>16139</v>
      </c>
      <c r="C15525">
        <v>16139</v>
      </c>
      <c r="D15525" t="str">
        <f t="shared" si="242"/>
        <v/>
      </c>
    </row>
    <row r="15526" spans="1:4">
      <c r="A15526">
        <v>16140</v>
      </c>
      <c r="C15526">
        <v>16140</v>
      </c>
      <c r="D15526" t="str">
        <f t="shared" si="242"/>
        <v/>
      </c>
    </row>
    <row r="15527" spans="1:4">
      <c r="A15527">
        <v>16141</v>
      </c>
      <c r="C15527">
        <v>16141</v>
      </c>
      <c r="D15527" t="str">
        <f t="shared" si="242"/>
        <v/>
      </c>
    </row>
    <row r="15528" spans="1:4">
      <c r="A15528">
        <v>16142</v>
      </c>
      <c r="C15528">
        <v>16142</v>
      </c>
      <c r="D15528" t="str">
        <f t="shared" si="242"/>
        <v/>
      </c>
    </row>
    <row r="15529" spans="1:4">
      <c r="A15529">
        <v>16143</v>
      </c>
      <c r="C15529">
        <v>16143</v>
      </c>
      <c r="D15529" t="str">
        <f t="shared" si="242"/>
        <v/>
      </c>
    </row>
    <row r="15530" spans="1:4">
      <c r="A15530">
        <v>16144</v>
      </c>
      <c r="C15530">
        <v>16144</v>
      </c>
      <c r="D15530" t="str">
        <f t="shared" si="242"/>
        <v/>
      </c>
    </row>
    <row r="15531" spans="1:4">
      <c r="A15531">
        <v>16145</v>
      </c>
      <c r="C15531">
        <v>16145</v>
      </c>
      <c r="D15531" t="str">
        <f t="shared" si="242"/>
        <v/>
      </c>
    </row>
    <row r="15532" spans="1:4">
      <c r="A15532">
        <v>16146</v>
      </c>
      <c r="C15532">
        <v>16146</v>
      </c>
      <c r="D15532" t="str">
        <f t="shared" si="242"/>
        <v/>
      </c>
    </row>
    <row r="15533" spans="1:4">
      <c r="C15533">
        <v>16147</v>
      </c>
      <c r="D15533">
        <f t="shared" si="242"/>
        <v>16147</v>
      </c>
    </row>
    <row r="15534" spans="1:4">
      <c r="C15534">
        <v>16148</v>
      </c>
      <c r="D15534">
        <f t="shared" si="242"/>
        <v>16148</v>
      </c>
    </row>
    <row r="15535" spans="1:4">
      <c r="C15535">
        <v>16149</v>
      </c>
      <c r="D15535">
        <f t="shared" si="242"/>
        <v>16149</v>
      </c>
    </row>
    <row r="15536" spans="1:4">
      <c r="A15536">
        <v>16150</v>
      </c>
      <c r="C15536">
        <v>16150</v>
      </c>
      <c r="D15536" t="str">
        <f t="shared" si="242"/>
        <v/>
      </c>
    </row>
    <row r="15537" spans="1:4">
      <c r="A15537">
        <v>16151</v>
      </c>
      <c r="C15537">
        <v>16151</v>
      </c>
      <c r="D15537" t="str">
        <f t="shared" si="242"/>
        <v/>
      </c>
    </row>
    <row r="15538" spans="1:4">
      <c r="A15538">
        <v>16152</v>
      </c>
      <c r="C15538">
        <v>16152</v>
      </c>
      <c r="D15538" t="str">
        <f t="shared" si="242"/>
        <v/>
      </c>
    </row>
    <row r="15539" spans="1:4">
      <c r="C15539">
        <v>16153</v>
      </c>
      <c r="D15539">
        <f t="shared" si="242"/>
        <v>16153</v>
      </c>
    </row>
    <row r="15540" spans="1:4">
      <c r="A15540">
        <v>16154</v>
      </c>
      <c r="C15540">
        <v>16154</v>
      </c>
      <c r="D15540" t="str">
        <f t="shared" si="242"/>
        <v/>
      </c>
    </row>
    <row r="15541" spans="1:4">
      <c r="C15541">
        <v>16155</v>
      </c>
      <c r="D15541">
        <f t="shared" si="242"/>
        <v>16155</v>
      </c>
    </row>
    <row r="15542" spans="1:4">
      <c r="A15542">
        <v>16156</v>
      </c>
      <c r="C15542">
        <v>16156</v>
      </c>
      <c r="D15542" t="str">
        <f t="shared" ref="D15542:D15605" si="243">IF(A15542=C15542,"",C15542)</f>
        <v/>
      </c>
    </row>
    <row r="15543" spans="1:4">
      <c r="C15543">
        <v>16157</v>
      </c>
      <c r="D15543">
        <f t="shared" si="243"/>
        <v>16157</v>
      </c>
    </row>
    <row r="15544" spans="1:4">
      <c r="C15544">
        <v>16158</v>
      </c>
      <c r="D15544">
        <f t="shared" si="243"/>
        <v>16158</v>
      </c>
    </row>
    <row r="15545" spans="1:4">
      <c r="C15545">
        <v>16159</v>
      </c>
      <c r="D15545">
        <f t="shared" si="243"/>
        <v>16159</v>
      </c>
    </row>
    <row r="15546" spans="1:4">
      <c r="C15546">
        <v>16160</v>
      </c>
      <c r="D15546">
        <f t="shared" si="243"/>
        <v>16160</v>
      </c>
    </row>
    <row r="15547" spans="1:4">
      <c r="C15547">
        <v>16161</v>
      </c>
      <c r="D15547">
        <f t="shared" si="243"/>
        <v>16161</v>
      </c>
    </row>
    <row r="15548" spans="1:4">
      <c r="C15548">
        <v>16162</v>
      </c>
      <c r="D15548">
        <f t="shared" si="243"/>
        <v>16162</v>
      </c>
    </row>
    <row r="15549" spans="1:4">
      <c r="C15549">
        <v>16163</v>
      </c>
      <c r="D15549">
        <f t="shared" si="243"/>
        <v>16163</v>
      </c>
    </row>
    <row r="15550" spans="1:4">
      <c r="C15550">
        <v>16164</v>
      </c>
      <c r="D15550">
        <f t="shared" si="243"/>
        <v>16164</v>
      </c>
    </row>
    <row r="15551" spans="1:4">
      <c r="C15551">
        <v>16165</v>
      </c>
      <c r="D15551">
        <f t="shared" si="243"/>
        <v>16165</v>
      </c>
    </row>
    <row r="15552" spans="1:4">
      <c r="C15552">
        <v>16166</v>
      </c>
      <c r="D15552">
        <f t="shared" si="243"/>
        <v>16166</v>
      </c>
    </row>
    <row r="15553" spans="3:4">
      <c r="C15553">
        <v>16167</v>
      </c>
      <c r="D15553">
        <f t="shared" si="243"/>
        <v>16167</v>
      </c>
    </row>
    <row r="15554" spans="3:4">
      <c r="C15554">
        <v>16168</v>
      </c>
      <c r="D15554">
        <f t="shared" si="243"/>
        <v>16168</v>
      </c>
    </row>
    <row r="15555" spans="3:4">
      <c r="C15555">
        <v>16169</v>
      </c>
      <c r="D15555">
        <f t="shared" si="243"/>
        <v>16169</v>
      </c>
    </row>
    <row r="15556" spans="3:4">
      <c r="C15556">
        <v>16170</v>
      </c>
      <c r="D15556">
        <f t="shared" si="243"/>
        <v>16170</v>
      </c>
    </row>
    <row r="15557" spans="3:4">
      <c r="C15557">
        <v>16171</v>
      </c>
      <c r="D15557">
        <f t="shared" si="243"/>
        <v>16171</v>
      </c>
    </row>
    <row r="15558" spans="3:4">
      <c r="C15558">
        <v>16172</v>
      </c>
      <c r="D15558">
        <f t="shared" si="243"/>
        <v>16172</v>
      </c>
    </row>
    <row r="15559" spans="3:4">
      <c r="C15559">
        <v>16173</v>
      </c>
      <c r="D15559">
        <f t="shared" si="243"/>
        <v>16173</v>
      </c>
    </row>
    <row r="15560" spans="3:4">
      <c r="C15560">
        <v>16174</v>
      </c>
      <c r="D15560">
        <f t="shared" si="243"/>
        <v>16174</v>
      </c>
    </row>
    <row r="15561" spans="3:4">
      <c r="C15561">
        <v>16175</v>
      </c>
      <c r="D15561">
        <f t="shared" si="243"/>
        <v>16175</v>
      </c>
    </row>
    <row r="15562" spans="3:4">
      <c r="C15562">
        <v>16176</v>
      </c>
      <c r="D15562">
        <f t="shared" si="243"/>
        <v>16176</v>
      </c>
    </row>
    <row r="15563" spans="3:4">
      <c r="C15563">
        <v>16177</v>
      </c>
      <c r="D15563">
        <f t="shared" si="243"/>
        <v>16177</v>
      </c>
    </row>
    <row r="15564" spans="3:4">
      <c r="C15564">
        <v>16178</v>
      </c>
      <c r="D15564">
        <f t="shared" si="243"/>
        <v>16178</v>
      </c>
    </row>
    <row r="15565" spans="3:4">
      <c r="C15565">
        <v>16179</v>
      </c>
      <c r="D15565">
        <f t="shared" si="243"/>
        <v>16179</v>
      </c>
    </row>
    <row r="15566" spans="3:4">
      <c r="C15566">
        <v>16180</v>
      </c>
      <c r="D15566">
        <f t="shared" si="243"/>
        <v>16180</v>
      </c>
    </row>
    <row r="15567" spans="3:4">
      <c r="C15567">
        <v>16181</v>
      </c>
      <c r="D15567">
        <f t="shared" si="243"/>
        <v>16181</v>
      </c>
    </row>
    <row r="15568" spans="3:4">
      <c r="C15568">
        <v>16182</v>
      </c>
      <c r="D15568">
        <f t="shared" si="243"/>
        <v>16182</v>
      </c>
    </row>
    <row r="15569" spans="3:4">
      <c r="C15569">
        <v>16183</v>
      </c>
      <c r="D15569">
        <f t="shared" si="243"/>
        <v>16183</v>
      </c>
    </row>
    <row r="15570" spans="3:4">
      <c r="C15570">
        <v>16184</v>
      </c>
      <c r="D15570">
        <f t="shared" si="243"/>
        <v>16184</v>
      </c>
    </row>
    <row r="15571" spans="3:4">
      <c r="C15571">
        <v>16185</v>
      </c>
      <c r="D15571">
        <f t="shared" si="243"/>
        <v>16185</v>
      </c>
    </row>
    <row r="15572" spans="3:4">
      <c r="C15572">
        <v>16186</v>
      </c>
      <c r="D15572">
        <f t="shared" si="243"/>
        <v>16186</v>
      </c>
    </row>
    <row r="15573" spans="3:4">
      <c r="C15573">
        <v>16187</v>
      </c>
      <c r="D15573">
        <f t="shared" si="243"/>
        <v>16187</v>
      </c>
    </row>
    <row r="15574" spans="3:4">
      <c r="C15574">
        <v>16188</v>
      </c>
      <c r="D15574">
        <f t="shared" si="243"/>
        <v>16188</v>
      </c>
    </row>
    <row r="15575" spans="3:4">
      <c r="C15575">
        <v>16189</v>
      </c>
      <c r="D15575">
        <f t="shared" si="243"/>
        <v>16189</v>
      </c>
    </row>
    <row r="15576" spans="3:4">
      <c r="C15576">
        <v>16190</v>
      </c>
      <c r="D15576">
        <f t="shared" si="243"/>
        <v>16190</v>
      </c>
    </row>
    <row r="15577" spans="3:4">
      <c r="C15577">
        <v>16191</v>
      </c>
      <c r="D15577">
        <f t="shared" si="243"/>
        <v>16191</v>
      </c>
    </row>
    <row r="15578" spans="3:4">
      <c r="C15578">
        <v>16192</v>
      </c>
      <c r="D15578">
        <f t="shared" si="243"/>
        <v>16192</v>
      </c>
    </row>
    <row r="15579" spans="3:4">
      <c r="C15579">
        <v>16193</v>
      </c>
      <c r="D15579">
        <f t="shared" si="243"/>
        <v>16193</v>
      </c>
    </row>
    <row r="15580" spans="3:4">
      <c r="C15580">
        <v>16194</v>
      </c>
      <c r="D15580">
        <f t="shared" si="243"/>
        <v>16194</v>
      </c>
    </row>
    <row r="15581" spans="3:4">
      <c r="C15581">
        <v>16195</v>
      </c>
      <c r="D15581">
        <f t="shared" si="243"/>
        <v>16195</v>
      </c>
    </row>
    <row r="15582" spans="3:4">
      <c r="C15582">
        <v>16196</v>
      </c>
      <c r="D15582">
        <f t="shared" si="243"/>
        <v>16196</v>
      </c>
    </row>
    <row r="15583" spans="3:4">
      <c r="C15583">
        <v>16197</v>
      </c>
      <c r="D15583">
        <f t="shared" si="243"/>
        <v>16197</v>
      </c>
    </row>
    <row r="15584" spans="3:4">
      <c r="C15584">
        <v>16198</v>
      </c>
      <c r="D15584">
        <f t="shared" si="243"/>
        <v>16198</v>
      </c>
    </row>
    <row r="15585" spans="3:4">
      <c r="C15585">
        <v>16199</v>
      </c>
      <c r="D15585">
        <f t="shared" si="243"/>
        <v>16199</v>
      </c>
    </row>
    <row r="15586" spans="3:4">
      <c r="C15586">
        <v>16200</v>
      </c>
      <c r="D15586">
        <f t="shared" si="243"/>
        <v>16200</v>
      </c>
    </row>
    <row r="15587" spans="3:4">
      <c r="C15587">
        <v>16201</v>
      </c>
      <c r="D15587">
        <f t="shared" si="243"/>
        <v>16201</v>
      </c>
    </row>
    <row r="15588" spans="3:4">
      <c r="C15588">
        <v>16202</v>
      </c>
      <c r="D15588">
        <f t="shared" si="243"/>
        <v>16202</v>
      </c>
    </row>
    <row r="15589" spans="3:4">
      <c r="C15589">
        <v>16203</v>
      </c>
      <c r="D15589">
        <f t="shared" si="243"/>
        <v>16203</v>
      </c>
    </row>
    <row r="15590" spans="3:4">
      <c r="C15590">
        <v>16204</v>
      </c>
      <c r="D15590">
        <f t="shared" si="243"/>
        <v>16204</v>
      </c>
    </row>
    <row r="15591" spans="3:4">
      <c r="C15591">
        <v>16205</v>
      </c>
      <c r="D15591">
        <f t="shared" si="243"/>
        <v>16205</v>
      </c>
    </row>
    <row r="15592" spans="3:4">
      <c r="C15592">
        <v>16206</v>
      </c>
      <c r="D15592">
        <f t="shared" si="243"/>
        <v>16206</v>
      </c>
    </row>
    <row r="15593" spans="3:4">
      <c r="C15593">
        <v>16207</v>
      </c>
      <c r="D15593">
        <f t="shared" si="243"/>
        <v>16207</v>
      </c>
    </row>
    <row r="15594" spans="3:4">
      <c r="C15594">
        <v>16208</v>
      </c>
      <c r="D15594">
        <f t="shared" si="243"/>
        <v>16208</v>
      </c>
    </row>
    <row r="15595" spans="3:4">
      <c r="C15595">
        <v>16209</v>
      </c>
      <c r="D15595">
        <f t="shared" si="243"/>
        <v>16209</v>
      </c>
    </row>
    <row r="15596" spans="3:4">
      <c r="C15596">
        <v>16210</v>
      </c>
      <c r="D15596">
        <f t="shared" si="243"/>
        <v>16210</v>
      </c>
    </row>
    <row r="15597" spans="3:4">
      <c r="C15597">
        <v>16211</v>
      </c>
      <c r="D15597">
        <f t="shared" si="243"/>
        <v>16211</v>
      </c>
    </row>
    <row r="15598" spans="3:4">
      <c r="C15598">
        <v>16212</v>
      </c>
      <c r="D15598">
        <f t="shared" si="243"/>
        <v>16212</v>
      </c>
    </row>
    <row r="15599" spans="3:4">
      <c r="C15599">
        <v>16213</v>
      </c>
      <c r="D15599">
        <f t="shared" si="243"/>
        <v>16213</v>
      </c>
    </row>
    <row r="15600" spans="3:4">
      <c r="C15600">
        <v>16214</v>
      </c>
      <c r="D15600">
        <f t="shared" si="243"/>
        <v>16214</v>
      </c>
    </row>
    <row r="15601" spans="3:4">
      <c r="C15601">
        <v>16215</v>
      </c>
      <c r="D15601">
        <f t="shared" si="243"/>
        <v>16215</v>
      </c>
    </row>
    <row r="15602" spans="3:4">
      <c r="C15602">
        <v>16216</v>
      </c>
      <c r="D15602">
        <f t="shared" si="243"/>
        <v>16216</v>
      </c>
    </row>
    <row r="15603" spans="3:4">
      <c r="C15603">
        <v>16217</v>
      </c>
      <c r="D15603">
        <f t="shared" si="243"/>
        <v>16217</v>
      </c>
    </row>
    <row r="15604" spans="3:4">
      <c r="C15604">
        <v>16218</v>
      </c>
      <c r="D15604">
        <f t="shared" si="243"/>
        <v>16218</v>
      </c>
    </row>
    <row r="15605" spans="3:4">
      <c r="C15605">
        <v>16219</v>
      </c>
      <c r="D15605">
        <f t="shared" si="243"/>
        <v>16219</v>
      </c>
    </row>
    <row r="15606" spans="3:4">
      <c r="C15606">
        <v>16220</v>
      </c>
      <c r="D15606">
        <f t="shared" ref="D15606:D15669" si="244">IF(A15606=C15606,"",C15606)</f>
        <v>16220</v>
      </c>
    </row>
    <row r="15607" spans="3:4">
      <c r="C15607">
        <v>16221</v>
      </c>
      <c r="D15607">
        <f t="shared" si="244"/>
        <v>16221</v>
      </c>
    </row>
    <row r="15608" spans="3:4">
      <c r="C15608">
        <v>16222</v>
      </c>
      <c r="D15608">
        <f t="shared" si="244"/>
        <v>16222</v>
      </c>
    </row>
    <row r="15609" spans="3:4">
      <c r="C15609">
        <v>16223</v>
      </c>
      <c r="D15609">
        <f t="shared" si="244"/>
        <v>16223</v>
      </c>
    </row>
    <row r="15610" spans="3:4">
      <c r="C15610">
        <v>16224</v>
      </c>
      <c r="D15610">
        <f t="shared" si="244"/>
        <v>16224</v>
      </c>
    </row>
    <row r="15611" spans="3:4">
      <c r="C15611">
        <v>16225</v>
      </c>
      <c r="D15611">
        <f t="shared" si="244"/>
        <v>16225</v>
      </c>
    </row>
    <row r="15612" spans="3:4">
      <c r="C15612">
        <v>16226</v>
      </c>
      <c r="D15612">
        <f t="shared" si="244"/>
        <v>16226</v>
      </c>
    </row>
    <row r="15613" spans="3:4">
      <c r="C15613">
        <v>16227</v>
      </c>
      <c r="D15613">
        <f t="shared" si="244"/>
        <v>16227</v>
      </c>
    </row>
    <row r="15614" spans="3:4">
      <c r="C15614">
        <v>16228</v>
      </c>
      <c r="D15614">
        <f t="shared" si="244"/>
        <v>16228</v>
      </c>
    </row>
    <row r="15615" spans="3:4">
      <c r="C15615">
        <v>16229</v>
      </c>
      <c r="D15615">
        <f t="shared" si="244"/>
        <v>16229</v>
      </c>
    </row>
    <row r="15616" spans="3:4">
      <c r="C15616">
        <v>16230</v>
      </c>
      <c r="D15616">
        <f t="shared" si="244"/>
        <v>16230</v>
      </c>
    </row>
    <row r="15617" spans="3:4">
      <c r="C15617">
        <v>16231</v>
      </c>
      <c r="D15617">
        <f t="shared" si="244"/>
        <v>16231</v>
      </c>
    </row>
    <row r="15618" spans="3:4">
      <c r="C15618">
        <v>16232</v>
      </c>
      <c r="D15618">
        <f t="shared" si="244"/>
        <v>16232</v>
      </c>
    </row>
    <row r="15619" spans="3:4">
      <c r="C15619">
        <v>16233</v>
      </c>
      <c r="D15619">
        <f t="shared" si="244"/>
        <v>16233</v>
      </c>
    </row>
    <row r="15620" spans="3:4">
      <c r="C15620">
        <v>16234</v>
      </c>
      <c r="D15620">
        <f t="shared" si="244"/>
        <v>16234</v>
      </c>
    </row>
    <row r="15621" spans="3:4">
      <c r="C15621">
        <v>16235</v>
      </c>
      <c r="D15621">
        <f t="shared" si="244"/>
        <v>16235</v>
      </c>
    </row>
    <row r="15622" spans="3:4">
      <c r="C15622">
        <v>16236</v>
      </c>
      <c r="D15622">
        <f t="shared" si="244"/>
        <v>16236</v>
      </c>
    </row>
    <row r="15623" spans="3:4">
      <c r="C15623">
        <v>16237</v>
      </c>
      <c r="D15623">
        <f t="shared" si="244"/>
        <v>16237</v>
      </c>
    </row>
    <row r="15624" spans="3:4">
      <c r="C15624">
        <v>16238</v>
      </c>
      <c r="D15624">
        <f t="shared" si="244"/>
        <v>16238</v>
      </c>
    </row>
    <row r="15625" spans="3:4">
      <c r="C15625">
        <v>16239</v>
      </c>
      <c r="D15625">
        <f t="shared" si="244"/>
        <v>16239</v>
      </c>
    </row>
    <row r="15626" spans="3:4">
      <c r="C15626">
        <v>16240</v>
      </c>
      <c r="D15626">
        <f t="shared" si="244"/>
        <v>16240</v>
      </c>
    </row>
    <row r="15627" spans="3:4">
      <c r="C15627">
        <v>16241</v>
      </c>
      <c r="D15627">
        <f t="shared" si="244"/>
        <v>16241</v>
      </c>
    </row>
    <row r="15628" spans="3:4">
      <c r="C15628">
        <v>16242</v>
      </c>
      <c r="D15628">
        <f t="shared" si="244"/>
        <v>16242</v>
      </c>
    </row>
    <row r="15629" spans="3:4">
      <c r="C15629">
        <v>16243</v>
      </c>
      <c r="D15629">
        <f t="shared" si="244"/>
        <v>16243</v>
      </c>
    </row>
    <row r="15630" spans="3:4">
      <c r="C15630">
        <v>16244</v>
      </c>
      <c r="D15630">
        <f t="shared" si="244"/>
        <v>16244</v>
      </c>
    </row>
    <row r="15631" spans="3:4">
      <c r="C15631">
        <v>16245</v>
      </c>
      <c r="D15631">
        <f t="shared" si="244"/>
        <v>16245</v>
      </c>
    </row>
    <row r="15632" spans="3:4">
      <c r="C15632">
        <v>16246</v>
      </c>
      <c r="D15632">
        <f t="shared" si="244"/>
        <v>16246</v>
      </c>
    </row>
    <row r="15633" spans="3:4">
      <c r="C15633">
        <v>16247</v>
      </c>
      <c r="D15633">
        <f t="shared" si="244"/>
        <v>16247</v>
      </c>
    </row>
    <row r="15634" spans="3:4">
      <c r="C15634">
        <v>16248</v>
      </c>
      <c r="D15634">
        <f t="shared" si="244"/>
        <v>16248</v>
      </c>
    </row>
    <row r="15635" spans="3:4">
      <c r="C15635">
        <v>16249</v>
      </c>
      <c r="D15635">
        <f t="shared" si="244"/>
        <v>16249</v>
      </c>
    </row>
    <row r="15636" spans="3:4">
      <c r="C15636">
        <v>16250</v>
      </c>
      <c r="D15636">
        <f t="shared" si="244"/>
        <v>16250</v>
      </c>
    </row>
    <row r="15637" spans="3:4">
      <c r="C15637">
        <v>16251</v>
      </c>
      <c r="D15637">
        <f t="shared" si="244"/>
        <v>16251</v>
      </c>
    </row>
    <row r="15638" spans="3:4">
      <c r="C15638">
        <v>16252</v>
      </c>
      <c r="D15638">
        <f t="shared" si="244"/>
        <v>16252</v>
      </c>
    </row>
    <row r="15639" spans="3:4">
      <c r="C15639">
        <v>16253</v>
      </c>
      <c r="D15639">
        <f t="shared" si="244"/>
        <v>16253</v>
      </c>
    </row>
    <row r="15640" spans="3:4">
      <c r="C15640">
        <v>16254</v>
      </c>
      <c r="D15640">
        <f t="shared" si="244"/>
        <v>16254</v>
      </c>
    </row>
    <row r="15641" spans="3:4">
      <c r="C15641">
        <v>16255</v>
      </c>
      <c r="D15641">
        <f t="shared" si="244"/>
        <v>16255</v>
      </c>
    </row>
    <row r="15642" spans="3:4">
      <c r="C15642">
        <v>16256</v>
      </c>
      <c r="D15642">
        <f t="shared" si="244"/>
        <v>16256</v>
      </c>
    </row>
    <row r="15643" spans="3:4">
      <c r="C15643">
        <v>16257</v>
      </c>
      <c r="D15643">
        <f t="shared" si="244"/>
        <v>16257</v>
      </c>
    </row>
    <row r="15644" spans="3:4">
      <c r="C15644">
        <v>16258</v>
      </c>
      <c r="D15644">
        <f t="shared" si="244"/>
        <v>16258</v>
      </c>
    </row>
    <row r="15645" spans="3:4">
      <c r="C15645">
        <v>16259</v>
      </c>
      <c r="D15645">
        <f t="shared" si="244"/>
        <v>16259</v>
      </c>
    </row>
    <row r="15646" spans="3:4">
      <c r="C15646">
        <v>16260</v>
      </c>
      <c r="D15646">
        <f t="shared" si="244"/>
        <v>16260</v>
      </c>
    </row>
    <row r="15647" spans="3:4">
      <c r="C15647">
        <v>16261</v>
      </c>
      <c r="D15647">
        <f t="shared" si="244"/>
        <v>16261</v>
      </c>
    </row>
    <row r="15648" spans="3:4">
      <c r="C15648">
        <v>16262</v>
      </c>
      <c r="D15648">
        <f t="shared" si="244"/>
        <v>16262</v>
      </c>
    </row>
    <row r="15649" spans="1:4">
      <c r="C15649">
        <v>16263</v>
      </c>
      <c r="D15649">
        <f t="shared" si="244"/>
        <v>16263</v>
      </c>
    </row>
    <row r="15650" spans="1:4">
      <c r="C15650">
        <v>16264</v>
      </c>
      <c r="D15650">
        <f t="shared" si="244"/>
        <v>16264</v>
      </c>
    </row>
    <row r="15651" spans="1:4">
      <c r="C15651">
        <v>16265</v>
      </c>
      <c r="D15651">
        <f t="shared" si="244"/>
        <v>16265</v>
      </c>
    </row>
    <row r="15652" spans="1:4">
      <c r="A15652">
        <v>16266</v>
      </c>
      <c r="C15652">
        <v>16266</v>
      </c>
      <c r="D15652" t="str">
        <f t="shared" si="244"/>
        <v/>
      </c>
    </row>
    <row r="15653" spans="1:4">
      <c r="A15653">
        <v>16267</v>
      </c>
      <c r="C15653">
        <v>16267</v>
      </c>
      <c r="D15653" t="str">
        <f t="shared" si="244"/>
        <v/>
      </c>
    </row>
    <row r="15654" spans="1:4">
      <c r="C15654">
        <v>16268</v>
      </c>
      <c r="D15654">
        <f t="shared" si="244"/>
        <v>16268</v>
      </c>
    </row>
    <row r="15655" spans="1:4">
      <c r="C15655">
        <v>16269</v>
      </c>
      <c r="D15655">
        <f t="shared" si="244"/>
        <v>16269</v>
      </c>
    </row>
    <row r="15656" spans="1:4">
      <c r="C15656">
        <v>16270</v>
      </c>
      <c r="D15656">
        <f t="shared" si="244"/>
        <v>16270</v>
      </c>
    </row>
    <row r="15657" spans="1:4">
      <c r="A15657">
        <v>16271</v>
      </c>
      <c r="C15657">
        <v>16271</v>
      </c>
      <c r="D15657" t="str">
        <f t="shared" si="244"/>
        <v/>
      </c>
    </row>
    <row r="15658" spans="1:4">
      <c r="A15658">
        <v>16272</v>
      </c>
      <c r="C15658">
        <v>16272</v>
      </c>
      <c r="D15658" t="str">
        <f t="shared" si="244"/>
        <v/>
      </c>
    </row>
    <row r="15659" spans="1:4">
      <c r="C15659">
        <v>16273</v>
      </c>
      <c r="D15659">
        <f t="shared" si="244"/>
        <v>16273</v>
      </c>
    </row>
    <row r="15660" spans="1:4">
      <c r="C15660">
        <v>16274</v>
      </c>
      <c r="D15660">
        <f t="shared" si="244"/>
        <v>16274</v>
      </c>
    </row>
    <row r="15661" spans="1:4">
      <c r="C15661">
        <v>16275</v>
      </c>
      <c r="D15661">
        <f t="shared" si="244"/>
        <v>16275</v>
      </c>
    </row>
    <row r="15662" spans="1:4">
      <c r="C15662">
        <v>16276</v>
      </c>
      <c r="D15662">
        <f t="shared" si="244"/>
        <v>16276</v>
      </c>
    </row>
    <row r="15663" spans="1:4">
      <c r="C15663">
        <v>16277</v>
      </c>
      <c r="D15663">
        <f t="shared" si="244"/>
        <v>16277</v>
      </c>
    </row>
    <row r="15664" spans="1:4">
      <c r="C15664">
        <v>16278</v>
      </c>
      <c r="D15664">
        <f t="shared" si="244"/>
        <v>16278</v>
      </c>
    </row>
    <row r="15665" spans="1:4">
      <c r="C15665">
        <v>16279</v>
      </c>
      <c r="D15665">
        <f t="shared" si="244"/>
        <v>16279</v>
      </c>
    </row>
    <row r="15666" spans="1:4">
      <c r="A15666">
        <v>16280</v>
      </c>
      <c r="C15666">
        <v>16280</v>
      </c>
      <c r="D15666" t="str">
        <f t="shared" si="244"/>
        <v/>
      </c>
    </row>
    <row r="15667" spans="1:4">
      <c r="A15667">
        <v>16281</v>
      </c>
      <c r="C15667">
        <v>16281</v>
      </c>
      <c r="D15667" t="str">
        <f t="shared" si="244"/>
        <v/>
      </c>
    </row>
    <row r="15668" spans="1:4">
      <c r="C15668">
        <v>16282</v>
      </c>
      <c r="D15668">
        <f t="shared" si="244"/>
        <v>16282</v>
      </c>
    </row>
    <row r="15669" spans="1:4">
      <c r="C15669">
        <v>16283</v>
      </c>
      <c r="D15669">
        <f t="shared" si="244"/>
        <v>16283</v>
      </c>
    </row>
    <row r="15670" spans="1:4">
      <c r="C15670">
        <v>16284</v>
      </c>
      <c r="D15670">
        <f t="shared" ref="D15670:D15733" si="245">IF(A15670=C15670,"",C15670)</f>
        <v>16284</v>
      </c>
    </row>
    <row r="15671" spans="1:4">
      <c r="A15671">
        <v>16285</v>
      </c>
      <c r="C15671">
        <v>16285</v>
      </c>
      <c r="D15671" t="str">
        <f t="shared" si="245"/>
        <v/>
      </c>
    </row>
    <row r="15672" spans="1:4">
      <c r="C15672">
        <v>16286</v>
      </c>
      <c r="D15672">
        <f t="shared" si="245"/>
        <v>16286</v>
      </c>
    </row>
    <row r="15673" spans="1:4">
      <c r="A15673">
        <v>16287</v>
      </c>
      <c r="C15673">
        <v>16287</v>
      </c>
      <c r="D15673" t="str">
        <f t="shared" si="245"/>
        <v/>
      </c>
    </row>
    <row r="15674" spans="1:4">
      <c r="C15674">
        <v>16288</v>
      </c>
      <c r="D15674">
        <f t="shared" si="245"/>
        <v>16288</v>
      </c>
    </row>
    <row r="15675" spans="1:4">
      <c r="C15675">
        <v>16289</v>
      </c>
      <c r="D15675">
        <f t="shared" si="245"/>
        <v>16289</v>
      </c>
    </row>
    <row r="15676" spans="1:4">
      <c r="C15676">
        <v>16290</v>
      </c>
      <c r="D15676">
        <f t="shared" si="245"/>
        <v>16290</v>
      </c>
    </row>
    <row r="15677" spans="1:4">
      <c r="C15677">
        <v>16291</v>
      </c>
      <c r="D15677">
        <f t="shared" si="245"/>
        <v>16291</v>
      </c>
    </row>
    <row r="15678" spans="1:4">
      <c r="C15678">
        <v>16292</v>
      </c>
      <c r="D15678">
        <f t="shared" si="245"/>
        <v>16292</v>
      </c>
    </row>
    <row r="15679" spans="1:4">
      <c r="A15679">
        <v>16293</v>
      </c>
      <c r="C15679">
        <v>16293</v>
      </c>
      <c r="D15679" t="str">
        <f t="shared" si="245"/>
        <v/>
      </c>
    </row>
    <row r="15680" spans="1:4">
      <c r="A15680">
        <v>16294</v>
      </c>
      <c r="C15680">
        <v>16294</v>
      </c>
      <c r="D15680" t="str">
        <f t="shared" si="245"/>
        <v/>
      </c>
    </row>
    <row r="15681" spans="1:4">
      <c r="A15681">
        <v>16295</v>
      </c>
      <c r="C15681">
        <v>16295</v>
      </c>
      <c r="D15681" t="str">
        <f t="shared" si="245"/>
        <v/>
      </c>
    </row>
    <row r="15682" spans="1:4">
      <c r="A15682">
        <v>16296</v>
      </c>
      <c r="C15682">
        <v>16296</v>
      </c>
      <c r="D15682" t="str">
        <f t="shared" si="245"/>
        <v/>
      </c>
    </row>
    <row r="15683" spans="1:4">
      <c r="A15683">
        <v>16297</v>
      </c>
      <c r="C15683">
        <v>16297</v>
      </c>
      <c r="D15683" t="str">
        <f t="shared" si="245"/>
        <v/>
      </c>
    </row>
    <row r="15684" spans="1:4">
      <c r="A15684">
        <v>16298</v>
      </c>
      <c r="C15684">
        <v>16298</v>
      </c>
      <c r="D15684" t="str">
        <f t="shared" si="245"/>
        <v/>
      </c>
    </row>
    <row r="15685" spans="1:4">
      <c r="A15685">
        <v>16299</v>
      </c>
      <c r="C15685">
        <v>16299</v>
      </c>
      <c r="D15685" t="str">
        <f t="shared" si="245"/>
        <v/>
      </c>
    </row>
    <row r="15686" spans="1:4">
      <c r="A15686">
        <v>16300</v>
      </c>
      <c r="C15686">
        <v>16300</v>
      </c>
      <c r="D15686" t="str">
        <f t="shared" si="245"/>
        <v/>
      </c>
    </row>
    <row r="15687" spans="1:4">
      <c r="A15687">
        <v>16301</v>
      </c>
      <c r="C15687">
        <v>16301</v>
      </c>
      <c r="D15687" t="str">
        <f t="shared" si="245"/>
        <v/>
      </c>
    </row>
    <row r="15688" spans="1:4">
      <c r="A15688">
        <v>16302</v>
      </c>
      <c r="C15688">
        <v>16302</v>
      </c>
      <c r="D15688" t="str">
        <f t="shared" si="245"/>
        <v/>
      </c>
    </row>
    <row r="15689" spans="1:4">
      <c r="A15689">
        <v>16303</v>
      </c>
      <c r="C15689">
        <v>16303</v>
      </c>
      <c r="D15689" t="str">
        <f t="shared" si="245"/>
        <v/>
      </c>
    </row>
    <row r="15690" spans="1:4">
      <c r="A15690">
        <v>16304</v>
      </c>
      <c r="C15690">
        <v>16304</v>
      </c>
      <c r="D15690" t="str">
        <f t="shared" si="245"/>
        <v/>
      </c>
    </row>
    <row r="15691" spans="1:4">
      <c r="A15691">
        <v>16305</v>
      </c>
      <c r="C15691">
        <v>16305</v>
      </c>
      <c r="D15691" t="str">
        <f t="shared" si="245"/>
        <v/>
      </c>
    </row>
    <row r="15692" spans="1:4">
      <c r="C15692">
        <v>16306</v>
      </c>
      <c r="D15692">
        <f t="shared" si="245"/>
        <v>16306</v>
      </c>
    </row>
    <row r="15693" spans="1:4">
      <c r="C15693">
        <v>16307</v>
      </c>
      <c r="D15693">
        <f t="shared" si="245"/>
        <v>16307</v>
      </c>
    </row>
    <row r="15694" spans="1:4">
      <c r="C15694">
        <v>16308</v>
      </c>
      <c r="D15694">
        <f t="shared" si="245"/>
        <v>16308</v>
      </c>
    </row>
    <row r="15695" spans="1:4">
      <c r="A15695">
        <v>16309</v>
      </c>
      <c r="C15695">
        <v>16309</v>
      </c>
      <c r="D15695" t="str">
        <f t="shared" si="245"/>
        <v/>
      </c>
    </row>
    <row r="15696" spans="1:4">
      <c r="C15696">
        <v>16310</v>
      </c>
      <c r="D15696">
        <f t="shared" si="245"/>
        <v>16310</v>
      </c>
    </row>
    <row r="15697" spans="1:4">
      <c r="A15697">
        <v>16311</v>
      </c>
      <c r="C15697">
        <v>16311</v>
      </c>
      <c r="D15697" t="str">
        <f t="shared" si="245"/>
        <v/>
      </c>
    </row>
    <row r="15698" spans="1:4">
      <c r="A15698">
        <v>16312</v>
      </c>
      <c r="C15698">
        <v>16312</v>
      </c>
      <c r="D15698" t="str">
        <f t="shared" si="245"/>
        <v/>
      </c>
    </row>
    <row r="15699" spans="1:4">
      <c r="A15699">
        <v>16313</v>
      </c>
      <c r="C15699">
        <v>16313</v>
      </c>
      <c r="D15699" t="str">
        <f t="shared" si="245"/>
        <v/>
      </c>
    </row>
    <row r="15700" spans="1:4">
      <c r="A15700">
        <v>16314</v>
      </c>
      <c r="C15700">
        <v>16314</v>
      </c>
      <c r="D15700" t="str">
        <f t="shared" si="245"/>
        <v/>
      </c>
    </row>
    <row r="15701" spans="1:4">
      <c r="A15701">
        <v>16315</v>
      </c>
      <c r="C15701">
        <v>16315</v>
      </c>
      <c r="D15701" t="str">
        <f t="shared" si="245"/>
        <v/>
      </c>
    </row>
    <row r="15702" spans="1:4">
      <c r="A15702">
        <v>16316</v>
      </c>
      <c r="C15702">
        <v>16316</v>
      </c>
      <c r="D15702" t="str">
        <f t="shared" si="245"/>
        <v/>
      </c>
    </row>
    <row r="15703" spans="1:4">
      <c r="A15703">
        <v>16317</v>
      </c>
      <c r="C15703">
        <v>16317</v>
      </c>
      <c r="D15703" t="str">
        <f t="shared" si="245"/>
        <v/>
      </c>
    </row>
    <row r="15704" spans="1:4">
      <c r="A15704">
        <v>16318</v>
      </c>
      <c r="C15704">
        <v>16318</v>
      </c>
      <c r="D15704" t="str">
        <f t="shared" si="245"/>
        <v/>
      </c>
    </row>
    <row r="15705" spans="1:4">
      <c r="C15705">
        <v>16319</v>
      </c>
      <c r="D15705">
        <f t="shared" si="245"/>
        <v>16319</v>
      </c>
    </row>
    <row r="15706" spans="1:4">
      <c r="A15706">
        <v>16320</v>
      </c>
      <c r="C15706">
        <v>16320</v>
      </c>
      <c r="D15706" t="str">
        <f t="shared" si="245"/>
        <v/>
      </c>
    </row>
    <row r="15707" spans="1:4">
      <c r="A15707">
        <v>16321</v>
      </c>
      <c r="C15707">
        <v>16321</v>
      </c>
      <c r="D15707" t="str">
        <f t="shared" si="245"/>
        <v/>
      </c>
    </row>
    <row r="15708" spans="1:4">
      <c r="A15708">
        <v>16322</v>
      </c>
      <c r="C15708">
        <v>16322</v>
      </c>
      <c r="D15708" t="str">
        <f t="shared" si="245"/>
        <v/>
      </c>
    </row>
    <row r="15709" spans="1:4">
      <c r="C15709">
        <v>16323</v>
      </c>
      <c r="D15709">
        <f t="shared" si="245"/>
        <v>16323</v>
      </c>
    </row>
    <row r="15710" spans="1:4">
      <c r="A15710">
        <v>16324</v>
      </c>
      <c r="C15710">
        <v>16324</v>
      </c>
      <c r="D15710" t="str">
        <f t="shared" si="245"/>
        <v/>
      </c>
    </row>
    <row r="15711" spans="1:4">
      <c r="C15711">
        <v>16325</v>
      </c>
      <c r="D15711">
        <f t="shared" si="245"/>
        <v>16325</v>
      </c>
    </row>
    <row r="15712" spans="1:4">
      <c r="A15712">
        <v>16326</v>
      </c>
      <c r="C15712">
        <v>16326</v>
      </c>
      <c r="D15712" t="str">
        <f t="shared" si="245"/>
        <v/>
      </c>
    </row>
    <row r="15713" spans="1:4">
      <c r="C15713">
        <v>16327</v>
      </c>
      <c r="D15713">
        <f t="shared" si="245"/>
        <v>16327</v>
      </c>
    </row>
    <row r="15714" spans="1:4">
      <c r="A15714">
        <v>16328</v>
      </c>
      <c r="C15714">
        <v>16328</v>
      </c>
      <c r="D15714" t="str">
        <f t="shared" si="245"/>
        <v/>
      </c>
    </row>
    <row r="15715" spans="1:4">
      <c r="C15715">
        <v>16329</v>
      </c>
      <c r="D15715">
        <f t="shared" si="245"/>
        <v>16329</v>
      </c>
    </row>
    <row r="15716" spans="1:4">
      <c r="C15716">
        <v>16330</v>
      </c>
      <c r="D15716">
        <f t="shared" si="245"/>
        <v>16330</v>
      </c>
    </row>
    <row r="15717" spans="1:4">
      <c r="C15717">
        <v>16331</v>
      </c>
      <c r="D15717">
        <f t="shared" si="245"/>
        <v>16331</v>
      </c>
    </row>
    <row r="15718" spans="1:4">
      <c r="A15718">
        <v>16332</v>
      </c>
      <c r="C15718">
        <v>16332</v>
      </c>
      <c r="D15718" t="str">
        <f t="shared" si="245"/>
        <v/>
      </c>
    </row>
    <row r="15719" spans="1:4">
      <c r="C15719">
        <v>16333</v>
      </c>
      <c r="D15719">
        <f t="shared" si="245"/>
        <v>16333</v>
      </c>
    </row>
    <row r="15720" spans="1:4">
      <c r="C15720">
        <v>16334</v>
      </c>
      <c r="D15720">
        <f t="shared" si="245"/>
        <v>16334</v>
      </c>
    </row>
    <row r="15721" spans="1:4">
      <c r="C15721">
        <v>16335</v>
      </c>
      <c r="D15721">
        <f t="shared" si="245"/>
        <v>16335</v>
      </c>
    </row>
    <row r="15722" spans="1:4">
      <c r="C15722">
        <v>16336</v>
      </c>
      <c r="D15722">
        <f t="shared" si="245"/>
        <v>16336</v>
      </c>
    </row>
    <row r="15723" spans="1:4">
      <c r="A15723">
        <v>16337</v>
      </c>
      <c r="C15723">
        <v>16337</v>
      </c>
      <c r="D15723" t="str">
        <f t="shared" si="245"/>
        <v/>
      </c>
    </row>
    <row r="15724" spans="1:4">
      <c r="C15724">
        <v>16338</v>
      </c>
      <c r="D15724">
        <f t="shared" si="245"/>
        <v>16338</v>
      </c>
    </row>
    <row r="15725" spans="1:4">
      <c r="C15725">
        <v>16339</v>
      </c>
      <c r="D15725">
        <f t="shared" si="245"/>
        <v>16339</v>
      </c>
    </row>
    <row r="15726" spans="1:4">
      <c r="A15726">
        <v>16340</v>
      </c>
      <c r="C15726">
        <v>16340</v>
      </c>
      <c r="D15726" t="str">
        <f t="shared" si="245"/>
        <v/>
      </c>
    </row>
    <row r="15727" spans="1:4">
      <c r="C15727">
        <v>16341</v>
      </c>
      <c r="D15727">
        <f t="shared" si="245"/>
        <v>16341</v>
      </c>
    </row>
    <row r="15728" spans="1:4">
      <c r="A15728">
        <v>16342</v>
      </c>
      <c r="C15728">
        <v>16342</v>
      </c>
      <c r="D15728" t="str">
        <f t="shared" si="245"/>
        <v/>
      </c>
    </row>
    <row r="15729" spans="1:4">
      <c r="C15729">
        <v>16343</v>
      </c>
      <c r="D15729">
        <f t="shared" si="245"/>
        <v>16343</v>
      </c>
    </row>
    <row r="15730" spans="1:4">
      <c r="A15730">
        <v>16344</v>
      </c>
      <c r="C15730">
        <v>16344</v>
      </c>
      <c r="D15730" t="str">
        <f t="shared" si="245"/>
        <v/>
      </c>
    </row>
    <row r="15731" spans="1:4">
      <c r="A15731">
        <v>16345</v>
      </c>
      <c r="C15731">
        <v>16345</v>
      </c>
      <c r="D15731" t="str">
        <f t="shared" si="245"/>
        <v/>
      </c>
    </row>
    <row r="15732" spans="1:4">
      <c r="A15732">
        <v>16346</v>
      </c>
      <c r="C15732">
        <v>16346</v>
      </c>
      <c r="D15732" t="str">
        <f t="shared" si="245"/>
        <v/>
      </c>
    </row>
    <row r="15733" spans="1:4">
      <c r="C15733">
        <v>16347</v>
      </c>
      <c r="D15733">
        <f t="shared" si="245"/>
        <v>16347</v>
      </c>
    </row>
    <row r="15734" spans="1:4">
      <c r="A15734">
        <v>16348</v>
      </c>
      <c r="C15734">
        <v>16348</v>
      </c>
      <c r="D15734" t="str">
        <f t="shared" ref="D15734:D15797" si="246">IF(A15734=C15734,"",C15734)</f>
        <v/>
      </c>
    </row>
    <row r="15735" spans="1:4">
      <c r="A15735">
        <v>16349</v>
      </c>
      <c r="C15735">
        <v>16349</v>
      </c>
      <c r="D15735" t="str">
        <f t="shared" si="246"/>
        <v/>
      </c>
    </row>
    <row r="15736" spans="1:4">
      <c r="C15736">
        <v>16350</v>
      </c>
      <c r="D15736">
        <f t="shared" si="246"/>
        <v>16350</v>
      </c>
    </row>
    <row r="15737" spans="1:4">
      <c r="C15737">
        <v>16351</v>
      </c>
      <c r="D15737">
        <f t="shared" si="246"/>
        <v>16351</v>
      </c>
    </row>
    <row r="15738" spans="1:4">
      <c r="A15738">
        <v>16352</v>
      </c>
      <c r="C15738">
        <v>16352</v>
      </c>
      <c r="D15738" t="str">
        <f t="shared" si="246"/>
        <v/>
      </c>
    </row>
    <row r="15739" spans="1:4">
      <c r="C15739">
        <v>16353</v>
      </c>
      <c r="D15739">
        <f t="shared" si="246"/>
        <v>16353</v>
      </c>
    </row>
    <row r="15740" spans="1:4">
      <c r="A15740">
        <v>16354</v>
      </c>
      <c r="C15740">
        <v>16354</v>
      </c>
      <c r="D15740" t="str">
        <f t="shared" si="246"/>
        <v/>
      </c>
    </row>
    <row r="15741" spans="1:4">
      <c r="A15741">
        <v>16355</v>
      </c>
      <c r="C15741">
        <v>16355</v>
      </c>
      <c r="D15741" t="str">
        <f t="shared" si="246"/>
        <v/>
      </c>
    </row>
    <row r="15742" spans="1:4">
      <c r="A15742">
        <v>16356</v>
      </c>
      <c r="C15742">
        <v>16356</v>
      </c>
      <c r="D15742" t="str">
        <f t="shared" si="246"/>
        <v/>
      </c>
    </row>
    <row r="15743" spans="1:4">
      <c r="A15743">
        <v>16357</v>
      </c>
      <c r="C15743">
        <v>16357</v>
      </c>
      <c r="D15743" t="str">
        <f t="shared" si="246"/>
        <v/>
      </c>
    </row>
    <row r="15744" spans="1:4">
      <c r="A15744">
        <v>16358</v>
      </c>
      <c r="C15744">
        <v>16358</v>
      </c>
      <c r="D15744" t="str">
        <f t="shared" si="246"/>
        <v/>
      </c>
    </row>
    <row r="15745" spans="1:4">
      <c r="A15745">
        <v>16359</v>
      </c>
      <c r="C15745">
        <v>16359</v>
      </c>
      <c r="D15745" t="str">
        <f t="shared" si="246"/>
        <v/>
      </c>
    </row>
    <row r="15746" spans="1:4">
      <c r="A15746">
        <v>16360</v>
      </c>
      <c r="C15746">
        <v>16360</v>
      </c>
      <c r="D15746" t="str">
        <f t="shared" si="246"/>
        <v/>
      </c>
    </row>
    <row r="15747" spans="1:4">
      <c r="A15747">
        <v>16361</v>
      </c>
      <c r="C15747">
        <v>16361</v>
      </c>
      <c r="D15747" t="str">
        <f t="shared" si="246"/>
        <v/>
      </c>
    </row>
    <row r="15748" spans="1:4">
      <c r="A15748">
        <v>16362</v>
      </c>
      <c r="C15748">
        <v>16362</v>
      </c>
      <c r="D15748" t="str">
        <f t="shared" si="246"/>
        <v/>
      </c>
    </row>
    <row r="15749" spans="1:4">
      <c r="C15749">
        <v>16363</v>
      </c>
      <c r="D15749">
        <f t="shared" si="246"/>
        <v>16363</v>
      </c>
    </row>
    <row r="15750" spans="1:4">
      <c r="A15750">
        <v>16364</v>
      </c>
      <c r="C15750">
        <v>16364</v>
      </c>
      <c r="D15750" t="str">
        <f t="shared" si="246"/>
        <v/>
      </c>
    </row>
    <row r="15751" spans="1:4">
      <c r="C15751">
        <v>16365</v>
      </c>
      <c r="D15751">
        <f t="shared" si="246"/>
        <v>16365</v>
      </c>
    </row>
    <row r="15752" spans="1:4">
      <c r="C15752">
        <v>16366</v>
      </c>
      <c r="D15752">
        <f t="shared" si="246"/>
        <v>16366</v>
      </c>
    </row>
    <row r="15753" spans="1:4">
      <c r="A15753">
        <v>16367</v>
      </c>
      <c r="C15753">
        <v>16367</v>
      </c>
      <c r="D15753" t="str">
        <f t="shared" si="246"/>
        <v/>
      </c>
    </row>
    <row r="15754" spans="1:4">
      <c r="A15754">
        <v>16368</v>
      </c>
      <c r="C15754">
        <v>16368</v>
      </c>
      <c r="D15754" t="str">
        <f t="shared" si="246"/>
        <v/>
      </c>
    </row>
    <row r="15755" spans="1:4">
      <c r="A15755">
        <v>16369</v>
      </c>
      <c r="C15755">
        <v>16369</v>
      </c>
      <c r="D15755" t="str">
        <f t="shared" si="246"/>
        <v/>
      </c>
    </row>
    <row r="15756" spans="1:4">
      <c r="A15756">
        <v>16370</v>
      </c>
      <c r="C15756">
        <v>16370</v>
      </c>
      <c r="D15756" t="str">
        <f t="shared" si="246"/>
        <v/>
      </c>
    </row>
    <row r="15757" spans="1:4">
      <c r="C15757">
        <v>16371</v>
      </c>
      <c r="D15757">
        <f t="shared" si="246"/>
        <v>16371</v>
      </c>
    </row>
    <row r="15758" spans="1:4">
      <c r="C15758">
        <v>16372</v>
      </c>
      <c r="D15758">
        <f t="shared" si="246"/>
        <v>16372</v>
      </c>
    </row>
    <row r="15759" spans="1:4">
      <c r="C15759">
        <v>16373</v>
      </c>
      <c r="D15759">
        <f t="shared" si="246"/>
        <v>16373</v>
      </c>
    </row>
    <row r="15760" spans="1:4">
      <c r="C15760">
        <v>16374</v>
      </c>
      <c r="D15760">
        <f t="shared" si="246"/>
        <v>16374</v>
      </c>
    </row>
    <row r="15761" spans="1:4">
      <c r="C15761">
        <v>16375</v>
      </c>
      <c r="D15761">
        <f t="shared" si="246"/>
        <v>16375</v>
      </c>
    </row>
    <row r="15762" spans="1:4">
      <c r="A15762">
        <v>16376</v>
      </c>
      <c r="C15762">
        <v>16376</v>
      </c>
      <c r="D15762" t="str">
        <f t="shared" si="246"/>
        <v/>
      </c>
    </row>
    <row r="15763" spans="1:4">
      <c r="A15763">
        <v>16377</v>
      </c>
      <c r="C15763">
        <v>16377</v>
      </c>
      <c r="D15763" t="str">
        <f t="shared" si="246"/>
        <v/>
      </c>
    </row>
    <row r="15764" spans="1:4">
      <c r="A15764">
        <v>16378</v>
      </c>
      <c r="C15764">
        <v>16378</v>
      </c>
      <c r="D15764" t="str">
        <f t="shared" si="246"/>
        <v/>
      </c>
    </row>
    <row r="15765" spans="1:4">
      <c r="C15765">
        <v>16379</v>
      </c>
      <c r="D15765">
        <f t="shared" si="246"/>
        <v>16379</v>
      </c>
    </row>
    <row r="15766" spans="1:4">
      <c r="C15766">
        <v>16380</v>
      </c>
      <c r="D15766">
        <f t="shared" si="246"/>
        <v>16380</v>
      </c>
    </row>
    <row r="15767" spans="1:4">
      <c r="C15767">
        <v>16381</v>
      </c>
      <c r="D15767">
        <f t="shared" si="246"/>
        <v>16381</v>
      </c>
    </row>
    <row r="15768" spans="1:4">
      <c r="C15768">
        <v>16382</v>
      </c>
      <c r="D15768">
        <f t="shared" si="246"/>
        <v>16382</v>
      </c>
    </row>
    <row r="15769" spans="1:4">
      <c r="C15769">
        <v>16383</v>
      </c>
      <c r="D15769">
        <f t="shared" si="246"/>
        <v>16383</v>
      </c>
    </row>
    <row r="15770" spans="1:4">
      <c r="A15770">
        <v>16384</v>
      </c>
      <c r="C15770">
        <v>16384</v>
      </c>
      <c r="D15770" t="str">
        <f t="shared" si="246"/>
        <v/>
      </c>
    </row>
    <row r="15771" spans="1:4">
      <c r="A15771">
        <v>16385</v>
      </c>
      <c r="C15771">
        <v>16385</v>
      </c>
      <c r="D15771" t="str">
        <f t="shared" si="246"/>
        <v/>
      </c>
    </row>
    <row r="15772" spans="1:4">
      <c r="A15772">
        <v>16386</v>
      </c>
      <c r="C15772">
        <v>16386</v>
      </c>
      <c r="D15772" t="str">
        <f t="shared" si="246"/>
        <v/>
      </c>
    </row>
    <row r="15773" spans="1:4">
      <c r="A15773">
        <v>16387</v>
      </c>
      <c r="C15773">
        <v>16387</v>
      </c>
      <c r="D15773" t="str">
        <f t="shared" si="246"/>
        <v/>
      </c>
    </row>
    <row r="15774" spans="1:4">
      <c r="A15774">
        <v>16388</v>
      </c>
      <c r="C15774">
        <v>16388</v>
      </c>
      <c r="D15774" t="str">
        <f t="shared" si="246"/>
        <v/>
      </c>
    </row>
    <row r="15775" spans="1:4">
      <c r="A15775">
        <v>16389</v>
      </c>
      <c r="C15775">
        <v>16389</v>
      </c>
      <c r="D15775" t="str">
        <f t="shared" si="246"/>
        <v/>
      </c>
    </row>
    <row r="15776" spans="1:4">
      <c r="A15776">
        <v>16390</v>
      </c>
      <c r="C15776">
        <v>16390</v>
      </c>
      <c r="D15776" t="str">
        <f t="shared" si="246"/>
        <v/>
      </c>
    </row>
    <row r="15777" spans="1:4">
      <c r="C15777">
        <v>16391</v>
      </c>
      <c r="D15777">
        <f t="shared" si="246"/>
        <v>16391</v>
      </c>
    </row>
    <row r="15778" spans="1:4">
      <c r="C15778">
        <v>16392</v>
      </c>
      <c r="D15778">
        <f t="shared" si="246"/>
        <v>16392</v>
      </c>
    </row>
    <row r="15779" spans="1:4">
      <c r="C15779">
        <v>16393</v>
      </c>
      <c r="D15779">
        <f t="shared" si="246"/>
        <v>16393</v>
      </c>
    </row>
    <row r="15780" spans="1:4">
      <c r="C15780">
        <v>16394</v>
      </c>
      <c r="D15780">
        <f t="shared" si="246"/>
        <v>16394</v>
      </c>
    </row>
    <row r="15781" spans="1:4">
      <c r="A15781">
        <v>16395</v>
      </c>
      <c r="C15781">
        <v>16395</v>
      </c>
      <c r="D15781" t="str">
        <f t="shared" si="246"/>
        <v/>
      </c>
    </row>
    <row r="15782" spans="1:4">
      <c r="A15782">
        <v>16396</v>
      </c>
      <c r="C15782">
        <v>16396</v>
      </c>
      <c r="D15782" t="str">
        <f t="shared" si="246"/>
        <v/>
      </c>
    </row>
    <row r="15783" spans="1:4">
      <c r="C15783">
        <v>16397</v>
      </c>
      <c r="D15783">
        <f t="shared" si="246"/>
        <v>16397</v>
      </c>
    </row>
    <row r="15784" spans="1:4">
      <c r="A15784">
        <v>16398</v>
      </c>
      <c r="C15784">
        <v>16398</v>
      </c>
      <c r="D15784" t="str">
        <f t="shared" si="246"/>
        <v/>
      </c>
    </row>
    <row r="15785" spans="1:4">
      <c r="A15785">
        <v>16399</v>
      </c>
      <c r="C15785">
        <v>16399</v>
      </c>
      <c r="D15785" t="str">
        <f t="shared" si="246"/>
        <v/>
      </c>
    </row>
    <row r="15786" spans="1:4">
      <c r="A15786">
        <v>16400</v>
      </c>
      <c r="C15786">
        <v>16400</v>
      </c>
      <c r="D15786" t="str">
        <f t="shared" si="246"/>
        <v/>
      </c>
    </row>
    <row r="15787" spans="1:4">
      <c r="A15787">
        <v>16401</v>
      </c>
      <c r="C15787">
        <v>16401</v>
      </c>
      <c r="D15787" t="str">
        <f t="shared" si="246"/>
        <v/>
      </c>
    </row>
    <row r="15788" spans="1:4">
      <c r="C15788">
        <v>16402</v>
      </c>
      <c r="D15788">
        <f t="shared" si="246"/>
        <v>16402</v>
      </c>
    </row>
    <row r="15789" spans="1:4">
      <c r="C15789">
        <v>16403</v>
      </c>
      <c r="D15789">
        <f t="shared" si="246"/>
        <v>16403</v>
      </c>
    </row>
    <row r="15790" spans="1:4">
      <c r="A15790">
        <v>16404</v>
      </c>
      <c r="C15790">
        <v>16404</v>
      </c>
      <c r="D15790" t="str">
        <f t="shared" si="246"/>
        <v/>
      </c>
    </row>
    <row r="15791" spans="1:4">
      <c r="A15791">
        <v>16405</v>
      </c>
      <c r="C15791">
        <v>16405</v>
      </c>
      <c r="D15791" t="str">
        <f t="shared" si="246"/>
        <v/>
      </c>
    </row>
    <row r="15792" spans="1:4">
      <c r="A15792">
        <v>16406</v>
      </c>
      <c r="C15792">
        <v>16406</v>
      </c>
      <c r="D15792" t="str">
        <f t="shared" si="246"/>
        <v/>
      </c>
    </row>
    <row r="15793" spans="1:4">
      <c r="A15793">
        <v>16407</v>
      </c>
      <c r="C15793">
        <v>16407</v>
      </c>
      <c r="D15793" t="str">
        <f t="shared" si="246"/>
        <v/>
      </c>
    </row>
    <row r="15794" spans="1:4">
      <c r="A15794">
        <v>16408</v>
      </c>
      <c r="C15794">
        <v>16408</v>
      </c>
      <c r="D15794" t="str">
        <f t="shared" si="246"/>
        <v/>
      </c>
    </row>
    <row r="15795" spans="1:4">
      <c r="A15795">
        <v>16409</v>
      </c>
      <c r="C15795">
        <v>16409</v>
      </c>
      <c r="D15795" t="str">
        <f t="shared" si="246"/>
        <v/>
      </c>
    </row>
    <row r="15796" spans="1:4">
      <c r="C15796">
        <v>16410</v>
      </c>
      <c r="D15796">
        <f t="shared" si="246"/>
        <v>16410</v>
      </c>
    </row>
    <row r="15797" spans="1:4">
      <c r="A15797">
        <v>16411</v>
      </c>
      <c r="C15797">
        <v>16411</v>
      </c>
      <c r="D15797" t="str">
        <f t="shared" si="246"/>
        <v/>
      </c>
    </row>
    <row r="15798" spans="1:4">
      <c r="C15798">
        <v>16412</v>
      </c>
      <c r="D15798">
        <f t="shared" ref="D15798:D15861" si="247">IF(A15798=C15798,"",C15798)</f>
        <v>16412</v>
      </c>
    </row>
    <row r="15799" spans="1:4">
      <c r="C15799">
        <v>16413</v>
      </c>
      <c r="D15799">
        <f t="shared" si="247"/>
        <v>16413</v>
      </c>
    </row>
    <row r="15800" spans="1:4">
      <c r="C15800">
        <v>16414</v>
      </c>
      <c r="D15800">
        <f t="shared" si="247"/>
        <v>16414</v>
      </c>
    </row>
    <row r="15801" spans="1:4">
      <c r="C15801">
        <v>16415</v>
      </c>
      <c r="D15801">
        <f t="shared" si="247"/>
        <v>16415</v>
      </c>
    </row>
    <row r="15802" spans="1:4">
      <c r="C15802">
        <v>16416</v>
      </c>
      <c r="D15802">
        <f t="shared" si="247"/>
        <v>16416</v>
      </c>
    </row>
    <row r="15803" spans="1:4">
      <c r="C15803">
        <v>16417</v>
      </c>
      <c r="D15803">
        <f t="shared" si="247"/>
        <v>16417</v>
      </c>
    </row>
    <row r="15804" spans="1:4">
      <c r="C15804">
        <v>16418</v>
      </c>
      <c r="D15804">
        <f t="shared" si="247"/>
        <v>16418</v>
      </c>
    </row>
    <row r="15805" spans="1:4">
      <c r="C15805">
        <v>16419</v>
      </c>
      <c r="D15805">
        <f t="shared" si="247"/>
        <v>16419</v>
      </c>
    </row>
    <row r="15806" spans="1:4">
      <c r="C15806">
        <v>16420</v>
      </c>
      <c r="D15806">
        <f t="shared" si="247"/>
        <v>16420</v>
      </c>
    </row>
    <row r="15807" spans="1:4">
      <c r="C15807">
        <v>16421</v>
      </c>
      <c r="D15807">
        <f t="shared" si="247"/>
        <v>16421</v>
      </c>
    </row>
    <row r="15808" spans="1:4">
      <c r="C15808">
        <v>16422</v>
      </c>
      <c r="D15808">
        <f t="shared" si="247"/>
        <v>16422</v>
      </c>
    </row>
    <row r="15809" spans="1:4">
      <c r="C15809">
        <v>16423</v>
      </c>
      <c r="D15809">
        <f t="shared" si="247"/>
        <v>16423</v>
      </c>
    </row>
    <row r="15810" spans="1:4">
      <c r="C15810">
        <v>16424</v>
      </c>
      <c r="D15810">
        <f t="shared" si="247"/>
        <v>16424</v>
      </c>
    </row>
    <row r="15811" spans="1:4">
      <c r="C15811">
        <v>16425</v>
      </c>
      <c r="D15811">
        <f t="shared" si="247"/>
        <v>16425</v>
      </c>
    </row>
    <row r="15812" spans="1:4">
      <c r="C15812">
        <v>16426</v>
      </c>
      <c r="D15812">
        <f t="shared" si="247"/>
        <v>16426</v>
      </c>
    </row>
    <row r="15813" spans="1:4">
      <c r="C15813">
        <v>16427</v>
      </c>
      <c r="D15813">
        <f t="shared" si="247"/>
        <v>16427</v>
      </c>
    </row>
    <row r="15814" spans="1:4">
      <c r="C15814">
        <v>16428</v>
      </c>
      <c r="D15814">
        <f t="shared" si="247"/>
        <v>16428</v>
      </c>
    </row>
    <row r="15815" spans="1:4">
      <c r="C15815">
        <v>16429</v>
      </c>
      <c r="D15815">
        <f t="shared" si="247"/>
        <v>16429</v>
      </c>
    </row>
    <row r="15816" spans="1:4">
      <c r="A15816">
        <v>16430</v>
      </c>
      <c r="C15816">
        <v>16430</v>
      </c>
      <c r="D15816" t="str">
        <f t="shared" si="247"/>
        <v/>
      </c>
    </row>
    <row r="15817" spans="1:4">
      <c r="C15817">
        <v>16431</v>
      </c>
      <c r="D15817">
        <f t="shared" si="247"/>
        <v>16431</v>
      </c>
    </row>
    <row r="15818" spans="1:4">
      <c r="C15818">
        <v>16432</v>
      </c>
      <c r="D15818">
        <f t="shared" si="247"/>
        <v>16432</v>
      </c>
    </row>
    <row r="15819" spans="1:4">
      <c r="C15819">
        <v>16433</v>
      </c>
      <c r="D15819">
        <f t="shared" si="247"/>
        <v>16433</v>
      </c>
    </row>
    <row r="15820" spans="1:4">
      <c r="C15820">
        <v>16434</v>
      </c>
      <c r="D15820">
        <f t="shared" si="247"/>
        <v>16434</v>
      </c>
    </row>
    <row r="15821" spans="1:4">
      <c r="C15821">
        <v>16435</v>
      </c>
      <c r="D15821">
        <f t="shared" si="247"/>
        <v>16435</v>
      </c>
    </row>
    <row r="15822" spans="1:4">
      <c r="C15822">
        <v>16436</v>
      </c>
      <c r="D15822">
        <f t="shared" si="247"/>
        <v>16436</v>
      </c>
    </row>
    <row r="15823" spans="1:4">
      <c r="C15823">
        <v>16437</v>
      </c>
      <c r="D15823">
        <f t="shared" si="247"/>
        <v>16437</v>
      </c>
    </row>
    <row r="15824" spans="1:4">
      <c r="C15824">
        <v>16438</v>
      </c>
      <c r="D15824">
        <f t="shared" si="247"/>
        <v>16438</v>
      </c>
    </row>
    <row r="15825" spans="1:4">
      <c r="C15825">
        <v>16439</v>
      </c>
      <c r="D15825">
        <f t="shared" si="247"/>
        <v>16439</v>
      </c>
    </row>
    <row r="15826" spans="1:4">
      <c r="C15826">
        <v>16440</v>
      </c>
      <c r="D15826">
        <f t="shared" si="247"/>
        <v>16440</v>
      </c>
    </row>
    <row r="15827" spans="1:4">
      <c r="C15827">
        <v>16441</v>
      </c>
      <c r="D15827">
        <f t="shared" si="247"/>
        <v>16441</v>
      </c>
    </row>
    <row r="15828" spans="1:4">
      <c r="C15828">
        <v>16442</v>
      </c>
      <c r="D15828">
        <f t="shared" si="247"/>
        <v>16442</v>
      </c>
    </row>
    <row r="15829" spans="1:4">
      <c r="C15829">
        <v>16443</v>
      </c>
      <c r="D15829">
        <f t="shared" si="247"/>
        <v>16443</v>
      </c>
    </row>
    <row r="15830" spans="1:4">
      <c r="A15830">
        <v>16444</v>
      </c>
      <c r="C15830">
        <v>16444</v>
      </c>
      <c r="D15830" t="str">
        <f t="shared" si="247"/>
        <v/>
      </c>
    </row>
    <row r="15831" spans="1:4">
      <c r="C15831">
        <v>16445</v>
      </c>
      <c r="D15831">
        <f t="shared" si="247"/>
        <v>16445</v>
      </c>
    </row>
    <row r="15832" spans="1:4">
      <c r="A15832">
        <v>16446</v>
      </c>
      <c r="C15832">
        <v>16446</v>
      </c>
      <c r="D15832" t="str">
        <f t="shared" si="247"/>
        <v/>
      </c>
    </row>
    <row r="15833" spans="1:4">
      <c r="C15833">
        <v>16447</v>
      </c>
      <c r="D15833">
        <f t="shared" si="247"/>
        <v>16447</v>
      </c>
    </row>
    <row r="15834" spans="1:4">
      <c r="C15834">
        <v>16448</v>
      </c>
      <c r="D15834">
        <f t="shared" si="247"/>
        <v>16448</v>
      </c>
    </row>
    <row r="15835" spans="1:4">
      <c r="C15835">
        <v>16449</v>
      </c>
      <c r="D15835">
        <f t="shared" si="247"/>
        <v>16449</v>
      </c>
    </row>
    <row r="15836" spans="1:4">
      <c r="C15836">
        <v>16450</v>
      </c>
      <c r="D15836">
        <f t="shared" si="247"/>
        <v>16450</v>
      </c>
    </row>
    <row r="15837" spans="1:4">
      <c r="C15837">
        <v>16451</v>
      </c>
      <c r="D15837">
        <f t="shared" si="247"/>
        <v>16451</v>
      </c>
    </row>
    <row r="15838" spans="1:4">
      <c r="C15838">
        <v>16452</v>
      </c>
      <c r="D15838">
        <f t="shared" si="247"/>
        <v>16452</v>
      </c>
    </row>
    <row r="15839" spans="1:4">
      <c r="C15839">
        <v>16453</v>
      </c>
      <c r="D15839">
        <f t="shared" si="247"/>
        <v>16453</v>
      </c>
    </row>
    <row r="15840" spans="1:4">
      <c r="C15840">
        <v>16454</v>
      </c>
      <c r="D15840">
        <f t="shared" si="247"/>
        <v>16454</v>
      </c>
    </row>
    <row r="15841" spans="3:4">
      <c r="C15841">
        <v>16455</v>
      </c>
      <c r="D15841">
        <f t="shared" si="247"/>
        <v>16455</v>
      </c>
    </row>
    <row r="15842" spans="3:4">
      <c r="C15842">
        <v>16456</v>
      </c>
      <c r="D15842">
        <f t="shared" si="247"/>
        <v>16456</v>
      </c>
    </row>
    <row r="15843" spans="3:4">
      <c r="C15843">
        <v>16457</v>
      </c>
      <c r="D15843">
        <f t="shared" si="247"/>
        <v>16457</v>
      </c>
    </row>
    <row r="15844" spans="3:4">
      <c r="C15844">
        <v>16458</v>
      </c>
      <c r="D15844">
        <f t="shared" si="247"/>
        <v>16458</v>
      </c>
    </row>
    <row r="15845" spans="3:4">
      <c r="C15845">
        <v>16459</v>
      </c>
      <c r="D15845">
        <f t="shared" si="247"/>
        <v>16459</v>
      </c>
    </row>
    <row r="15846" spans="3:4">
      <c r="C15846">
        <v>16460</v>
      </c>
      <c r="D15846">
        <f t="shared" si="247"/>
        <v>16460</v>
      </c>
    </row>
    <row r="15847" spans="3:4">
      <c r="C15847">
        <v>16461</v>
      </c>
      <c r="D15847">
        <f t="shared" si="247"/>
        <v>16461</v>
      </c>
    </row>
    <row r="15848" spans="3:4">
      <c r="C15848">
        <v>16462</v>
      </c>
      <c r="D15848">
        <f t="shared" si="247"/>
        <v>16462</v>
      </c>
    </row>
    <row r="15849" spans="3:4">
      <c r="C15849">
        <v>16463</v>
      </c>
      <c r="D15849">
        <f t="shared" si="247"/>
        <v>16463</v>
      </c>
    </row>
    <row r="15850" spans="3:4">
      <c r="C15850">
        <v>16464</v>
      </c>
      <c r="D15850">
        <f t="shared" si="247"/>
        <v>16464</v>
      </c>
    </row>
    <row r="15851" spans="3:4">
      <c r="C15851">
        <v>16465</v>
      </c>
      <c r="D15851">
        <f t="shared" si="247"/>
        <v>16465</v>
      </c>
    </row>
    <row r="15852" spans="3:4">
      <c r="C15852">
        <v>16466</v>
      </c>
      <c r="D15852">
        <f t="shared" si="247"/>
        <v>16466</v>
      </c>
    </row>
    <row r="15853" spans="3:4">
      <c r="C15853">
        <v>16467</v>
      </c>
      <c r="D15853">
        <f t="shared" si="247"/>
        <v>16467</v>
      </c>
    </row>
    <row r="15854" spans="3:4">
      <c r="C15854">
        <v>16468</v>
      </c>
      <c r="D15854">
        <f t="shared" si="247"/>
        <v>16468</v>
      </c>
    </row>
    <row r="15855" spans="3:4">
      <c r="C15855">
        <v>16469</v>
      </c>
      <c r="D15855">
        <f t="shared" si="247"/>
        <v>16469</v>
      </c>
    </row>
    <row r="15856" spans="3:4">
      <c r="C15856">
        <v>16470</v>
      </c>
      <c r="D15856">
        <f t="shared" si="247"/>
        <v>16470</v>
      </c>
    </row>
    <row r="15857" spans="1:4">
      <c r="C15857">
        <v>16471</v>
      </c>
      <c r="D15857">
        <f t="shared" si="247"/>
        <v>16471</v>
      </c>
    </row>
    <row r="15858" spans="1:4">
      <c r="C15858">
        <v>16472</v>
      </c>
      <c r="D15858">
        <f t="shared" si="247"/>
        <v>16472</v>
      </c>
    </row>
    <row r="15859" spans="1:4">
      <c r="C15859">
        <v>16473</v>
      </c>
      <c r="D15859">
        <f t="shared" si="247"/>
        <v>16473</v>
      </c>
    </row>
    <row r="15860" spans="1:4">
      <c r="C15860">
        <v>16474</v>
      </c>
      <c r="D15860">
        <f t="shared" si="247"/>
        <v>16474</v>
      </c>
    </row>
    <row r="15861" spans="1:4">
      <c r="A15861">
        <v>16475</v>
      </c>
      <c r="C15861">
        <v>16475</v>
      </c>
      <c r="D15861" t="str">
        <f t="shared" si="247"/>
        <v/>
      </c>
    </row>
    <row r="15862" spans="1:4">
      <c r="C15862">
        <v>16476</v>
      </c>
      <c r="D15862">
        <f t="shared" ref="D15862:D15925" si="248">IF(A15862=C15862,"",C15862)</f>
        <v>16476</v>
      </c>
    </row>
    <row r="15863" spans="1:4">
      <c r="A15863">
        <v>16477</v>
      </c>
      <c r="C15863">
        <v>16477</v>
      </c>
      <c r="D15863" t="str">
        <f t="shared" si="248"/>
        <v/>
      </c>
    </row>
    <row r="15864" spans="1:4">
      <c r="C15864">
        <v>16478</v>
      </c>
      <c r="D15864">
        <f t="shared" si="248"/>
        <v>16478</v>
      </c>
    </row>
    <row r="15865" spans="1:4">
      <c r="C15865">
        <v>16479</v>
      </c>
      <c r="D15865">
        <f t="shared" si="248"/>
        <v>16479</v>
      </c>
    </row>
    <row r="15866" spans="1:4">
      <c r="A15866">
        <v>16480</v>
      </c>
      <c r="C15866">
        <v>16480</v>
      </c>
      <c r="D15866" t="str">
        <f t="shared" si="248"/>
        <v/>
      </c>
    </row>
    <row r="15867" spans="1:4">
      <c r="A15867">
        <v>16481</v>
      </c>
      <c r="C15867">
        <v>16481</v>
      </c>
      <c r="D15867" t="str">
        <f t="shared" si="248"/>
        <v/>
      </c>
    </row>
    <row r="15868" spans="1:4">
      <c r="C15868">
        <v>16482</v>
      </c>
      <c r="D15868">
        <f t="shared" si="248"/>
        <v>16482</v>
      </c>
    </row>
    <row r="15869" spans="1:4">
      <c r="C15869">
        <v>16483</v>
      </c>
      <c r="D15869">
        <f t="shared" si="248"/>
        <v>16483</v>
      </c>
    </row>
    <row r="15870" spans="1:4">
      <c r="C15870">
        <v>16484</v>
      </c>
      <c r="D15870">
        <f t="shared" si="248"/>
        <v>16484</v>
      </c>
    </row>
    <row r="15871" spans="1:4">
      <c r="C15871">
        <v>16485</v>
      </c>
      <c r="D15871">
        <f t="shared" si="248"/>
        <v>16485</v>
      </c>
    </row>
    <row r="15872" spans="1:4">
      <c r="C15872">
        <v>16486</v>
      </c>
      <c r="D15872">
        <f t="shared" si="248"/>
        <v>16486</v>
      </c>
    </row>
    <row r="15873" spans="1:4">
      <c r="C15873">
        <v>16487</v>
      </c>
      <c r="D15873">
        <f t="shared" si="248"/>
        <v>16487</v>
      </c>
    </row>
    <row r="15874" spans="1:4">
      <c r="C15874">
        <v>16488</v>
      </c>
      <c r="D15874">
        <f t="shared" si="248"/>
        <v>16488</v>
      </c>
    </row>
    <row r="15875" spans="1:4">
      <c r="C15875">
        <v>16489</v>
      </c>
      <c r="D15875">
        <f t="shared" si="248"/>
        <v>16489</v>
      </c>
    </row>
    <row r="15876" spans="1:4">
      <c r="C15876">
        <v>16490</v>
      </c>
      <c r="D15876">
        <f t="shared" si="248"/>
        <v>16490</v>
      </c>
    </row>
    <row r="15877" spans="1:4">
      <c r="C15877">
        <v>16491</v>
      </c>
      <c r="D15877">
        <f t="shared" si="248"/>
        <v>16491</v>
      </c>
    </row>
    <row r="15878" spans="1:4">
      <c r="C15878">
        <v>16492</v>
      </c>
      <c r="D15878">
        <f t="shared" si="248"/>
        <v>16492</v>
      </c>
    </row>
    <row r="15879" spans="1:4">
      <c r="C15879">
        <v>16493</v>
      </c>
      <c r="D15879">
        <f t="shared" si="248"/>
        <v>16493</v>
      </c>
    </row>
    <row r="15880" spans="1:4">
      <c r="C15880">
        <v>16494</v>
      </c>
      <c r="D15880">
        <f t="shared" si="248"/>
        <v>16494</v>
      </c>
    </row>
    <row r="15881" spans="1:4">
      <c r="C15881">
        <v>16495</v>
      </c>
      <c r="D15881">
        <f t="shared" si="248"/>
        <v>16495</v>
      </c>
    </row>
    <row r="15882" spans="1:4">
      <c r="C15882">
        <v>16496</v>
      </c>
      <c r="D15882">
        <f t="shared" si="248"/>
        <v>16496</v>
      </c>
    </row>
    <row r="15883" spans="1:4">
      <c r="C15883">
        <v>16497</v>
      </c>
      <c r="D15883">
        <f t="shared" si="248"/>
        <v>16497</v>
      </c>
    </row>
    <row r="15884" spans="1:4">
      <c r="C15884">
        <v>16498</v>
      </c>
      <c r="D15884">
        <f t="shared" si="248"/>
        <v>16498</v>
      </c>
    </row>
    <row r="15885" spans="1:4">
      <c r="C15885">
        <v>16499</v>
      </c>
      <c r="D15885">
        <f t="shared" si="248"/>
        <v>16499</v>
      </c>
    </row>
    <row r="15886" spans="1:4">
      <c r="A15886">
        <v>16500</v>
      </c>
      <c r="C15886">
        <v>16500</v>
      </c>
      <c r="D15886" t="str">
        <f t="shared" si="248"/>
        <v/>
      </c>
    </row>
    <row r="15887" spans="1:4">
      <c r="A15887">
        <v>16501</v>
      </c>
      <c r="C15887">
        <v>16501</v>
      </c>
      <c r="D15887" t="str">
        <f t="shared" si="248"/>
        <v/>
      </c>
    </row>
    <row r="15888" spans="1:4">
      <c r="A15888">
        <v>16502</v>
      </c>
      <c r="C15888">
        <v>16502</v>
      </c>
      <c r="D15888" t="str">
        <f t="shared" si="248"/>
        <v/>
      </c>
    </row>
    <row r="15889" spans="1:4">
      <c r="A15889">
        <v>16503</v>
      </c>
      <c r="C15889">
        <v>16503</v>
      </c>
      <c r="D15889" t="str">
        <f t="shared" si="248"/>
        <v/>
      </c>
    </row>
    <row r="15890" spans="1:4">
      <c r="C15890">
        <v>16504</v>
      </c>
      <c r="D15890">
        <f t="shared" si="248"/>
        <v>16504</v>
      </c>
    </row>
    <row r="15891" spans="1:4">
      <c r="C15891">
        <v>16505</v>
      </c>
      <c r="D15891">
        <f t="shared" si="248"/>
        <v>16505</v>
      </c>
    </row>
    <row r="15892" spans="1:4">
      <c r="C15892">
        <v>16506</v>
      </c>
      <c r="D15892">
        <f t="shared" si="248"/>
        <v>16506</v>
      </c>
    </row>
    <row r="15893" spans="1:4">
      <c r="C15893">
        <v>16507</v>
      </c>
      <c r="D15893">
        <f t="shared" si="248"/>
        <v>16507</v>
      </c>
    </row>
    <row r="15894" spans="1:4">
      <c r="C15894">
        <v>16508</v>
      </c>
      <c r="D15894">
        <f t="shared" si="248"/>
        <v>16508</v>
      </c>
    </row>
    <row r="15895" spans="1:4">
      <c r="C15895">
        <v>16509</v>
      </c>
      <c r="D15895">
        <f t="shared" si="248"/>
        <v>16509</v>
      </c>
    </row>
    <row r="15896" spans="1:4">
      <c r="C15896">
        <v>16510</v>
      </c>
      <c r="D15896">
        <f t="shared" si="248"/>
        <v>16510</v>
      </c>
    </row>
    <row r="15897" spans="1:4">
      <c r="C15897">
        <v>16511</v>
      </c>
      <c r="D15897">
        <f t="shared" si="248"/>
        <v>16511</v>
      </c>
    </row>
    <row r="15898" spans="1:4">
      <c r="C15898">
        <v>16512</v>
      </c>
      <c r="D15898">
        <f t="shared" si="248"/>
        <v>16512</v>
      </c>
    </row>
    <row r="15899" spans="1:4">
      <c r="C15899">
        <v>16513</v>
      </c>
      <c r="D15899">
        <f t="shared" si="248"/>
        <v>16513</v>
      </c>
    </row>
    <row r="15900" spans="1:4">
      <c r="C15900">
        <v>16514</v>
      </c>
      <c r="D15900">
        <f t="shared" si="248"/>
        <v>16514</v>
      </c>
    </row>
    <row r="15901" spans="1:4">
      <c r="C15901">
        <v>16515</v>
      </c>
      <c r="D15901">
        <f t="shared" si="248"/>
        <v>16515</v>
      </c>
    </row>
    <row r="15902" spans="1:4">
      <c r="C15902">
        <v>16516</v>
      </c>
      <c r="D15902">
        <f t="shared" si="248"/>
        <v>16516</v>
      </c>
    </row>
    <row r="15903" spans="1:4">
      <c r="C15903">
        <v>16517</v>
      </c>
      <c r="D15903">
        <f t="shared" si="248"/>
        <v>16517</v>
      </c>
    </row>
    <row r="15904" spans="1:4">
      <c r="C15904">
        <v>16518</v>
      </c>
      <c r="D15904">
        <f t="shared" si="248"/>
        <v>16518</v>
      </c>
    </row>
    <row r="15905" spans="1:4">
      <c r="C15905">
        <v>16519</v>
      </c>
      <c r="D15905">
        <f t="shared" si="248"/>
        <v>16519</v>
      </c>
    </row>
    <row r="15906" spans="1:4">
      <c r="C15906">
        <v>16520</v>
      </c>
      <c r="D15906">
        <f t="shared" si="248"/>
        <v>16520</v>
      </c>
    </row>
    <row r="15907" spans="1:4">
      <c r="C15907">
        <v>16521</v>
      </c>
      <c r="D15907">
        <f t="shared" si="248"/>
        <v>16521</v>
      </c>
    </row>
    <row r="15908" spans="1:4">
      <c r="C15908">
        <v>16522</v>
      </c>
      <c r="D15908">
        <f t="shared" si="248"/>
        <v>16522</v>
      </c>
    </row>
    <row r="15909" spans="1:4">
      <c r="C15909">
        <v>16523</v>
      </c>
      <c r="D15909">
        <f t="shared" si="248"/>
        <v>16523</v>
      </c>
    </row>
    <row r="15910" spans="1:4">
      <c r="C15910">
        <v>16524</v>
      </c>
      <c r="D15910">
        <f t="shared" si="248"/>
        <v>16524</v>
      </c>
    </row>
    <row r="15911" spans="1:4">
      <c r="C15911">
        <v>16525</v>
      </c>
      <c r="D15911">
        <f t="shared" si="248"/>
        <v>16525</v>
      </c>
    </row>
    <row r="15912" spans="1:4">
      <c r="C15912">
        <v>16526</v>
      </c>
      <c r="D15912">
        <f t="shared" si="248"/>
        <v>16526</v>
      </c>
    </row>
    <row r="15913" spans="1:4">
      <c r="C15913">
        <v>16527</v>
      </c>
      <c r="D15913">
        <f t="shared" si="248"/>
        <v>16527</v>
      </c>
    </row>
    <row r="15914" spans="1:4">
      <c r="C15914">
        <v>16528</v>
      </c>
      <c r="D15914">
        <f t="shared" si="248"/>
        <v>16528</v>
      </c>
    </row>
    <row r="15915" spans="1:4">
      <c r="C15915">
        <v>16529</v>
      </c>
      <c r="D15915">
        <f t="shared" si="248"/>
        <v>16529</v>
      </c>
    </row>
    <row r="15916" spans="1:4">
      <c r="A15916">
        <v>16530</v>
      </c>
      <c r="C15916">
        <v>16530</v>
      </c>
      <c r="D15916" t="str">
        <f t="shared" si="248"/>
        <v/>
      </c>
    </row>
    <row r="15917" spans="1:4">
      <c r="A15917">
        <v>16531</v>
      </c>
      <c r="C15917">
        <v>16531</v>
      </c>
      <c r="D15917" t="str">
        <f t="shared" si="248"/>
        <v/>
      </c>
    </row>
    <row r="15918" spans="1:4">
      <c r="A15918">
        <v>16532</v>
      </c>
      <c r="C15918">
        <v>16532</v>
      </c>
      <c r="D15918" t="str">
        <f t="shared" si="248"/>
        <v/>
      </c>
    </row>
    <row r="15919" spans="1:4">
      <c r="A15919">
        <v>16533</v>
      </c>
      <c r="C15919">
        <v>16533</v>
      </c>
      <c r="D15919" t="str">
        <f t="shared" si="248"/>
        <v/>
      </c>
    </row>
    <row r="15920" spans="1:4">
      <c r="A15920">
        <v>16534</v>
      </c>
      <c r="C15920">
        <v>16534</v>
      </c>
      <c r="D15920" t="str">
        <f t="shared" si="248"/>
        <v/>
      </c>
    </row>
    <row r="15921" spans="1:4">
      <c r="A15921">
        <v>16535</v>
      </c>
      <c r="C15921">
        <v>16535</v>
      </c>
      <c r="D15921" t="str">
        <f t="shared" si="248"/>
        <v/>
      </c>
    </row>
    <row r="15922" spans="1:4">
      <c r="C15922">
        <v>16536</v>
      </c>
      <c r="D15922">
        <f t="shared" si="248"/>
        <v>16536</v>
      </c>
    </row>
    <row r="15923" spans="1:4">
      <c r="C15923">
        <v>16537</v>
      </c>
      <c r="D15923">
        <f t="shared" si="248"/>
        <v>16537</v>
      </c>
    </row>
    <row r="15924" spans="1:4">
      <c r="C15924">
        <v>16538</v>
      </c>
      <c r="D15924">
        <f t="shared" si="248"/>
        <v>16538</v>
      </c>
    </row>
    <row r="15925" spans="1:4">
      <c r="C15925">
        <v>16539</v>
      </c>
      <c r="D15925">
        <f t="shared" si="248"/>
        <v>16539</v>
      </c>
    </row>
    <row r="15926" spans="1:4">
      <c r="C15926">
        <v>16540</v>
      </c>
      <c r="D15926">
        <f t="shared" ref="D15926:D15989" si="249">IF(A15926=C15926,"",C15926)</f>
        <v>16540</v>
      </c>
    </row>
    <row r="15927" spans="1:4">
      <c r="C15927">
        <v>16541</v>
      </c>
      <c r="D15927">
        <f t="shared" si="249"/>
        <v>16541</v>
      </c>
    </row>
    <row r="15928" spans="1:4">
      <c r="C15928">
        <v>16542</v>
      </c>
      <c r="D15928">
        <f t="shared" si="249"/>
        <v>16542</v>
      </c>
    </row>
    <row r="15929" spans="1:4">
      <c r="C15929">
        <v>16543</v>
      </c>
      <c r="D15929">
        <f t="shared" si="249"/>
        <v>16543</v>
      </c>
    </row>
    <row r="15930" spans="1:4">
      <c r="C15930">
        <v>16544</v>
      </c>
      <c r="D15930">
        <f t="shared" si="249"/>
        <v>16544</v>
      </c>
    </row>
    <row r="15931" spans="1:4">
      <c r="C15931">
        <v>16545</v>
      </c>
      <c r="D15931">
        <f t="shared" si="249"/>
        <v>16545</v>
      </c>
    </row>
    <row r="15932" spans="1:4">
      <c r="C15932">
        <v>16546</v>
      </c>
      <c r="D15932">
        <f t="shared" si="249"/>
        <v>16546</v>
      </c>
    </row>
    <row r="15933" spans="1:4">
      <c r="C15933">
        <v>16547</v>
      </c>
      <c r="D15933">
        <f t="shared" si="249"/>
        <v>16547</v>
      </c>
    </row>
    <row r="15934" spans="1:4">
      <c r="C15934">
        <v>16548</v>
      </c>
      <c r="D15934">
        <f t="shared" si="249"/>
        <v>16548</v>
      </c>
    </row>
    <row r="15935" spans="1:4">
      <c r="C15935">
        <v>16549</v>
      </c>
      <c r="D15935">
        <f t="shared" si="249"/>
        <v>16549</v>
      </c>
    </row>
    <row r="15936" spans="1:4">
      <c r="C15936">
        <v>16550</v>
      </c>
      <c r="D15936">
        <f t="shared" si="249"/>
        <v>16550</v>
      </c>
    </row>
    <row r="15937" spans="1:4">
      <c r="C15937">
        <v>16551</v>
      </c>
      <c r="D15937">
        <f t="shared" si="249"/>
        <v>16551</v>
      </c>
    </row>
    <row r="15938" spans="1:4">
      <c r="C15938">
        <v>16552</v>
      </c>
      <c r="D15938">
        <f t="shared" si="249"/>
        <v>16552</v>
      </c>
    </row>
    <row r="15939" spans="1:4">
      <c r="C15939">
        <v>16553</v>
      </c>
      <c r="D15939">
        <f t="shared" si="249"/>
        <v>16553</v>
      </c>
    </row>
    <row r="15940" spans="1:4">
      <c r="C15940">
        <v>16554</v>
      </c>
      <c r="D15940">
        <f t="shared" si="249"/>
        <v>16554</v>
      </c>
    </row>
    <row r="15941" spans="1:4">
      <c r="C15941">
        <v>16555</v>
      </c>
      <c r="D15941">
        <f t="shared" si="249"/>
        <v>16555</v>
      </c>
    </row>
    <row r="15942" spans="1:4">
      <c r="C15942">
        <v>16556</v>
      </c>
      <c r="D15942">
        <f t="shared" si="249"/>
        <v>16556</v>
      </c>
    </row>
    <row r="15943" spans="1:4">
      <c r="C15943">
        <v>16557</v>
      </c>
      <c r="D15943">
        <f t="shared" si="249"/>
        <v>16557</v>
      </c>
    </row>
    <row r="15944" spans="1:4">
      <c r="C15944">
        <v>16558</v>
      </c>
      <c r="D15944">
        <f t="shared" si="249"/>
        <v>16558</v>
      </c>
    </row>
    <row r="15945" spans="1:4">
      <c r="C15945">
        <v>16559</v>
      </c>
      <c r="D15945">
        <f t="shared" si="249"/>
        <v>16559</v>
      </c>
    </row>
    <row r="15946" spans="1:4">
      <c r="C15946">
        <v>16560</v>
      </c>
      <c r="D15946">
        <f t="shared" si="249"/>
        <v>16560</v>
      </c>
    </row>
    <row r="15947" spans="1:4">
      <c r="C15947">
        <v>16561</v>
      </c>
      <c r="D15947">
        <f t="shared" si="249"/>
        <v>16561</v>
      </c>
    </row>
    <row r="15948" spans="1:4">
      <c r="A15948">
        <v>16562</v>
      </c>
      <c r="C15948">
        <v>16562</v>
      </c>
      <c r="D15948" t="str">
        <f t="shared" si="249"/>
        <v/>
      </c>
    </row>
    <row r="15949" spans="1:4">
      <c r="A15949">
        <v>16563</v>
      </c>
      <c r="C15949">
        <v>16563</v>
      </c>
      <c r="D15949" t="str">
        <f t="shared" si="249"/>
        <v/>
      </c>
    </row>
    <row r="15950" spans="1:4">
      <c r="A15950">
        <v>16564</v>
      </c>
      <c r="C15950">
        <v>16564</v>
      </c>
      <c r="D15950" t="str">
        <f t="shared" si="249"/>
        <v/>
      </c>
    </row>
    <row r="15951" spans="1:4">
      <c r="C15951">
        <v>16565</v>
      </c>
      <c r="D15951">
        <f t="shared" si="249"/>
        <v>16565</v>
      </c>
    </row>
    <row r="15952" spans="1:4">
      <c r="C15952">
        <v>16566</v>
      </c>
      <c r="D15952">
        <f t="shared" si="249"/>
        <v>16566</v>
      </c>
    </row>
    <row r="15953" spans="1:4">
      <c r="C15953">
        <v>16567</v>
      </c>
      <c r="D15953">
        <f t="shared" si="249"/>
        <v>16567</v>
      </c>
    </row>
    <row r="15954" spans="1:4">
      <c r="A15954">
        <v>16568</v>
      </c>
      <c r="C15954">
        <v>16568</v>
      </c>
      <c r="D15954" t="str">
        <f t="shared" si="249"/>
        <v/>
      </c>
    </row>
    <row r="15955" spans="1:4">
      <c r="C15955">
        <v>16569</v>
      </c>
      <c r="D15955">
        <f t="shared" si="249"/>
        <v>16569</v>
      </c>
    </row>
    <row r="15956" spans="1:4">
      <c r="C15956">
        <v>16570</v>
      </c>
      <c r="D15956">
        <f t="shared" si="249"/>
        <v>16570</v>
      </c>
    </row>
    <row r="15957" spans="1:4">
      <c r="A15957">
        <v>16571</v>
      </c>
      <c r="C15957">
        <v>16571</v>
      </c>
      <c r="D15957" t="str">
        <f t="shared" si="249"/>
        <v/>
      </c>
    </row>
    <row r="15958" spans="1:4">
      <c r="C15958">
        <v>16572</v>
      </c>
      <c r="D15958">
        <f t="shared" si="249"/>
        <v>16572</v>
      </c>
    </row>
    <row r="15959" spans="1:4">
      <c r="C15959">
        <v>16573</v>
      </c>
      <c r="D15959">
        <f t="shared" si="249"/>
        <v>16573</v>
      </c>
    </row>
    <row r="15960" spans="1:4">
      <c r="C15960">
        <v>16574</v>
      </c>
      <c r="D15960">
        <f t="shared" si="249"/>
        <v>16574</v>
      </c>
    </row>
    <row r="15961" spans="1:4">
      <c r="C15961">
        <v>16575</v>
      </c>
      <c r="D15961">
        <f t="shared" si="249"/>
        <v>16575</v>
      </c>
    </row>
    <row r="15962" spans="1:4">
      <c r="C15962">
        <v>16576</v>
      </c>
      <c r="D15962">
        <f t="shared" si="249"/>
        <v>16576</v>
      </c>
    </row>
    <row r="15963" spans="1:4">
      <c r="C15963">
        <v>16577</v>
      </c>
      <c r="D15963">
        <f t="shared" si="249"/>
        <v>16577</v>
      </c>
    </row>
    <row r="15964" spans="1:4">
      <c r="C15964">
        <v>16578</v>
      </c>
      <c r="D15964">
        <f t="shared" si="249"/>
        <v>16578</v>
      </c>
    </row>
    <row r="15965" spans="1:4">
      <c r="C15965">
        <v>16579</v>
      </c>
      <c r="D15965">
        <f t="shared" si="249"/>
        <v>16579</v>
      </c>
    </row>
    <row r="15966" spans="1:4">
      <c r="C15966">
        <v>16580</v>
      </c>
      <c r="D15966">
        <f t="shared" si="249"/>
        <v>16580</v>
      </c>
    </row>
    <row r="15967" spans="1:4">
      <c r="C15967">
        <v>16581</v>
      </c>
      <c r="D15967">
        <f t="shared" si="249"/>
        <v>16581</v>
      </c>
    </row>
    <row r="15968" spans="1:4">
      <c r="C15968">
        <v>16582</v>
      </c>
      <c r="D15968">
        <f t="shared" si="249"/>
        <v>16582</v>
      </c>
    </row>
    <row r="15969" spans="3:4">
      <c r="C15969">
        <v>16583</v>
      </c>
      <c r="D15969">
        <f t="shared" si="249"/>
        <v>16583</v>
      </c>
    </row>
    <row r="15970" spans="3:4">
      <c r="C15970">
        <v>16584</v>
      </c>
      <c r="D15970">
        <f t="shared" si="249"/>
        <v>16584</v>
      </c>
    </row>
    <row r="15971" spans="3:4">
      <c r="C15971">
        <v>16585</v>
      </c>
      <c r="D15971">
        <f t="shared" si="249"/>
        <v>16585</v>
      </c>
    </row>
    <row r="15972" spans="3:4">
      <c r="C15972">
        <v>16586</v>
      </c>
      <c r="D15972">
        <f t="shared" si="249"/>
        <v>16586</v>
      </c>
    </row>
    <row r="15973" spans="3:4">
      <c r="C15973">
        <v>16587</v>
      </c>
      <c r="D15973">
        <f t="shared" si="249"/>
        <v>16587</v>
      </c>
    </row>
    <row r="15974" spans="3:4">
      <c r="C15974">
        <v>16588</v>
      </c>
      <c r="D15974">
        <f t="shared" si="249"/>
        <v>16588</v>
      </c>
    </row>
    <row r="15975" spans="3:4">
      <c r="C15975">
        <v>16589</v>
      </c>
      <c r="D15975">
        <f t="shared" si="249"/>
        <v>16589</v>
      </c>
    </row>
    <row r="15976" spans="3:4">
      <c r="C15976">
        <v>16590</v>
      </c>
      <c r="D15976">
        <f t="shared" si="249"/>
        <v>16590</v>
      </c>
    </row>
    <row r="15977" spans="3:4">
      <c r="C15977">
        <v>16591</v>
      </c>
      <c r="D15977">
        <f t="shared" si="249"/>
        <v>16591</v>
      </c>
    </row>
    <row r="15978" spans="3:4">
      <c r="C15978">
        <v>16592</v>
      </c>
      <c r="D15978">
        <f t="shared" si="249"/>
        <v>16592</v>
      </c>
    </row>
    <row r="15979" spans="3:4">
      <c r="C15979">
        <v>16593</v>
      </c>
      <c r="D15979">
        <f t="shared" si="249"/>
        <v>16593</v>
      </c>
    </row>
    <row r="15980" spans="3:4">
      <c r="C15980">
        <v>16594</v>
      </c>
      <c r="D15980">
        <f t="shared" si="249"/>
        <v>16594</v>
      </c>
    </row>
    <row r="15981" spans="3:4">
      <c r="C15981">
        <v>16595</v>
      </c>
      <c r="D15981">
        <f t="shared" si="249"/>
        <v>16595</v>
      </c>
    </row>
    <row r="15982" spans="3:4">
      <c r="C15982">
        <v>16596</v>
      </c>
      <c r="D15982">
        <f t="shared" si="249"/>
        <v>16596</v>
      </c>
    </row>
    <row r="15983" spans="3:4">
      <c r="C15983">
        <v>16597</v>
      </c>
      <c r="D15983">
        <f t="shared" si="249"/>
        <v>16597</v>
      </c>
    </row>
    <row r="15984" spans="3:4">
      <c r="C15984">
        <v>16598</v>
      </c>
      <c r="D15984">
        <f t="shared" si="249"/>
        <v>16598</v>
      </c>
    </row>
    <row r="15985" spans="1:4">
      <c r="A15985">
        <v>16599</v>
      </c>
      <c r="C15985">
        <v>16599</v>
      </c>
      <c r="D15985" t="str">
        <f t="shared" si="249"/>
        <v/>
      </c>
    </row>
    <row r="15986" spans="1:4">
      <c r="C15986">
        <v>16600</v>
      </c>
      <c r="D15986">
        <f t="shared" si="249"/>
        <v>16600</v>
      </c>
    </row>
    <row r="15987" spans="1:4">
      <c r="A15987">
        <v>16601</v>
      </c>
      <c r="C15987">
        <v>16601</v>
      </c>
      <c r="D15987" t="str">
        <f t="shared" si="249"/>
        <v/>
      </c>
    </row>
    <row r="15988" spans="1:4">
      <c r="C15988">
        <v>16602</v>
      </c>
      <c r="D15988">
        <f t="shared" si="249"/>
        <v>16602</v>
      </c>
    </row>
    <row r="15989" spans="1:4">
      <c r="C15989">
        <v>16603</v>
      </c>
      <c r="D15989">
        <f t="shared" si="249"/>
        <v>16603</v>
      </c>
    </row>
    <row r="15990" spans="1:4">
      <c r="C15990">
        <v>16604</v>
      </c>
      <c r="D15990">
        <f t="shared" ref="D15990:D16053" si="250">IF(A15990=C15990,"",C15990)</f>
        <v>16604</v>
      </c>
    </row>
    <row r="15991" spans="1:4">
      <c r="A15991">
        <v>16605</v>
      </c>
      <c r="C15991">
        <v>16605</v>
      </c>
      <c r="D15991" t="str">
        <f t="shared" si="250"/>
        <v/>
      </c>
    </row>
    <row r="15992" spans="1:4">
      <c r="C15992">
        <v>16606</v>
      </c>
      <c r="D15992">
        <f t="shared" si="250"/>
        <v>16606</v>
      </c>
    </row>
    <row r="15993" spans="1:4">
      <c r="C15993">
        <v>16607</v>
      </c>
      <c r="D15993">
        <f t="shared" si="250"/>
        <v>16607</v>
      </c>
    </row>
    <row r="15994" spans="1:4">
      <c r="C15994">
        <v>16608</v>
      </c>
      <c r="D15994">
        <f t="shared" si="250"/>
        <v>16608</v>
      </c>
    </row>
    <row r="15995" spans="1:4">
      <c r="C15995">
        <v>16609</v>
      </c>
      <c r="D15995">
        <f t="shared" si="250"/>
        <v>16609</v>
      </c>
    </row>
    <row r="15996" spans="1:4">
      <c r="A15996">
        <v>16610</v>
      </c>
      <c r="C15996">
        <v>16610</v>
      </c>
      <c r="D15996" t="str">
        <f t="shared" si="250"/>
        <v/>
      </c>
    </row>
    <row r="15997" spans="1:4">
      <c r="C15997">
        <v>16611</v>
      </c>
      <c r="D15997">
        <f t="shared" si="250"/>
        <v>16611</v>
      </c>
    </row>
    <row r="15998" spans="1:4">
      <c r="C15998">
        <v>16612</v>
      </c>
      <c r="D15998">
        <f t="shared" si="250"/>
        <v>16612</v>
      </c>
    </row>
    <row r="15999" spans="1:4">
      <c r="C15999">
        <v>16613</v>
      </c>
      <c r="D15999">
        <f t="shared" si="250"/>
        <v>16613</v>
      </c>
    </row>
    <row r="16000" spans="1:4">
      <c r="C16000">
        <v>16614</v>
      </c>
      <c r="D16000">
        <f t="shared" si="250"/>
        <v>16614</v>
      </c>
    </row>
    <row r="16001" spans="1:4">
      <c r="C16001">
        <v>16615</v>
      </c>
      <c r="D16001">
        <f t="shared" si="250"/>
        <v>16615</v>
      </c>
    </row>
    <row r="16002" spans="1:4">
      <c r="C16002">
        <v>16616</v>
      </c>
      <c r="D16002">
        <f t="shared" si="250"/>
        <v>16616</v>
      </c>
    </row>
    <row r="16003" spans="1:4">
      <c r="C16003">
        <v>16617</v>
      </c>
      <c r="D16003">
        <f t="shared" si="250"/>
        <v>16617</v>
      </c>
    </row>
    <row r="16004" spans="1:4">
      <c r="C16004">
        <v>16618</v>
      </c>
      <c r="D16004">
        <f t="shared" si="250"/>
        <v>16618</v>
      </c>
    </row>
    <row r="16005" spans="1:4">
      <c r="C16005">
        <v>16619</v>
      </c>
      <c r="D16005">
        <f t="shared" si="250"/>
        <v>16619</v>
      </c>
    </row>
    <row r="16006" spans="1:4">
      <c r="C16006">
        <v>16620</v>
      </c>
      <c r="D16006">
        <f t="shared" si="250"/>
        <v>16620</v>
      </c>
    </row>
    <row r="16007" spans="1:4">
      <c r="C16007">
        <v>16621</v>
      </c>
      <c r="D16007">
        <f t="shared" si="250"/>
        <v>16621</v>
      </c>
    </row>
    <row r="16008" spans="1:4">
      <c r="C16008">
        <v>16622</v>
      </c>
      <c r="D16008">
        <f t="shared" si="250"/>
        <v>16622</v>
      </c>
    </row>
    <row r="16009" spans="1:4">
      <c r="C16009">
        <v>16623</v>
      </c>
      <c r="D16009">
        <f t="shared" si="250"/>
        <v>16623</v>
      </c>
    </row>
    <row r="16010" spans="1:4">
      <c r="C16010">
        <v>16624</v>
      </c>
      <c r="D16010">
        <f t="shared" si="250"/>
        <v>16624</v>
      </c>
    </row>
    <row r="16011" spans="1:4">
      <c r="C16011">
        <v>16625</v>
      </c>
      <c r="D16011">
        <f t="shared" si="250"/>
        <v>16625</v>
      </c>
    </row>
    <row r="16012" spans="1:4">
      <c r="C16012">
        <v>16626</v>
      </c>
      <c r="D16012">
        <f t="shared" si="250"/>
        <v>16626</v>
      </c>
    </row>
    <row r="16013" spans="1:4">
      <c r="A16013">
        <v>16627</v>
      </c>
      <c r="C16013">
        <v>16627</v>
      </c>
      <c r="D16013" t="str">
        <f t="shared" si="250"/>
        <v/>
      </c>
    </row>
    <row r="16014" spans="1:4">
      <c r="A16014">
        <v>16628</v>
      </c>
      <c r="C16014">
        <v>16628</v>
      </c>
      <c r="D16014" t="str">
        <f t="shared" si="250"/>
        <v/>
      </c>
    </row>
    <row r="16015" spans="1:4">
      <c r="A16015">
        <v>16629</v>
      </c>
      <c r="C16015">
        <v>16629</v>
      </c>
      <c r="D16015" t="str">
        <f t="shared" si="250"/>
        <v/>
      </c>
    </row>
    <row r="16016" spans="1:4">
      <c r="A16016">
        <v>16630</v>
      </c>
      <c r="C16016">
        <v>16630</v>
      </c>
      <c r="D16016" t="str">
        <f t="shared" si="250"/>
        <v/>
      </c>
    </row>
    <row r="16017" spans="1:4">
      <c r="A16017">
        <v>16631</v>
      </c>
      <c r="C16017">
        <v>16631</v>
      </c>
      <c r="D16017" t="str">
        <f t="shared" si="250"/>
        <v/>
      </c>
    </row>
    <row r="16018" spans="1:4">
      <c r="A16018">
        <v>16632</v>
      </c>
      <c r="C16018">
        <v>16632</v>
      </c>
      <c r="D16018" t="str">
        <f t="shared" si="250"/>
        <v/>
      </c>
    </row>
    <row r="16019" spans="1:4">
      <c r="A16019">
        <v>16633</v>
      </c>
      <c r="C16019">
        <v>16633</v>
      </c>
      <c r="D16019" t="str">
        <f t="shared" si="250"/>
        <v/>
      </c>
    </row>
    <row r="16020" spans="1:4">
      <c r="A16020">
        <v>16634</v>
      </c>
      <c r="C16020">
        <v>16634</v>
      </c>
      <c r="D16020" t="str">
        <f t="shared" si="250"/>
        <v/>
      </c>
    </row>
    <row r="16021" spans="1:4">
      <c r="A16021">
        <v>16635</v>
      </c>
      <c r="C16021">
        <v>16635</v>
      </c>
      <c r="D16021" t="str">
        <f t="shared" si="250"/>
        <v/>
      </c>
    </row>
    <row r="16022" spans="1:4">
      <c r="A16022">
        <v>16636</v>
      </c>
      <c r="C16022">
        <v>16636</v>
      </c>
      <c r="D16022" t="str">
        <f t="shared" si="250"/>
        <v/>
      </c>
    </row>
    <row r="16023" spans="1:4">
      <c r="A16023">
        <v>16637</v>
      </c>
      <c r="C16023">
        <v>16637</v>
      </c>
      <c r="D16023" t="str">
        <f t="shared" si="250"/>
        <v/>
      </c>
    </row>
    <row r="16024" spans="1:4">
      <c r="A16024">
        <v>16638</v>
      </c>
      <c r="C16024">
        <v>16638</v>
      </c>
      <c r="D16024" t="str">
        <f t="shared" si="250"/>
        <v/>
      </c>
    </row>
    <row r="16025" spans="1:4">
      <c r="A16025">
        <v>16639</v>
      </c>
      <c r="C16025">
        <v>16639</v>
      </c>
      <c r="D16025" t="str">
        <f t="shared" si="250"/>
        <v/>
      </c>
    </row>
    <row r="16026" spans="1:4">
      <c r="A16026">
        <v>16640</v>
      </c>
      <c r="C16026">
        <v>16640</v>
      </c>
      <c r="D16026" t="str">
        <f t="shared" si="250"/>
        <v/>
      </c>
    </row>
    <row r="16027" spans="1:4">
      <c r="A16027">
        <v>16641</v>
      </c>
      <c r="C16027">
        <v>16641</v>
      </c>
      <c r="D16027" t="str">
        <f t="shared" si="250"/>
        <v/>
      </c>
    </row>
    <row r="16028" spans="1:4">
      <c r="A16028">
        <v>16642</v>
      </c>
      <c r="C16028">
        <v>16642</v>
      </c>
      <c r="D16028" t="str">
        <f t="shared" si="250"/>
        <v/>
      </c>
    </row>
    <row r="16029" spans="1:4">
      <c r="A16029">
        <v>16643</v>
      </c>
      <c r="C16029">
        <v>16643</v>
      </c>
      <c r="D16029" t="str">
        <f t="shared" si="250"/>
        <v/>
      </c>
    </row>
    <row r="16030" spans="1:4">
      <c r="A16030">
        <v>16644</v>
      </c>
      <c r="C16030">
        <v>16644</v>
      </c>
      <c r="D16030" t="str">
        <f t="shared" si="250"/>
        <v/>
      </c>
    </row>
    <row r="16031" spans="1:4">
      <c r="A16031">
        <v>16645</v>
      </c>
      <c r="C16031">
        <v>16645</v>
      </c>
      <c r="D16031" t="str">
        <f t="shared" si="250"/>
        <v/>
      </c>
    </row>
    <row r="16032" spans="1:4">
      <c r="C16032">
        <v>16646</v>
      </c>
      <c r="D16032">
        <f t="shared" si="250"/>
        <v>16646</v>
      </c>
    </row>
    <row r="16033" spans="1:4">
      <c r="A16033">
        <v>16647</v>
      </c>
      <c r="C16033">
        <v>16647</v>
      </c>
      <c r="D16033" t="str">
        <f t="shared" si="250"/>
        <v/>
      </c>
    </row>
    <row r="16034" spans="1:4">
      <c r="A16034">
        <v>16648</v>
      </c>
      <c r="C16034">
        <v>16648</v>
      </c>
      <c r="D16034" t="str">
        <f t="shared" si="250"/>
        <v/>
      </c>
    </row>
    <row r="16035" spans="1:4">
      <c r="A16035">
        <v>16649</v>
      </c>
      <c r="C16035">
        <v>16649</v>
      </c>
      <c r="D16035" t="str">
        <f t="shared" si="250"/>
        <v/>
      </c>
    </row>
    <row r="16036" spans="1:4">
      <c r="C16036">
        <v>16650</v>
      </c>
      <c r="D16036">
        <f t="shared" si="250"/>
        <v>16650</v>
      </c>
    </row>
    <row r="16037" spans="1:4">
      <c r="A16037">
        <v>16651</v>
      </c>
      <c r="C16037">
        <v>16651</v>
      </c>
      <c r="D16037" t="str">
        <f t="shared" si="250"/>
        <v/>
      </c>
    </row>
    <row r="16038" spans="1:4">
      <c r="C16038">
        <v>16652</v>
      </c>
      <c r="D16038">
        <f t="shared" si="250"/>
        <v>16652</v>
      </c>
    </row>
    <row r="16039" spans="1:4">
      <c r="C16039">
        <v>16653</v>
      </c>
      <c r="D16039">
        <f t="shared" si="250"/>
        <v>16653</v>
      </c>
    </row>
    <row r="16040" spans="1:4">
      <c r="A16040">
        <v>16654</v>
      </c>
      <c r="C16040">
        <v>16654</v>
      </c>
      <c r="D16040" t="str">
        <f t="shared" si="250"/>
        <v/>
      </c>
    </row>
    <row r="16041" spans="1:4">
      <c r="C16041">
        <v>16655</v>
      </c>
      <c r="D16041">
        <f t="shared" si="250"/>
        <v>16655</v>
      </c>
    </row>
    <row r="16042" spans="1:4">
      <c r="A16042">
        <v>16656</v>
      </c>
      <c r="C16042">
        <v>16656</v>
      </c>
      <c r="D16042" t="str">
        <f t="shared" si="250"/>
        <v/>
      </c>
    </row>
    <row r="16043" spans="1:4">
      <c r="A16043">
        <v>16657</v>
      </c>
      <c r="C16043">
        <v>16657</v>
      </c>
      <c r="D16043" t="str">
        <f t="shared" si="250"/>
        <v/>
      </c>
    </row>
    <row r="16044" spans="1:4">
      <c r="A16044">
        <v>16658</v>
      </c>
      <c r="C16044">
        <v>16658</v>
      </c>
      <c r="D16044" t="str">
        <f t="shared" si="250"/>
        <v/>
      </c>
    </row>
    <row r="16045" spans="1:4">
      <c r="C16045">
        <v>16659</v>
      </c>
      <c r="D16045">
        <f t="shared" si="250"/>
        <v>16659</v>
      </c>
    </row>
    <row r="16046" spans="1:4">
      <c r="A16046">
        <v>16660</v>
      </c>
      <c r="C16046">
        <v>16660</v>
      </c>
      <c r="D16046" t="str">
        <f t="shared" si="250"/>
        <v/>
      </c>
    </row>
    <row r="16047" spans="1:4">
      <c r="A16047">
        <v>16661</v>
      </c>
      <c r="C16047">
        <v>16661</v>
      </c>
      <c r="D16047" t="str">
        <f t="shared" si="250"/>
        <v/>
      </c>
    </row>
    <row r="16048" spans="1:4">
      <c r="A16048">
        <v>16662</v>
      </c>
      <c r="C16048">
        <v>16662</v>
      </c>
      <c r="D16048" t="str">
        <f t="shared" si="250"/>
        <v/>
      </c>
    </row>
    <row r="16049" spans="1:4">
      <c r="A16049">
        <v>16663</v>
      </c>
      <c r="C16049">
        <v>16663</v>
      </c>
      <c r="D16049" t="str">
        <f t="shared" si="250"/>
        <v/>
      </c>
    </row>
    <row r="16050" spans="1:4">
      <c r="A16050">
        <v>16664</v>
      </c>
      <c r="C16050">
        <v>16664</v>
      </c>
      <c r="D16050" t="str">
        <f t="shared" si="250"/>
        <v/>
      </c>
    </row>
    <row r="16051" spans="1:4">
      <c r="A16051">
        <v>16665</v>
      </c>
      <c r="C16051">
        <v>16665</v>
      </c>
      <c r="D16051" t="str">
        <f t="shared" si="250"/>
        <v/>
      </c>
    </row>
    <row r="16052" spans="1:4">
      <c r="A16052">
        <v>16666</v>
      </c>
      <c r="C16052">
        <v>16666</v>
      </c>
      <c r="D16052" t="str">
        <f t="shared" si="250"/>
        <v/>
      </c>
    </row>
    <row r="16053" spans="1:4">
      <c r="A16053">
        <v>16667</v>
      </c>
      <c r="C16053">
        <v>16667</v>
      </c>
      <c r="D16053" t="str">
        <f t="shared" si="250"/>
        <v/>
      </c>
    </row>
    <row r="16054" spans="1:4">
      <c r="A16054">
        <v>16668</v>
      </c>
      <c r="C16054">
        <v>16668</v>
      </c>
      <c r="D16054" t="str">
        <f t="shared" ref="D16054:D16117" si="251">IF(A16054=C16054,"",C16054)</f>
        <v/>
      </c>
    </row>
    <row r="16055" spans="1:4">
      <c r="A16055">
        <v>16669</v>
      </c>
      <c r="C16055">
        <v>16669</v>
      </c>
      <c r="D16055" t="str">
        <f t="shared" si="251"/>
        <v/>
      </c>
    </row>
    <row r="16056" spans="1:4">
      <c r="A16056">
        <v>16670</v>
      </c>
      <c r="C16056">
        <v>16670</v>
      </c>
      <c r="D16056" t="str">
        <f t="shared" si="251"/>
        <v/>
      </c>
    </row>
    <row r="16057" spans="1:4">
      <c r="A16057">
        <v>16671</v>
      </c>
      <c r="C16057">
        <v>16671</v>
      </c>
      <c r="D16057" t="str">
        <f t="shared" si="251"/>
        <v/>
      </c>
    </row>
    <row r="16058" spans="1:4">
      <c r="C16058">
        <v>16672</v>
      </c>
      <c r="D16058">
        <f t="shared" si="251"/>
        <v>16672</v>
      </c>
    </row>
    <row r="16059" spans="1:4">
      <c r="A16059">
        <v>16673</v>
      </c>
      <c r="C16059">
        <v>16673</v>
      </c>
      <c r="D16059" t="str">
        <f t="shared" si="251"/>
        <v/>
      </c>
    </row>
    <row r="16060" spans="1:4">
      <c r="C16060">
        <v>16674</v>
      </c>
      <c r="D16060">
        <f t="shared" si="251"/>
        <v>16674</v>
      </c>
    </row>
    <row r="16061" spans="1:4">
      <c r="A16061">
        <v>16675</v>
      </c>
      <c r="C16061">
        <v>16675</v>
      </c>
      <c r="D16061" t="str">
        <f t="shared" si="251"/>
        <v/>
      </c>
    </row>
    <row r="16062" spans="1:4">
      <c r="C16062">
        <v>16676</v>
      </c>
      <c r="D16062">
        <f t="shared" si="251"/>
        <v>16676</v>
      </c>
    </row>
    <row r="16063" spans="1:4">
      <c r="C16063">
        <v>16677</v>
      </c>
      <c r="D16063">
        <f t="shared" si="251"/>
        <v>16677</v>
      </c>
    </row>
    <row r="16064" spans="1:4">
      <c r="C16064">
        <v>16678</v>
      </c>
      <c r="D16064">
        <f t="shared" si="251"/>
        <v>16678</v>
      </c>
    </row>
    <row r="16065" spans="1:4">
      <c r="C16065">
        <v>16679</v>
      </c>
      <c r="D16065">
        <f t="shared" si="251"/>
        <v>16679</v>
      </c>
    </row>
    <row r="16066" spans="1:4">
      <c r="C16066">
        <v>16680</v>
      </c>
      <c r="D16066">
        <f t="shared" si="251"/>
        <v>16680</v>
      </c>
    </row>
    <row r="16067" spans="1:4">
      <c r="A16067">
        <v>16681</v>
      </c>
      <c r="C16067">
        <v>16681</v>
      </c>
      <c r="D16067" t="str">
        <f t="shared" si="251"/>
        <v/>
      </c>
    </row>
    <row r="16068" spans="1:4">
      <c r="A16068">
        <v>16682</v>
      </c>
      <c r="C16068">
        <v>16682</v>
      </c>
      <c r="D16068" t="str">
        <f t="shared" si="251"/>
        <v/>
      </c>
    </row>
    <row r="16069" spans="1:4">
      <c r="A16069">
        <v>16683</v>
      </c>
      <c r="C16069">
        <v>16683</v>
      </c>
      <c r="D16069" t="str">
        <f t="shared" si="251"/>
        <v/>
      </c>
    </row>
    <row r="16070" spans="1:4">
      <c r="C16070">
        <v>16684</v>
      </c>
      <c r="D16070">
        <f t="shared" si="251"/>
        <v>16684</v>
      </c>
    </row>
    <row r="16071" spans="1:4">
      <c r="C16071">
        <v>16685</v>
      </c>
      <c r="D16071">
        <f t="shared" si="251"/>
        <v>16685</v>
      </c>
    </row>
    <row r="16072" spans="1:4">
      <c r="C16072">
        <v>16686</v>
      </c>
      <c r="D16072">
        <f t="shared" si="251"/>
        <v>16686</v>
      </c>
    </row>
    <row r="16073" spans="1:4">
      <c r="C16073">
        <v>16687</v>
      </c>
      <c r="D16073">
        <f t="shared" si="251"/>
        <v>16687</v>
      </c>
    </row>
    <row r="16074" spans="1:4">
      <c r="C16074">
        <v>16688</v>
      </c>
      <c r="D16074">
        <f t="shared" si="251"/>
        <v>16688</v>
      </c>
    </row>
    <row r="16075" spans="1:4">
      <c r="A16075">
        <v>16689</v>
      </c>
      <c r="C16075">
        <v>16689</v>
      </c>
      <c r="D16075" t="str">
        <f t="shared" si="251"/>
        <v/>
      </c>
    </row>
    <row r="16076" spans="1:4">
      <c r="A16076">
        <v>16690</v>
      </c>
      <c r="C16076">
        <v>16690</v>
      </c>
      <c r="D16076" t="str">
        <f t="shared" si="251"/>
        <v/>
      </c>
    </row>
    <row r="16077" spans="1:4">
      <c r="C16077">
        <v>16691</v>
      </c>
      <c r="D16077">
        <f t="shared" si="251"/>
        <v>16691</v>
      </c>
    </row>
    <row r="16078" spans="1:4">
      <c r="A16078">
        <v>16692</v>
      </c>
      <c r="C16078">
        <v>16692</v>
      </c>
      <c r="D16078" t="str">
        <f t="shared" si="251"/>
        <v/>
      </c>
    </row>
    <row r="16079" spans="1:4">
      <c r="C16079">
        <v>16693</v>
      </c>
      <c r="D16079">
        <f t="shared" si="251"/>
        <v>16693</v>
      </c>
    </row>
    <row r="16080" spans="1:4">
      <c r="C16080">
        <v>16694</v>
      </c>
      <c r="D16080">
        <f t="shared" si="251"/>
        <v>16694</v>
      </c>
    </row>
    <row r="16081" spans="3:4">
      <c r="C16081">
        <v>16695</v>
      </c>
      <c r="D16081">
        <f t="shared" si="251"/>
        <v>16695</v>
      </c>
    </row>
    <row r="16082" spans="3:4">
      <c r="C16082">
        <v>16696</v>
      </c>
      <c r="D16082">
        <f t="shared" si="251"/>
        <v>16696</v>
      </c>
    </row>
    <row r="16083" spans="3:4">
      <c r="C16083">
        <v>16697</v>
      </c>
      <c r="D16083">
        <f t="shared" si="251"/>
        <v>16697</v>
      </c>
    </row>
    <row r="16084" spans="3:4">
      <c r="C16084">
        <v>16698</v>
      </c>
      <c r="D16084">
        <f t="shared" si="251"/>
        <v>16698</v>
      </c>
    </row>
    <row r="16085" spans="3:4">
      <c r="C16085">
        <v>16699</v>
      </c>
      <c r="D16085">
        <f t="shared" si="251"/>
        <v>16699</v>
      </c>
    </row>
    <row r="16086" spans="3:4">
      <c r="C16086">
        <v>16700</v>
      </c>
      <c r="D16086">
        <f t="shared" si="251"/>
        <v>16700</v>
      </c>
    </row>
    <row r="16087" spans="3:4">
      <c r="C16087">
        <v>16701</v>
      </c>
      <c r="D16087">
        <f t="shared" si="251"/>
        <v>16701</v>
      </c>
    </row>
    <row r="16088" spans="3:4">
      <c r="C16088">
        <v>16702</v>
      </c>
      <c r="D16088">
        <f t="shared" si="251"/>
        <v>16702</v>
      </c>
    </row>
    <row r="16089" spans="3:4">
      <c r="C16089">
        <v>16703</v>
      </c>
      <c r="D16089">
        <f t="shared" si="251"/>
        <v>16703</v>
      </c>
    </row>
    <row r="16090" spans="3:4">
      <c r="C16090">
        <v>16704</v>
      </c>
      <c r="D16090">
        <f t="shared" si="251"/>
        <v>16704</v>
      </c>
    </row>
    <row r="16091" spans="3:4">
      <c r="C16091">
        <v>16705</v>
      </c>
      <c r="D16091">
        <f t="shared" si="251"/>
        <v>16705</v>
      </c>
    </row>
    <row r="16092" spans="3:4">
      <c r="C16092">
        <v>16706</v>
      </c>
      <c r="D16092">
        <f t="shared" si="251"/>
        <v>16706</v>
      </c>
    </row>
    <row r="16093" spans="3:4">
      <c r="C16093">
        <v>16707</v>
      </c>
      <c r="D16093">
        <f t="shared" si="251"/>
        <v>16707</v>
      </c>
    </row>
    <row r="16094" spans="3:4">
      <c r="C16094">
        <v>16708</v>
      </c>
      <c r="D16094">
        <f t="shared" si="251"/>
        <v>16708</v>
      </c>
    </row>
    <row r="16095" spans="3:4">
      <c r="C16095">
        <v>16709</v>
      </c>
      <c r="D16095">
        <f t="shared" si="251"/>
        <v>16709</v>
      </c>
    </row>
    <row r="16096" spans="3:4">
      <c r="C16096">
        <v>16710</v>
      </c>
      <c r="D16096">
        <f t="shared" si="251"/>
        <v>16710</v>
      </c>
    </row>
    <row r="16097" spans="3:4">
      <c r="C16097">
        <v>16711</v>
      </c>
      <c r="D16097">
        <f t="shared" si="251"/>
        <v>16711</v>
      </c>
    </row>
    <row r="16098" spans="3:4">
      <c r="C16098">
        <v>16712</v>
      </c>
      <c r="D16098">
        <f t="shared" si="251"/>
        <v>16712</v>
      </c>
    </row>
    <row r="16099" spans="3:4">
      <c r="C16099">
        <v>16713</v>
      </c>
      <c r="D16099">
        <f t="shared" si="251"/>
        <v>16713</v>
      </c>
    </row>
    <row r="16100" spans="3:4">
      <c r="C16100">
        <v>16714</v>
      </c>
      <c r="D16100">
        <f t="shared" si="251"/>
        <v>16714</v>
      </c>
    </row>
    <row r="16101" spans="3:4">
      <c r="C16101">
        <v>16715</v>
      </c>
      <c r="D16101">
        <f t="shared" si="251"/>
        <v>16715</v>
      </c>
    </row>
    <row r="16102" spans="3:4">
      <c r="C16102">
        <v>16716</v>
      </c>
      <c r="D16102">
        <f t="shared" si="251"/>
        <v>16716</v>
      </c>
    </row>
    <row r="16103" spans="3:4">
      <c r="C16103">
        <v>16717</v>
      </c>
      <c r="D16103">
        <f t="shared" si="251"/>
        <v>16717</v>
      </c>
    </row>
    <row r="16104" spans="3:4">
      <c r="C16104">
        <v>16718</v>
      </c>
      <c r="D16104">
        <f t="shared" si="251"/>
        <v>16718</v>
      </c>
    </row>
    <row r="16105" spans="3:4">
      <c r="C16105">
        <v>16719</v>
      </c>
      <c r="D16105">
        <f t="shared" si="251"/>
        <v>16719</v>
      </c>
    </row>
    <row r="16106" spans="3:4">
      <c r="C16106">
        <v>16720</v>
      </c>
      <c r="D16106">
        <f t="shared" si="251"/>
        <v>16720</v>
      </c>
    </row>
    <row r="16107" spans="3:4">
      <c r="C16107">
        <v>16721</v>
      </c>
      <c r="D16107">
        <f t="shared" si="251"/>
        <v>16721</v>
      </c>
    </row>
    <row r="16108" spans="3:4">
      <c r="C16108">
        <v>16722</v>
      </c>
      <c r="D16108">
        <f t="shared" si="251"/>
        <v>16722</v>
      </c>
    </row>
    <row r="16109" spans="3:4">
      <c r="C16109">
        <v>16723</v>
      </c>
      <c r="D16109">
        <f t="shared" si="251"/>
        <v>16723</v>
      </c>
    </row>
    <row r="16110" spans="3:4">
      <c r="C16110">
        <v>16724</v>
      </c>
      <c r="D16110">
        <f t="shared" si="251"/>
        <v>16724</v>
      </c>
    </row>
    <row r="16111" spans="3:4">
      <c r="C16111">
        <v>16725</v>
      </c>
      <c r="D16111">
        <f t="shared" si="251"/>
        <v>16725</v>
      </c>
    </row>
    <row r="16112" spans="3:4">
      <c r="C16112">
        <v>16726</v>
      </c>
      <c r="D16112">
        <f t="shared" si="251"/>
        <v>16726</v>
      </c>
    </row>
    <row r="16113" spans="1:4">
      <c r="C16113">
        <v>16727</v>
      </c>
      <c r="D16113">
        <f t="shared" si="251"/>
        <v>16727</v>
      </c>
    </row>
    <row r="16114" spans="1:4">
      <c r="C16114">
        <v>16728</v>
      </c>
      <c r="D16114">
        <f t="shared" si="251"/>
        <v>16728</v>
      </c>
    </row>
    <row r="16115" spans="1:4">
      <c r="C16115">
        <v>16729</v>
      </c>
      <c r="D16115">
        <f t="shared" si="251"/>
        <v>16729</v>
      </c>
    </row>
    <row r="16116" spans="1:4">
      <c r="C16116">
        <v>16730</v>
      </c>
      <c r="D16116">
        <f t="shared" si="251"/>
        <v>16730</v>
      </c>
    </row>
    <row r="16117" spans="1:4">
      <c r="A16117">
        <v>16731</v>
      </c>
      <c r="C16117">
        <v>16731</v>
      </c>
      <c r="D16117" t="str">
        <f t="shared" si="251"/>
        <v/>
      </c>
    </row>
    <row r="16118" spans="1:4">
      <c r="C16118">
        <v>16732</v>
      </c>
      <c r="D16118">
        <f t="shared" ref="D16118:D16181" si="252">IF(A16118=C16118,"",C16118)</f>
        <v>16732</v>
      </c>
    </row>
    <row r="16119" spans="1:4">
      <c r="C16119">
        <v>16733</v>
      </c>
      <c r="D16119">
        <f t="shared" si="252"/>
        <v>16733</v>
      </c>
    </row>
    <row r="16120" spans="1:4">
      <c r="C16120">
        <v>16734</v>
      </c>
      <c r="D16120">
        <f t="shared" si="252"/>
        <v>16734</v>
      </c>
    </row>
    <row r="16121" spans="1:4">
      <c r="C16121">
        <v>16735</v>
      </c>
      <c r="D16121">
        <f t="shared" si="252"/>
        <v>16735</v>
      </c>
    </row>
    <row r="16122" spans="1:4">
      <c r="C16122">
        <v>16736</v>
      </c>
      <c r="D16122">
        <f t="shared" si="252"/>
        <v>16736</v>
      </c>
    </row>
    <row r="16123" spans="1:4">
      <c r="C16123">
        <v>16737</v>
      </c>
      <c r="D16123">
        <f t="shared" si="252"/>
        <v>16737</v>
      </c>
    </row>
    <row r="16124" spans="1:4">
      <c r="C16124">
        <v>16738</v>
      </c>
      <c r="D16124">
        <f t="shared" si="252"/>
        <v>16738</v>
      </c>
    </row>
    <row r="16125" spans="1:4">
      <c r="C16125">
        <v>16739</v>
      </c>
      <c r="D16125">
        <f t="shared" si="252"/>
        <v>16739</v>
      </c>
    </row>
    <row r="16126" spans="1:4">
      <c r="C16126">
        <v>16740</v>
      </c>
      <c r="D16126">
        <f t="shared" si="252"/>
        <v>16740</v>
      </c>
    </row>
    <row r="16127" spans="1:4">
      <c r="C16127">
        <v>16741</v>
      </c>
      <c r="D16127">
        <f t="shared" si="252"/>
        <v>16741</v>
      </c>
    </row>
    <row r="16128" spans="1:4">
      <c r="C16128">
        <v>16742</v>
      </c>
      <c r="D16128">
        <f t="shared" si="252"/>
        <v>16742</v>
      </c>
    </row>
    <row r="16129" spans="3:4">
      <c r="C16129">
        <v>16743</v>
      </c>
      <c r="D16129">
        <f t="shared" si="252"/>
        <v>16743</v>
      </c>
    </row>
    <row r="16130" spans="3:4">
      <c r="C16130">
        <v>16744</v>
      </c>
      <c r="D16130">
        <f t="shared" si="252"/>
        <v>16744</v>
      </c>
    </row>
    <row r="16131" spans="3:4">
      <c r="C16131">
        <v>16745</v>
      </c>
      <c r="D16131">
        <f t="shared" si="252"/>
        <v>16745</v>
      </c>
    </row>
    <row r="16132" spans="3:4">
      <c r="C16132">
        <v>16746</v>
      </c>
      <c r="D16132">
        <f t="shared" si="252"/>
        <v>16746</v>
      </c>
    </row>
    <row r="16133" spans="3:4">
      <c r="C16133">
        <v>16747</v>
      </c>
      <c r="D16133">
        <f t="shared" si="252"/>
        <v>16747</v>
      </c>
    </row>
    <row r="16134" spans="3:4">
      <c r="C16134">
        <v>16748</v>
      </c>
      <c r="D16134">
        <f t="shared" si="252"/>
        <v>16748</v>
      </c>
    </row>
    <row r="16135" spans="3:4">
      <c r="C16135">
        <v>16749</v>
      </c>
      <c r="D16135">
        <f t="shared" si="252"/>
        <v>16749</v>
      </c>
    </row>
    <row r="16136" spans="3:4">
      <c r="C16136">
        <v>16750</v>
      </c>
      <c r="D16136">
        <f t="shared" si="252"/>
        <v>16750</v>
      </c>
    </row>
    <row r="16137" spans="3:4">
      <c r="C16137">
        <v>16751</v>
      </c>
      <c r="D16137">
        <f t="shared" si="252"/>
        <v>16751</v>
      </c>
    </row>
    <row r="16138" spans="3:4">
      <c r="C16138">
        <v>16752</v>
      </c>
      <c r="D16138">
        <f t="shared" si="252"/>
        <v>16752</v>
      </c>
    </row>
    <row r="16139" spans="3:4">
      <c r="C16139">
        <v>16753</v>
      </c>
      <c r="D16139">
        <f t="shared" si="252"/>
        <v>16753</v>
      </c>
    </row>
    <row r="16140" spans="3:4">
      <c r="C16140">
        <v>16754</v>
      </c>
      <c r="D16140">
        <f t="shared" si="252"/>
        <v>16754</v>
      </c>
    </row>
    <row r="16141" spans="3:4">
      <c r="C16141">
        <v>16755</v>
      </c>
      <c r="D16141">
        <f t="shared" si="252"/>
        <v>16755</v>
      </c>
    </row>
    <row r="16142" spans="3:4">
      <c r="C16142">
        <v>16756</v>
      </c>
      <c r="D16142">
        <f t="shared" si="252"/>
        <v>16756</v>
      </c>
    </row>
    <row r="16143" spans="3:4">
      <c r="C16143">
        <v>16757</v>
      </c>
      <c r="D16143">
        <f t="shared" si="252"/>
        <v>16757</v>
      </c>
    </row>
    <row r="16144" spans="3:4">
      <c r="C16144">
        <v>16758</v>
      </c>
      <c r="D16144">
        <f t="shared" si="252"/>
        <v>16758</v>
      </c>
    </row>
    <row r="16145" spans="1:4">
      <c r="C16145">
        <v>16759</v>
      </c>
      <c r="D16145">
        <f t="shared" si="252"/>
        <v>16759</v>
      </c>
    </row>
    <row r="16146" spans="1:4">
      <c r="A16146">
        <v>16760</v>
      </c>
      <c r="C16146">
        <v>16760</v>
      </c>
      <c r="D16146" t="str">
        <f t="shared" si="252"/>
        <v/>
      </c>
    </row>
    <row r="16147" spans="1:4">
      <c r="C16147">
        <v>16761</v>
      </c>
      <c r="D16147">
        <f t="shared" si="252"/>
        <v>16761</v>
      </c>
    </row>
    <row r="16148" spans="1:4">
      <c r="C16148">
        <v>16762</v>
      </c>
      <c r="D16148">
        <f t="shared" si="252"/>
        <v>16762</v>
      </c>
    </row>
    <row r="16149" spans="1:4">
      <c r="C16149">
        <v>16763</v>
      </c>
      <c r="D16149">
        <f t="shared" si="252"/>
        <v>16763</v>
      </c>
    </row>
    <row r="16150" spans="1:4">
      <c r="C16150">
        <v>16764</v>
      </c>
      <c r="D16150">
        <f t="shared" si="252"/>
        <v>16764</v>
      </c>
    </row>
    <row r="16151" spans="1:4">
      <c r="C16151">
        <v>16765</v>
      </c>
      <c r="D16151">
        <f t="shared" si="252"/>
        <v>16765</v>
      </c>
    </row>
    <row r="16152" spans="1:4">
      <c r="A16152">
        <v>16766</v>
      </c>
      <c r="C16152">
        <v>16766</v>
      </c>
      <c r="D16152" t="str">
        <f t="shared" si="252"/>
        <v/>
      </c>
    </row>
    <row r="16153" spans="1:4">
      <c r="A16153">
        <v>16767</v>
      </c>
      <c r="C16153">
        <v>16767</v>
      </c>
      <c r="D16153" t="str">
        <f t="shared" si="252"/>
        <v/>
      </c>
    </row>
    <row r="16154" spans="1:4">
      <c r="C16154">
        <v>16768</v>
      </c>
      <c r="D16154">
        <f t="shared" si="252"/>
        <v>16768</v>
      </c>
    </row>
    <row r="16155" spans="1:4">
      <c r="A16155">
        <v>16769</v>
      </c>
      <c r="C16155">
        <v>16769</v>
      </c>
      <c r="D16155" t="str">
        <f t="shared" si="252"/>
        <v/>
      </c>
    </row>
    <row r="16156" spans="1:4">
      <c r="A16156">
        <v>16770</v>
      </c>
      <c r="C16156">
        <v>16770</v>
      </c>
      <c r="D16156" t="str">
        <f t="shared" si="252"/>
        <v/>
      </c>
    </row>
    <row r="16157" spans="1:4">
      <c r="A16157">
        <v>16771</v>
      </c>
      <c r="C16157">
        <v>16771</v>
      </c>
      <c r="D16157" t="str">
        <f t="shared" si="252"/>
        <v/>
      </c>
    </row>
    <row r="16158" spans="1:4">
      <c r="C16158">
        <v>16772</v>
      </c>
      <c r="D16158">
        <f t="shared" si="252"/>
        <v>16772</v>
      </c>
    </row>
    <row r="16159" spans="1:4">
      <c r="A16159">
        <v>16773</v>
      </c>
      <c r="C16159">
        <v>16773</v>
      </c>
      <c r="D16159" t="str">
        <f t="shared" si="252"/>
        <v/>
      </c>
    </row>
    <row r="16160" spans="1:4">
      <c r="A16160">
        <v>16774</v>
      </c>
      <c r="C16160">
        <v>16774</v>
      </c>
      <c r="D16160" t="str">
        <f t="shared" si="252"/>
        <v/>
      </c>
    </row>
    <row r="16161" spans="1:4">
      <c r="A16161">
        <v>16775</v>
      </c>
      <c r="C16161">
        <v>16775</v>
      </c>
      <c r="D16161" t="str">
        <f t="shared" si="252"/>
        <v/>
      </c>
    </row>
    <row r="16162" spans="1:4">
      <c r="A16162">
        <v>16776</v>
      </c>
      <c r="C16162">
        <v>16776</v>
      </c>
      <c r="D16162" t="str">
        <f t="shared" si="252"/>
        <v/>
      </c>
    </row>
    <row r="16163" spans="1:4">
      <c r="A16163">
        <v>16777</v>
      </c>
      <c r="C16163">
        <v>16777</v>
      </c>
      <c r="D16163" t="str">
        <f t="shared" si="252"/>
        <v/>
      </c>
    </row>
    <row r="16164" spans="1:4">
      <c r="A16164">
        <v>16778</v>
      </c>
      <c r="C16164">
        <v>16778</v>
      </c>
      <c r="D16164" t="str">
        <f t="shared" si="252"/>
        <v/>
      </c>
    </row>
    <row r="16165" spans="1:4">
      <c r="A16165">
        <v>16779</v>
      </c>
      <c r="C16165">
        <v>16779</v>
      </c>
      <c r="D16165" t="str">
        <f t="shared" si="252"/>
        <v/>
      </c>
    </row>
    <row r="16166" spans="1:4">
      <c r="C16166">
        <v>16780</v>
      </c>
      <c r="D16166">
        <f t="shared" si="252"/>
        <v>16780</v>
      </c>
    </row>
    <row r="16167" spans="1:4">
      <c r="A16167">
        <v>16781</v>
      </c>
      <c r="C16167">
        <v>16781</v>
      </c>
      <c r="D16167" t="str">
        <f t="shared" si="252"/>
        <v/>
      </c>
    </row>
    <row r="16168" spans="1:4">
      <c r="A16168">
        <v>16782</v>
      </c>
      <c r="C16168">
        <v>16782</v>
      </c>
      <c r="D16168" t="str">
        <f t="shared" si="252"/>
        <v/>
      </c>
    </row>
    <row r="16169" spans="1:4">
      <c r="C16169">
        <v>16783</v>
      </c>
      <c r="D16169">
        <f t="shared" si="252"/>
        <v>16783</v>
      </c>
    </row>
    <row r="16170" spans="1:4">
      <c r="C16170">
        <v>16784</v>
      </c>
      <c r="D16170">
        <f t="shared" si="252"/>
        <v>16784</v>
      </c>
    </row>
    <row r="16171" spans="1:4">
      <c r="C16171">
        <v>16785</v>
      </c>
      <c r="D16171">
        <f t="shared" si="252"/>
        <v>16785</v>
      </c>
    </row>
    <row r="16172" spans="1:4">
      <c r="C16172">
        <v>16786</v>
      </c>
      <c r="D16172">
        <f t="shared" si="252"/>
        <v>16786</v>
      </c>
    </row>
    <row r="16173" spans="1:4">
      <c r="C16173">
        <v>16787</v>
      </c>
      <c r="D16173">
        <f t="shared" si="252"/>
        <v>16787</v>
      </c>
    </row>
    <row r="16174" spans="1:4">
      <c r="C16174">
        <v>16788</v>
      </c>
      <c r="D16174">
        <f t="shared" si="252"/>
        <v>16788</v>
      </c>
    </row>
    <row r="16175" spans="1:4">
      <c r="C16175">
        <v>16789</v>
      </c>
      <c r="D16175">
        <f t="shared" si="252"/>
        <v>16789</v>
      </c>
    </row>
    <row r="16176" spans="1:4">
      <c r="C16176">
        <v>16790</v>
      </c>
      <c r="D16176">
        <f t="shared" si="252"/>
        <v>16790</v>
      </c>
    </row>
    <row r="16177" spans="3:4">
      <c r="C16177">
        <v>16791</v>
      </c>
      <c r="D16177">
        <f t="shared" si="252"/>
        <v>16791</v>
      </c>
    </row>
    <row r="16178" spans="3:4">
      <c r="C16178">
        <v>16792</v>
      </c>
      <c r="D16178">
        <f t="shared" si="252"/>
        <v>16792</v>
      </c>
    </row>
    <row r="16179" spans="3:4">
      <c r="C16179">
        <v>16793</v>
      </c>
      <c r="D16179">
        <f t="shared" si="252"/>
        <v>16793</v>
      </c>
    </row>
    <row r="16180" spans="3:4">
      <c r="C16180">
        <v>16794</v>
      </c>
      <c r="D16180">
        <f t="shared" si="252"/>
        <v>16794</v>
      </c>
    </row>
    <row r="16181" spans="3:4">
      <c r="C16181">
        <v>16795</v>
      </c>
      <c r="D16181">
        <f t="shared" si="252"/>
        <v>16795</v>
      </c>
    </row>
    <row r="16182" spans="3:4">
      <c r="C16182">
        <v>16796</v>
      </c>
      <c r="D16182">
        <f t="shared" ref="D16182:D16245" si="253">IF(A16182=C16182,"",C16182)</f>
        <v>16796</v>
      </c>
    </row>
    <row r="16183" spans="3:4">
      <c r="C16183">
        <v>16797</v>
      </c>
      <c r="D16183">
        <f t="shared" si="253"/>
        <v>16797</v>
      </c>
    </row>
    <row r="16184" spans="3:4">
      <c r="C16184">
        <v>16798</v>
      </c>
      <c r="D16184">
        <f t="shared" si="253"/>
        <v>16798</v>
      </c>
    </row>
    <row r="16185" spans="3:4">
      <c r="C16185">
        <v>16799</v>
      </c>
      <c r="D16185">
        <f t="shared" si="253"/>
        <v>16799</v>
      </c>
    </row>
    <row r="16186" spans="3:4">
      <c r="C16186">
        <v>16800</v>
      </c>
      <c r="D16186">
        <f t="shared" si="253"/>
        <v>16800</v>
      </c>
    </row>
    <row r="16187" spans="3:4">
      <c r="C16187">
        <v>16801</v>
      </c>
      <c r="D16187">
        <f t="shared" si="253"/>
        <v>16801</v>
      </c>
    </row>
    <row r="16188" spans="3:4">
      <c r="C16188">
        <v>16802</v>
      </c>
      <c r="D16188">
        <f t="shared" si="253"/>
        <v>16802</v>
      </c>
    </row>
    <row r="16189" spans="3:4">
      <c r="C16189">
        <v>16803</v>
      </c>
      <c r="D16189">
        <f t="shared" si="253"/>
        <v>16803</v>
      </c>
    </row>
    <row r="16190" spans="3:4">
      <c r="C16190">
        <v>16804</v>
      </c>
      <c r="D16190">
        <f t="shared" si="253"/>
        <v>16804</v>
      </c>
    </row>
    <row r="16191" spans="3:4">
      <c r="C16191">
        <v>16805</v>
      </c>
      <c r="D16191">
        <f t="shared" si="253"/>
        <v>16805</v>
      </c>
    </row>
    <row r="16192" spans="3:4">
      <c r="C16192">
        <v>16806</v>
      </c>
      <c r="D16192">
        <f t="shared" si="253"/>
        <v>16806</v>
      </c>
    </row>
    <row r="16193" spans="3:4">
      <c r="C16193">
        <v>16807</v>
      </c>
      <c r="D16193">
        <f t="shared" si="253"/>
        <v>16807</v>
      </c>
    </row>
    <row r="16194" spans="3:4">
      <c r="C16194">
        <v>16808</v>
      </c>
      <c r="D16194">
        <f t="shared" si="253"/>
        <v>16808</v>
      </c>
    </row>
    <row r="16195" spans="3:4">
      <c r="C16195">
        <v>16809</v>
      </c>
      <c r="D16195">
        <f t="shared" si="253"/>
        <v>16809</v>
      </c>
    </row>
    <row r="16196" spans="3:4">
      <c r="C16196">
        <v>16810</v>
      </c>
      <c r="D16196">
        <f t="shared" si="253"/>
        <v>16810</v>
      </c>
    </row>
    <row r="16197" spans="3:4">
      <c r="C16197">
        <v>16811</v>
      </c>
      <c r="D16197">
        <f t="shared" si="253"/>
        <v>16811</v>
      </c>
    </row>
    <row r="16198" spans="3:4">
      <c r="C16198">
        <v>16812</v>
      </c>
      <c r="D16198">
        <f t="shared" si="253"/>
        <v>16812</v>
      </c>
    </row>
    <row r="16199" spans="3:4">
      <c r="C16199">
        <v>16813</v>
      </c>
      <c r="D16199">
        <f t="shared" si="253"/>
        <v>16813</v>
      </c>
    </row>
    <row r="16200" spans="3:4">
      <c r="C16200">
        <v>16814</v>
      </c>
      <c r="D16200">
        <f t="shared" si="253"/>
        <v>16814</v>
      </c>
    </row>
    <row r="16201" spans="3:4">
      <c r="C16201">
        <v>16815</v>
      </c>
      <c r="D16201">
        <f t="shared" si="253"/>
        <v>16815</v>
      </c>
    </row>
    <row r="16202" spans="3:4">
      <c r="C16202">
        <v>16816</v>
      </c>
      <c r="D16202">
        <f t="shared" si="253"/>
        <v>16816</v>
      </c>
    </row>
    <row r="16203" spans="3:4">
      <c r="C16203">
        <v>16817</v>
      </c>
      <c r="D16203">
        <f t="shared" si="253"/>
        <v>16817</v>
      </c>
    </row>
    <row r="16204" spans="3:4">
      <c r="C16204">
        <v>16818</v>
      </c>
      <c r="D16204">
        <f t="shared" si="253"/>
        <v>16818</v>
      </c>
    </row>
    <row r="16205" spans="3:4">
      <c r="C16205">
        <v>16819</v>
      </c>
      <c r="D16205">
        <f t="shared" si="253"/>
        <v>16819</v>
      </c>
    </row>
    <row r="16206" spans="3:4">
      <c r="C16206">
        <v>16820</v>
      </c>
      <c r="D16206">
        <f t="shared" si="253"/>
        <v>16820</v>
      </c>
    </row>
    <row r="16207" spans="3:4">
      <c r="C16207">
        <v>16821</v>
      </c>
      <c r="D16207">
        <f t="shared" si="253"/>
        <v>16821</v>
      </c>
    </row>
    <row r="16208" spans="3:4">
      <c r="C16208">
        <v>16822</v>
      </c>
      <c r="D16208">
        <f t="shared" si="253"/>
        <v>16822</v>
      </c>
    </row>
    <row r="16209" spans="3:4">
      <c r="C16209">
        <v>16823</v>
      </c>
      <c r="D16209">
        <f t="shared" si="253"/>
        <v>16823</v>
      </c>
    </row>
    <row r="16210" spans="3:4">
      <c r="C16210">
        <v>16824</v>
      </c>
      <c r="D16210">
        <f t="shared" si="253"/>
        <v>16824</v>
      </c>
    </row>
    <row r="16211" spans="3:4">
      <c r="C16211">
        <v>16825</v>
      </c>
      <c r="D16211">
        <f t="shared" si="253"/>
        <v>16825</v>
      </c>
    </row>
    <row r="16212" spans="3:4">
      <c r="C16212">
        <v>16826</v>
      </c>
      <c r="D16212">
        <f t="shared" si="253"/>
        <v>16826</v>
      </c>
    </row>
    <row r="16213" spans="3:4">
      <c r="C16213">
        <v>16827</v>
      </c>
      <c r="D16213">
        <f t="shared" si="253"/>
        <v>16827</v>
      </c>
    </row>
    <row r="16214" spans="3:4">
      <c r="C16214">
        <v>16828</v>
      </c>
      <c r="D16214">
        <f t="shared" si="253"/>
        <v>16828</v>
      </c>
    </row>
    <row r="16215" spans="3:4">
      <c r="C16215">
        <v>16829</v>
      </c>
      <c r="D16215">
        <f t="shared" si="253"/>
        <v>16829</v>
      </c>
    </row>
    <row r="16216" spans="3:4">
      <c r="C16216">
        <v>16830</v>
      </c>
      <c r="D16216">
        <f t="shared" si="253"/>
        <v>16830</v>
      </c>
    </row>
    <row r="16217" spans="3:4">
      <c r="C16217">
        <v>16831</v>
      </c>
      <c r="D16217">
        <f t="shared" si="253"/>
        <v>16831</v>
      </c>
    </row>
    <row r="16218" spans="3:4">
      <c r="C16218">
        <v>16832</v>
      </c>
      <c r="D16218">
        <f t="shared" si="253"/>
        <v>16832</v>
      </c>
    </row>
    <row r="16219" spans="3:4">
      <c r="C16219">
        <v>16833</v>
      </c>
      <c r="D16219">
        <f t="shared" si="253"/>
        <v>16833</v>
      </c>
    </row>
    <row r="16220" spans="3:4">
      <c r="C16220">
        <v>16834</v>
      </c>
      <c r="D16220">
        <f t="shared" si="253"/>
        <v>16834</v>
      </c>
    </row>
    <row r="16221" spans="3:4">
      <c r="C16221">
        <v>16835</v>
      </c>
      <c r="D16221">
        <f t="shared" si="253"/>
        <v>16835</v>
      </c>
    </row>
    <row r="16222" spans="3:4">
      <c r="C16222">
        <v>16836</v>
      </c>
      <c r="D16222">
        <f t="shared" si="253"/>
        <v>16836</v>
      </c>
    </row>
    <row r="16223" spans="3:4">
      <c r="C16223">
        <v>16837</v>
      </c>
      <c r="D16223">
        <f t="shared" si="253"/>
        <v>16837</v>
      </c>
    </row>
    <row r="16224" spans="3:4">
      <c r="C16224">
        <v>16838</v>
      </c>
      <c r="D16224">
        <f t="shared" si="253"/>
        <v>16838</v>
      </c>
    </row>
    <row r="16225" spans="3:4">
      <c r="C16225">
        <v>16839</v>
      </c>
      <c r="D16225">
        <f t="shared" si="253"/>
        <v>16839</v>
      </c>
    </row>
    <row r="16226" spans="3:4">
      <c r="C16226">
        <v>16840</v>
      </c>
      <c r="D16226">
        <f t="shared" si="253"/>
        <v>16840</v>
      </c>
    </row>
    <row r="16227" spans="3:4">
      <c r="C16227">
        <v>16841</v>
      </c>
      <c r="D16227">
        <f t="shared" si="253"/>
        <v>16841</v>
      </c>
    </row>
    <row r="16228" spans="3:4">
      <c r="C16228">
        <v>16842</v>
      </c>
      <c r="D16228">
        <f t="shared" si="253"/>
        <v>16842</v>
      </c>
    </row>
    <row r="16229" spans="3:4">
      <c r="C16229">
        <v>16843</v>
      </c>
      <c r="D16229">
        <f t="shared" si="253"/>
        <v>16843</v>
      </c>
    </row>
    <row r="16230" spans="3:4">
      <c r="C16230">
        <v>16844</v>
      </c>
      <c r="D16230">
        <f t="shared" si="253"/>
        <v>16844</v>
      </c>
    </row>
    <row r="16231" spans="3:4">
      <c r="C16231">
        <v>16845</v>
      </c>
      <c r="D16231">
        <f t="shared" si="253"/>
        <v>16845</v>
      </c>
    </row>
    <row r="16232" spans="3:4">
      <c r="C16232">
        <v>16846</v>
      </c>
      <c r="D16232">
        <f t="shared" si="253"/>
        <v>16846</v>
      </c>
    </row>
    <row r="16233" spans="3:4">
      <c r="C16233">
        <v>16847</v>
      </c>
      <c r="D16233">
        <f t="shared" si="253"/>
        <v>16847</v>
      </c>
    </row>
    <row r="16234" spans="3:4">
      <c r="C16234">
        <v>16848</v>
      </c>
      <c r="D16234">
        <f t="shared" si="253"/>
        <v>16848</v>
      </c>
    </row>
    <row r="16235" spans="3:4">
      <c r="C16235">
        <v>16849</v>
      </c>
      <c r="D16235">
        <f t="shared" si="253"/>
        <v>16849</v>
      </c>
    </row>
    <row r="16236" spans="3:4">
      <c r="C16236">
        <v>16850</v>
      </c>
      <c r="D16236">
        <f t="shared" si="253"/>
        <v>16850</v>
      </c>
    </row>
    <row r="16237" spans="3:4">
      <c r="C16237">
        <v>16851</v>
      </c>
      <c r="D16237">
        <f t="shared" si="253"/>
        <v>16851</v>
      </c>
    </row>
    <row r="16238" spans="3:4">
      <c r="C16238">
        <v>16852</v>
      </c>
      <c r="D16238">
        <f t="shared" si="253"/>
        <v>16852</v>
      </c>
    </row>
    <row r="16239" spans="3:4">
      <c r="C16239">
        <v>16853</v>
      </c>
      <c r="D16239">
        <f t="shared" si="253"/>
        <v>16853</v>
      </c>
    </row>
    <row r="16240" spans="3:4">
      <c r="C16240">
        <v>16854</v>
      </c>
      <c r="D16240">
        <f t="shared" si="253"/>
        <v>16854</v>
      </c>
    </row>
    <row r="16241" spans="3:4">
      <c r="C16241">
        <v>16855</v>
      </c>
      <c r="D16241">
        <f t="shared" si="253"/>
        <v>16855</v>
      </c>
    </row>
    <row r="16242" spans="3:4">
      <c r="C16242">
        <v>16856</v>
      </c>
      <c r="D16242">
        <f t="shared" si="253"/>
        <v>16856</v>
      </c>
    </row>
    <row r="16243" spans="3:4">
      <c r="C16243">
        <v>16857</v>
      </c>
      <c r="D16243">
        <f t="shared" si="253"/>
        <v>16857</v>
      </c>
    </row>
    <row r="16244" spans="3:4">
      <c r="C16244">
        <v>16858</v>
      </c>
      <c r="D16244">
        <f t="shared" si="253"/>
        <v>16858</v>
      </c>
    </row>
    <row r="16245" spans="3:4">
      <c r="C16245">
        <v>16859</v>
      </c>
      <c r="D16245">
        <f t="shared" si="253"/>
        <v>16859</v>
      </c>
    </row>
    <row r="16246" spans="3:4">
      <c r="C16246">
        <v>16860</v>
      </c>
      <c r="D16246">
        <f t="shared" ref="D16246:D16309" si="254">IF(A16246=C16246,"",C16246)</f>
        <v>16860</v>
      </c>
    </row>
    <row r="16247" spans="3:4">
      <c r="C16247">
        <v>16861</v>
      </c>
      <c r="D16247">
        <f t="shared" si="254"/>
        <v>16861</v>
      </c>
    </row>
    <row r="16248" spans="3:4">
      <c r="C16248">
        <v>16862</v>
      </c>
      <c r="D16248">
        <f t="shared" si="254"/>
        <v>16862</v>
      </c>
    </row>
    <row r="16249" spans="3:4">
      <c r="C16249">
        <v>16863</v>
      </c>
      <c r="D16249">
        <f t="shared" si="254"/>
        <v>16863</v>
      </c>
    </row>
    <row r="16250" spans="3:4">
      <c r="C16250">
        <v>16864</v>
      </c>
      <c r="D16250">
        <f t="shared" si="254"/>
        <v>16864</v>
      </c>
    </row>
    <row r="16251" spans="3:4">
      <c r="C16251">
        <v>16865</v>
      </c>
      <c r="D16251">
        <f t="shared" si="254"/>
        <v>16865</v>
      </c>
    </row>
    <row r="16252" spans="3:4">
      <c r="C16252">
        <v>16866</v>
      </c>
      <c r="D16252">
        <f t="shared" si="254"/>
        <v>16866</v>
      </c>
    </row>
    <row r="16253" spans="3:4">
      <c r="C16253">
        <v>16867</v>
      </c>
      <c r="D16253">
        <f t="shared" si="254"/>
        <v>16867</v>
      </c>
    </row>
    <row r="16254" spans="3:4">
      <c r="C16254">
        <v>16868</v>
      </c>
      <c r="D16254">
        <f t="shared" si="254"/>
        <v>16868</v>
      </c>
    </row>
    <row r="16255" spans="3:4">
      <c r="C16255">
        <v>16869</v>
      </c>
      <c r="D16255">
        <f t="shared" si="254"/>
        <v>16869</v>
      </c>
    </row>
    <row r="16256" spans="3:4">
      <c r="C16256">
        <v>16870</v>
      </c>
      <c r="D16256">
        <f t="shared" si="254"/>
        <v>16870</v>
      </c>
    </row>
    <row r="16257" spans="3:4">
      <c r="C16257">
        <v>16871</v>
      </c>
      <c r="D16257">
        <f t="shared" si="254"/>
        <v>16871</v>
      </c>
    </row>
    <row r="16258" spans="3:4">
      <c r="C16258">
        <v>16872</v>
      </c>
      <c r="D16258">
        <f t="shared" si="254"/>
        <v>16872</v>
      </c>
    </row>
    <row r="16259" spans="3:4">
      <c r="C16259">
        <v>16873</v>
      </c>
      <c r="D16259">
        <f t="shared" si="254"/>
        <v>16873</v>
      </c>
    </row>
    <row r="16260" spans="3:4">
      <c r="C16260">
        <v>16874</v>
      </c>
      <c r="D16260">
        <f t="shared" si="254"/>
        <v>16874</v>
      </c>
    </row>
    <row r="16261" spans="3:4">
      <c r="C16261">
        <v>16875</v>
      </c>
      <c r="D16261">
        <f t="shared" si="254"/>
        <v>16875</v>
      </c>
    </row>
    <row r="16262" spans="3:4">
      <c r="C16262">
        <v>16876</v>
      </c>
      <c r="D16262">
        <f t="shared" si="254"/>
        <v>16876</v>
      </c>
    </row>
    <row r="16263" spans="3:4">
      <c r="C16263">
        <v>16877</v>
      </c>
      <c r="D16263">
        <f t="shared" si="254"/>
        <v>16877</v>
      </c>
    </row>
    <row r="16264" spans="3:4">
      <c r="C16264">
        <v>16878</v>
      </c>
      <c r="D16264">
        <f t="shared" si="254"/>
        <v>16878</v>
      </c>
    </row>
    <row r="16265" spans="3:4">
      <c r="C16265">
        <v>16879</v>
      </c>
      <c r="D16265">
        <f t="shared" si="254"/>
        <v>16879</v>
      </c>
    </row>
    <row r="16266" spans="3:4">
      <c r="C16266">
        <v>16880</v>
      </c>
      <c r="D16266">
        <f t="shared" si="254"/>
        <v>16880</v>
      </c>
    </row>
    <row r="16267" spans="3:4">
      <c r="C16267">
        <v>16881</v>
      </c>
      <c r="D16267">
        <f t="shared" si="254"/>
        <v>16881</v>
      </c>
    </row>
    <row r="16268" spans="3:4">
      <c r="C16268">
        <v>16882</v>
      </c>
      <c r="D16268">
        <f t="shared" si="254"/>
        <v>16882</v>
      </c>
    </row>
    <row r="16269" spans="3:4">
      <c r="C16269">
        <v>16883</v>
      </c>
      <c r="D16269">
        <f t="shared" si="254"/>
        <v>16883</v>
      </c>
    </row>
    <row r="16270" spans="3:4">
      <c r="C16270">
        <v>16884</v>
      </c>
      <c r="D16270">
        <f t="shared" si="254"/>
        <v>16884</v>
      </c>
    </row>
    <row r="16271" spans="3:4">
      <c r="C16271">
        <v>16885</v>
      </c>
      <c r="D16271">
        <f t="shared" si="254"/>
        <v>16885</v>
      </c>
    </row>
    <row r="16272" spans="3:4">
      <c r="C16272">
        <v>16886</v>
      </c>
      <c r="D16272">
        <f t="shared" si="254"/>
        <v>16886</v>
      </c>
    </row>
    <row r="16273" spans="3:4">
      <c r="C16273">
        <v>16887</v>
      </c>
      <c r="D16273">
        <f t="shared" si="254"/>
        <v>16887</v>
      </c>
    </row>
    <row r="16274" spans="3:4">
      <c r="C16274">
        <v>16888</v>
      </c>
      <c r="D16274">
        <f t="shared" si="254"/>
        <v>16888</v>
      </c>
    </row>
    <row r="16275" spans="3:4">
      <c r="C16275">
        <v>16889</v>
      </c>
      <c r="D16275">
        <f t="shared" si="254"/>
        <v>16889</v>
      </c>
    </row>
    <row r="16276" spans="3:4">
      <c r="C16276">
        <v>16890</v>
      </c>
      <c r="D16276">
        <f t="shared" si="254"/>
        <v>16890</v>
      </c>
    </row>
    <row r="16277" spans="3:4">
      <c r="C16277">
        <v>16891</v>
      </c>
      <c r="D16277">
        <f t="shared" si="254"/>
        <v>16891</v>
      </c>
    </row>
    <row r="16278" spans="3:4">
      <c r="C16278">
        <v>16892</v>
      </c>
      <c r="D16278">
        <f t="shared" si="254"/>
        <v>16892</v>
      </c>
    </row>
    <row r="16279" spans="3:4">
      <c r="C16279">
        <v>16893</v>
      </c>
      <c r="D16279">
        <f t="shared" si="254"/>
        <v>16893</v>
      </c>
    </row>
    <row r="16280" spans="3:4">
      <c r="C16280">
        <v>16894</v>
      </c>
      <c r="D16280">
        <f t="shared" si="254"/>
        <v>16894</v>
      </c>
    </row>
    <row r="16281" spans="3:4">
      <c r="C16281">
        <v>16895</v>
      </c>
      <c r="D16281">
        <f t="shared" si="254"/>
        <v>16895</v>
      </c>
    </row>
    <row r="16282" spans="3:4">
      <c r="C16282">
        <v>16896</v>
      </c>
      <c r="D16282">
        <f t="shared" si="254"/>
        <v>16896</v>
      </c>
    </row>
    <row r="16283" spans="3:4">
      <c r="C16283">
        <v>16897</v>
      </c>
      <c r="D16283">
        <f t="shared" si="254"/>
        <v>16897</v>
      </c>
    </row>
    <row r="16284" spans="3:4">
      <c r="C16284">
        <v>16898</v>
      </c>
      <c r="D16284">
        <f t="shared" si="254"/>
        <v>16898</v>
      </c>
    </row>
    <row r="16285" spans="3:4">
      <c r="C16285">
        <v>16899</v>
      </c>
      <c r="D16285">
        <f t="shared" si="254"/>
        <v>16899</v>
      </c>
    </row>
    <row r="16286" spans="3:4">
      <c r="C16286">
        <v>16900</v>
      </c>
      <c r="D16286">
        <f t="shared" si="254"/>
        <v>16900</v>
      </c>
    </row>
    <row r="16287" spans="3:4">
      <c r="C16287">
        <v>16901</v>
      </c>
      <c r="D16287">
        <f t="shared" si="254"/>
        <v>16901</v>
      </c>
    </row>
    <row r="16288" spans="3:4">
      <c r="C16288">
        <v>16902</v>
      </c>
      <c r="D16288">
        <f t="shared" si="254"/>
        <v>16902</v>
      </c>
    </row>
    <row r="16289" spans="3:4">
      <c r="C16289">
        <v>16903</v>
      </c>
      <c r="D16289">
        <f t="shared" si="254"/>
        <v>16903</v>
      </c>
    </row>
    <row r="16290" spans="3:4">
      <c r="C16290">
        <v>16904</v>
      </c>
      <c r="D16290">
        <f t="shared" si="254"/>
        <v>16904</v>
      </c>
    </row>
    <row r="16291" spans="3:4">
      <c r="C16291">
        <v>16905</v>
      </c>
      <c r="D16291">
        <f t="shared" si="254"/>
        <v>16905</v>
      </c>
    </row>
    <row r="16292" spans="3:4">
      <c r="C16292">
        <v>16906</v>
      </c>
      <c r="D16292">
        <f t="shared" si="254"/>
        <v>16906</v>
      </c>
    </row>
    <row r="16293" spans="3:4">
      <c r="C16293">
        <v>16907</v>
      </c>
      <c r="D16293">
        <f t="shared" si="254"/>
        <v>16907</v>
      </c>
    </row>
    <row r="16294" spans="3:4">
      <c r="C16294">
        <v>16908</v>
      </c>
      <c r="D16294">
        <f t="shared" si="254"/>
        <v>16908</v>
      </c>
    </row>
    <row r="16295" spans="3:4">
      <c r="C16295">
        <v>16909</v>
      </c>
      <c r="D16295">
        <f t="shared" si="254"/>
        <v>16909</v>
      </c>
    </row>
    <row r="16296" spans="3:4">
      <c r="C16296">
        <v>16910</v>
      </c>
      <c r="D16296">
        <f t="shared" si="254"/>
        <v>16910</v>
      </c>
    </row>
    <row r="16297" spans="3:4">
      <c r="C16297">
        <v>16911</v>
      </c>
      <c r="D16297">
        <f t="shared" si="254"/>
        <v>16911</v>
      </c>
    </row>
    <row r="16298" spans="3:4">
      <c r="C16298">
        <v>16912</v>
      </c>
      <c r="D16298">
        <f t="shared" si="254"/>
        <v>16912</v>
      </c>
    </row>
    <row r="16299" spans="3:4">
      <c r="C16299">
        <v>16913</v>
      </c>
      <c r="D16299">
        <f t="shared" si="254"/>
        <v>16913</v>
      </c>
    </row>
    <row r="16300" spans="3:4">
      <c r="C16300">
        <v>16914</v>
      </c>
      <c r="D16300">
        <f t="shared" si="254"/>
        <v>16914</v>
      </c>
    </row>
    <row r="16301" spans="3:4">
      <c r="C16301">
        <v>16915</v>
      </c>
      <c r="D16301">
        <f t="shared" si="254"/>
        <v>16915</v>
      </c>
    </row>
    <row r="16302" spans="3:4">
      <c r="C16302">
        <v>16916</v>
      </c>
      <c r="D16302">
        <f t="shared" si="254"/>
        <v>16916</v>
      </c>
    </row>
    <row r="16303" spans="3:4">
      <c r="C16303">
        <v>16917</v>
      </c>
      <c r="D16303">
        <f t="shared" si="254"/>
        <v>16917</v>
      </c>
    </row>
    <row r="16304" spans="3:4">
      <c r="C16304">
        <v>16918</v>
      </c>
      <c r="D16304">
        <f t="shared" si="254"/>
        <v>16918</v>
      </c>
    </row>
    <row r="16305" spans="3:4">
      <c r="C16305">
        <v>16919</v>
      </c>
      <c r="D16305">
        <f t="shared" si="254"/>
        <v>16919</v>
      </c>
    </row>
    <row r="16306" spans="3:4">
      <c r="C16306">
        <v>16920</v>
      </c>
      <c r="D16306">
        <f t="shared" si="254"/>
        <v>16920</v>
      </c>
    </row>
    <row r="16307" spans="3:4">
      <c r="C16307">
        <v>16921</v>
      </c>
      <c r="D16307">
        <f t="shared" si="254"/>
        <v>16921</v>
      </c>
    </row>
    <row r="16308" spans="3:4">
      <c r="C16308">
        <v>16922</v>
      </c>
      <c r="D16308">
        <f t="shared" si="254"/>
        <v>16922</v>
      </c>
    </row>
    <row r="16309" spans="3:4">
      <c r="C16309">
        <v>16923</v>
      </c>
      <c r="D16309">
        <f t="shared" si="254"/>
        <v>16923</v>
      </c>
    </row>
    <row r="16310" spans="3:4">
      <c r="C16310">
        <v>16924</v>
      </c>
      <c r="D16310">
        <f t="shared" ref="D16310:D16373" si="255">IF(A16310=C16310,"",C16310)</f>
        <v>16924</v>
      </c>
    </row>
    <row r="16311" spans="3:4">
      <c r="C16311">
        <v>16925</v>
      </c>
      <c r="D16311">
        <f t="shared" si="255"/>
        <v>16925</v>
      </c>
    </row>
    <row r="16312" spans="3:4">
      <c r="C16312">
        <v>16926</v>
      </c>
      <c r="D16312">
        <f t="shared" si="255"/>
        <v>16926</v>
      </c>
    </row>
    <row r="16313" spans="3:4">
      <c r="C16313">
        <v>16927</v>
      </c>
      <c r="D16313">
        <f t="shared" si="255"/>
        <v>16927</v>
      </c>
    </row>
    <row r="16314" spans="3:4">
      <c r="C16314">
        <v>16928</v>
      </c>
      <c r="D16314">
        <f t="shared" si="255"/>
        <v>16928</v>
      </c>
    </row>
    <row r="16315" spans="3:4">
      <c r="C16315">
        <v>16929</v>
      </c>
      <c r="D16315">
        <f t="shared" si="255"/>
        <v>16929</v>
      </c>
    </row>
    <row r="16316" spans="3:4">
      <c r="C16316">
        <v>16930</v>
      </c>
      <c r="D16316">
        <f t="shared" si="255"/>
        <v>16930</v>
      </c>
    </row>
    <row r="16317" spans="3:4">
      <c r="C16317">
        <v>16931</v>
      </c>
      <c r="D16317">
        <f t="shared" si="255"/>
        <v>16931</v>
      </c>
    </row>
    <row r="16318" spans="3:4">
      <c r="C16318">
        <v>16932</v>
      </c>
      <c r="D16318">
        <f t="shared" si="255"/>
        <v>16932</v>
      </c>
    </row>
    <row r="16319" spans="3:4">
      <c r="C16319">
        <v>16933</v>
      </c>
      <c r="D16319">
        <f t="shared" si="255"/>
        <v>16933</v>
      </c>
    </row>
    <row r="16320" spans="3:4">
      <c r="C16320">
        <v>16934</v>
      </c>
      <c r="D16320">
        <f t="shared" si="255"/>
        <v>16934</v>
      </c>
    </row>
    <row r="16321" spans="3:4">
      <c r="C16321">
        <v>16935</v>
      </c>
      <c r="D16321">
        <f t="shared" si="255"/>
        <v>16935</v>
      </c>
    </row>
    <row r="16322" spans="3:4">
      <c r="C16322">
        <v>16936</v>
      </c>
      <c r="D16322">
        <f t="shared" si="255"/>
        <v>16936</v>
      </c>
    </row>
    <row r="16323" spans="3:4">
      <c r="C16323">
        <v>16937</v>
      </c>
      <c r="D16323">
        <f t="shared" si="255"/>
        <v>16937</v>
      </c>
    </row>
    <row r="16324" spans="3:4">
      <c r="C16324">
        <v>16938</v>
      </c>
      <c r="D16324">
        <f t="shared" si="255"/>
        <v>16938</v>
      </c>
    </row>
    <row r="16325" spans="3:4">
      <c r="C16325">
        <v>16939</v>
      </c>
      <c r="D16325">
        <f t="shared" si="255"/>
        <v>16939</v>
      </c>
    </row>
    <row r="16326" spans="3:4">
      <c r="C16326">
        <v>16940</v>
      </c>
      <c r="D16326">
        <f t="shared" si="255"/>
        <v>16940</v>
      </c>
    </row>
    <row r="16327" spans="3:4">
      <c r="C16327">
        <v>16941</v>
      </c>
      <c r="D16327">
        <f t="shared" si="255"/>
        <v>16941</v>
      </c>
    </row>
    <row r="16328" spans="3:4">
      <c r="C16328">
        <v>16942</v>
      </c>
      <c r="D16328">
        <f t="shared" si="255"/>
        <v>16942</v>
      </c>
    </row>
    <row r="16329" spans="3:4">
      <c r="C16329">
        <v>16943</v>
      </c>
      <c r="D16329">
        <f t="shared" si="255"/>
        <v>16943</v>
      </c>
    </row>
    <row r="16330" spans="3:4">
      <c r="C16330">
        <v>16944</v>
      </c>
      <c r="D16330">
        <f t="shared" si="255"/>
        <v>16944</v>
      </c>
    </row>
    <row r="16331" spans="3:4">
      <c r="C16331">
        <v>16945</v>
      </c>
      <c r="D16331">
        <f t="shared" si="255"/>
        <v>16945</v>
      </c>
    </row>
    <row r="16332" spans="3:4">
      <c r="C16332">
        <v>16946</v>
      </c>
      <c r="D16332">
        <f t="shared" si="255"/>
        <v>16946</v>
      </c>
    </row>
    <row r="16333" spans="3:4">
      <c r="C16333">
        <v>16947</v>
      </c>
      <c r="D16333">
        <f t="shared" si="255"/>
        <v>16947</v>
      </c>
    </row>
    <row r="16334" spans="3:4">
      <c r="C16334">
        <v>16948</v>
      </c>
      <c r="D16334">
        <f t="shared" si="255"/>
        <v>16948</v>
      </c>
    </row>
    <row r="16335" spans="3:4">
      <c r="C16335">
        <v>16949</v>
      </c>
      <c r="D16335">
        <f t="shared" si="255"/>
        <v>16949</v>
      </c>
    </row>
    <row r="16336" spans="3:4">
      <c r="C16336">
        <v>16950</v>
      </c>
      <c r="D16336">
        <f t="shared" si="255"/>
        <v>16950</v>
      </c>
    </row>
    <row r="16337" spans="3:4">
      <c r="C16337">
        <v>16951</v>
      </c>
      <c r="D16337">
        <f t="shared" si="255"/>
        <v>16951</v>
      </c>
    </row>
    <row r="16338" spans="3:4">
      <c r="C16338">
        <v>16952</v>
      </c>
      <c r="D16338">
        <f t="shared" si="255"/>
        <v>16952</v>
      </c>
    </row>
    <row r="16339" spans="3:4">
      <c r="C16339">
        <v>16953</v>
      </c>
      <c r="D16339">
        <f t="shared" si="255"/>
        <v>16953</v>
      </c>
    </row>
    <row r="16340" spans="3:4">
      <c r="C16340">
        <v>16954</v>
      </c>
      <c r="D16340">
        <f t="shared" si="255"/>
        <v>16954</v>
      </c>
    </row>
    <row r="16341" spans="3:4">
      <c r="C16341">
        <v>16955</v>
      </c>
      <c r="D16341">
        <f t="shared" si="255"/>
        <v>16955</v>
      </c>
    </row>
    <row r="16342" spans="3:4">
      <c r="C16342">
        <v>16956</v>
      </c>
      <c r="D16342">
        <f t="shared" si="255"/>
        <v>16956</v>
      </c>
    </row>
    <row r="16343" spans="3:4">
      <c r="C16343">
        <v>16957</v>
      </c>
      <c r="D16343">
        <f t="shared" si="255"/>
        <v>16957</v>
      </c>
    </row>
    <row r="16344" spans="3:4">
      <c r="C16344">
        <v>16958</v>
      </c>
      <c r="D16344">
        <f t="shared" si="255"/>
        <v>16958</v>
      </c>
    </row>
    <row r="16345" spans="3:4">
      <c r="C16345">
        <v>16959</v>
      </c>
      <c r="D16345">
        <f t="shared" si="255"/>
        <v>16959</v>
      </c>
    </row>
    <row r="16346" spans="3:4">
      <c r="C16346">
        <v>16960</v>
      </c>
      <c r="D16346">
        <f t="shared" si="255"/>
        <v>16960</v>
      </c>
    </row>
    <row r="16347" spans="3:4">
      <c r="C16347">
        <v>16961</v>
      </c>
      <c r="D16347">
        <f t="shared" si="255"/>
        <v>16961</v>
      </c>
    </row>
    <row r="16348" spans="3:4">
      <c r="C16348">
        <v>16962</v>
      </c>
      <c r="D16348">
        <f t="shared" si="255"/>
        <v>16962</v>
      </c>
    </row>
    <row r="16349" spans="3:4">
      <c r="C16349">
        <v>16963</v>
      </c>
      <c r="D16349">
        <f t="shared" si="255"/>
        <v>16963</v>
      </c>
    </row>
    <row r="16350" spans="3:4">
      <c r="C16350">
        <v>16964</v>
      </c>
      <c r="D16350">
        <f t="shared" si="255"/>
        <v>16964</v>
      </c>
    </row>
    <row r="16351" spans="3:4">
      <c r="C16351">
        <v>16965</v>
      </c>
      <c r="D16351">
        <f t="shared" si="255"/>
        <v>16965</v>
      </c>
    </row>
    <row r="16352" spans="3:4">
      <c r="C16352">
        <v>16966</v>
      </c>
      <c r="D16352">
        <f t="shared" si="255"/>
        <v>16966</v>
      </c>
    </row>
    <row r="16353" spans="3:4">
      <c r="C16353">
        <v>16967</v>
      </c>
      <c r="D16353">
        <f t="shared" si="255"/>
        <v>16967</v>
      </c>
    </row>
    <row r="16354" spans="3:4">
      <c r="C16354">
        <v>16968</v>
      </c>
      <c r="D16354">
        <f t="shared" si="255"/>
        <v>16968</v>
      </c>
    </row>
    <row r="16355" spans="3:4">
      <c r="C16355">
        <v>16969</v>
      </c>
      <c r="D16355">
        <f t="shared" si="255"/>
        <v>16969</v>
      </c>
    </row>
    <row r="16356" spans="3:4">
      <c r="C16356">
        <v>16970</v>
      </c>
      <c r="D16356">
        <f t="shared" si="255"/>
        <v>16970</v>
      </c>
    </row>
    <row r="16357" spans="3:4">
      <c r="C16357">
        <v>16971</v>
      </c>
      <c r="D16357">
        <f t="shared" si="255"/>
        <v>16971</v>
      </c>
    </row>
    <row r="16358" spans="3:4">
      <c r="C16358">
        <v>16972</v>
      </c>
      <c r="D16358">
        <f t="shared" si="255"/>
        <v>16972</v>
      </c>
    </row>
    <row r="16359" spans="3:4">
      <c r="C16359">
        <v>16973</v>
      </c>
      <c r="D16359">
        <f t="shared" si="255"/>
        <v>16973</v>
      </c>
    </row>
    <row r="16360" spans="3:4">
      <c r="C16360">
        <v>16974</v>
      </c>
      <c r="D16360">
        <f t="shared" si="255"/>
        <v>16974</v>
      </c>
    </row>
    <row r="16361" spans="3:4">
      <c r="C16361">
        <v>16975</v>
      </c>
      <c r="D16361">
        <f t="shared" si="255"/>
        <v>16975</v>
      </c>
    </row>
    <row r="16362" spans="3:4">
      <c r="C16362">
        <v>16976</v>
      </c>
      <c r="D16362">
        <f t="shared" si="255"/>
        <v>16976</v>
      </c>
    </row>
    <row r="16363" spans="3:4">
      <c r="C16363">
        <v>16977</v>
      </c>
      <c r="D16363">
        <f t="shared" si="255"/>
        <v>16977</v>
      </c>
    </row>
    <row r="16364" spans="3:4">
      <c r="C16364">
        <v>16978</v>
      </c>
      <c r="D16364">
        <f t="shared" si="255"/>
        <v>16978</v>
      </c>
    </row>
    <row r="16365" spans="3:4">
      <c r="C16365">
        <v>16979</v>
      </c>
      <c r="D16365">
        <f t="shared" si="255"/>
        <v>16979</v>
      </c>
    </row>
    <row r="16366" spans="3:4">
      <c r="C16366">
        <v>16980</v>
      </c>
      <c r="D16366">
        <f t="shared" si="255"/>
        <v>16980</v>
      </c>
    </row>
    <row r="16367" spans="3:4">
      <c r="C16367">
        <v>16981</v>
      </c>
      <c r="D16367">
        <f t="shared" si="255"/>
        <v>16981</v>
      </c>
    </row>
    <row r="16368" spans="3:4">
      <c r="C16368">
        <v>16982</v>
      </c>
      <c r="D16368">
        <f t="shared" si="255"/>
        <v>16982</v>
      </c>
    </row>
    <row r="16369" spans="3:4">
      <c r="C16369">
        <v>16983</v>
      </c>
      <c r="D16369">
        <f t="shared" si="255"/>
        <v>16983</v>
      </c>
    </row>
    <row r="16370" spans="3:4">
      <c r="C16370">
        <v>16984</v>
      </c>
      <c r="D16370">
        <f t="shared" si="255"/>
        <v>16984</v>
      </c>
    </row>
    <row r="16371" spans="3:4">
      <c r="C16371">
        <v>16985</v>
      </c>
      <c r="D16371">
        <f t="shared" si="255"/>
        <v>16985</v>
      </c>
    </row>
    <row r="16372" spans="3:4">
      <c r="C16372">
        <v>16986</v>
      </c>
      <c r="D16372">
        <f t="shared" si="255"/>
        <v>16986</v>
      </c>
    </row>
    <row r="16373" spans="3:4">
      <c r="C16373">
        <v>16987</v>
      </c>
      <c r="D16373">
        <f t="shared" si="255"/>
        <v>16987</v>
      </c>
    </row>
    <row r="16374" spans="3:4">
      <c r="C16374">
        <v>16988</v>
      </c>
      <c r="D16374">
        <f t="shared" ref="D16374:D16437" si="256">IF(A16374=C16374,"",C16374)</f>
        <v>16988</v>
      </c>
    </row>
    <row r="16375" spans="3:4">
      <c r="C16375">
        <v>16989</v>
      </c>
      <c r="D16375">
        <f t="shared" si="256"/>
        <v>16989</v>
      </c>
    </row>
    <row r="16376" spans="3:4">
      <c r="C16376">
        <v>16990</v>
      </c>
      <c r="D16376">
        <f t="shared" si="256"/>
        <v>16990</v>
      </c>
    </row>
    <row r="16377" spans="3:4">
      <c r="C16377">
        <v>16991</v>
      </c>
      <c r="D16377">
        <f t="shared" si="256"/>
        <v>16991</v>
      </c>
    </row>
    <row r="16378" spans="3:4">
      <c r="C16378">
        <v>16992</v>
      </c>
      <c r="D16378">
        <f t="shared" si="256"/>
        <v>16992</v>
      </c>
    </row>
    <row r="16379" spans="3:4">
      <c r="C16379">
        <v>16993</v>
      </c>
      <c r="D16379">
        <f t="shared" si="256"/>
        <v>16993</v>
      </c>
    </row>
    <row r="16380" spans="3:4">
      <c r="C16380">
        <v>16994</v>
      </c>
      <c r="D16380">
        <f t="shared" si="256"/>
        <v>16994</v>
      </c>
    </row>
    <row r="16381" spans="3:4">
      <c r="C16381">
        <v>16995</v>
      </c>
      <c r="D16381">
        <f t="shared" si="256"/>
        <v>16995</v>
      </c>
    </row>
    <row r="16382" spans="3:4">
      <c r="C16382">
        <v>16996</v>
      </c>
      <c r="D16382">
        <f t="shared" si="256"/>
        <v>16996</v>
      </c>
    </row>
    <row r="16383" spans="3:4">
      <c r="C16383">
        <v>16997</v>
      </c>
      <c r="D16383">
        <f t="shared" si="256"/>
        <v>16997</v>
      </c>
    </row>
    <row r="16384" spans="3:4">
      <c r="C16384">
        <v>16998</v>
      </c>
      <c r="D16384">
        <f t="shared" si="256"/>
        <v>16998</v>
      </c>
    </row>
    <row r="16385" spans="1:4">
      <c r="C16385">
        <v>16999</v>
      </c>
      <c r="D16385">
        <f t="shared" si="256"/>
        <v>16999</v>
      </c>
    </row>
    <row r="16386" spans="1:4">
      <c r="A16386">
        <v>17000</v>
      </c>
      <c r="C16386">
        <v>17000</v>
      </c>
      <c r="D16386" t="str">
        <f t="shared" si="256"/>
        <v/>
      </c>
    </row>
    <row r="16387" spans="1:4">
      <c r="A16387">
        <v>17001</v>
      </c>
      <c r="C16387">
        <v>17001</v>
      </c>
      <c r="D16387" t="str">
        <f t="shared" si="256"/>
        <v/>
      </c>
    </row>
    <row r="16388" spans="1:4">
      <c r="A16388">
        <v>17002</v>
      </c>
      <c r="C16388">
        <v>17002</v>
      </c>
      <c r="D16388" t="str">
        <f t="shared" si="256"/>
        <v/>
      </c>
    </row>
    <row r="16389" spans="1:4">
      <c r="A16389">
        <v>17003</v>
      </c>
      <c r="C16389">
        <v>17003</v>
      </c>
      <c r="D16389" t="str">
        <f t="shared" si="256"/>
        <v/>
      </c>
    </row>
    <row r="16390" spans="1:4">
      <c r="A16390">
        <v>17004</v>
      </c>
      <c r="C16390">
        <v>17004</v>
      </c>
      <c r="D16390" t="str">
        <f t="shared" si="256"/>
        <v/>
      </c>
    </row>
    <row r="16391" spans="1:4">
      <c r="A16391">
        <v>17005</v>
      </c>
      <c r="C16391">
        <v>17005</v>
      </c>
      <c r="D16391" t="str">
        <f t="shared" si="256"/>
        <v/>
      </c>
    </row>
    <row r="16392" spans="1:4">
      <c r="C16392">
        <v>17006</v>
      </c>
      <c r="D16392">
        <f t="shared" si="256"/>
        <v>17006</v>
      </c>
    </row>
    <row r="16393" spans="1:4">
      <c r="C16393">
        <v>17007</v>
      </c>
      <c r="D16393">
        <f t="shared" si="256"/>
        <v>17007</v>
      </c>
    </row>
    <row r="16394" spans="1:4">
      <c r="A16394">
        <v>17008</v>
      </c>
      <c r="C16394">
        <v>17008</v>
      </c>
      <c r="D16394" t="str">
        <f t="shared" si="256"/>
        <v/>
      </c>
    </row>
    <row r="16395" spans="1:4">
      <c r="A16395">
        <v>17009</v>
      </c>
      <c r="C16395">
        <v>17009</v>
      </c>
      <c r="D16395" t="str">
        <f t="shared" si="256"/>
        <v/>
      </c>
    </row>
    <row r="16396" spans="1:4">
      <c r="A16396">
        <v>17010</v>
      </c>
      <c r="C16396">
        <v>17010</v>
      </c>
      <c r="D16396" t="str">
        <f t="shared" si="256"/>
        <v/>
      </c>
    </row>
    <row r="16397" spans="1:4">
      <c r="A16397">
        <v>17011</v>
      </c>
      <c r="C16397">
        <v>17011</v>
      </c>
      <c r="D16397" t="str">
        <f t="shared" si="256"/>
        <v/>
      </c>
    </row>
    <row r="16398" spans="1:4">
      <c r="A16398">
        <v>17012</v>
      </c>
      <c r="C16398">
        <v>17012</v>
      </c>
      <c r="D16398" t="str">
        <f t="shared" si="256"/>
        <v/>
      </c>
    </row>
    <row r="16399" spans="1:4">
      <c r="A16399">
        <v>17013</v>
      </c>
      <c r="C16399">
        <v>17013</v>
      </c>
      <c r="D16399" t="str">
        <f t="shared" si="256"/>
        <v/>
      </c>
    </row>
    <row r="16400" spans="1:4">
      <c r="A16400">
        <v>17014</v>
      </c>
      <c r="C16400">
        <v>17014</v>
      </c>
      <c r="D16400" t="str">
        <f t="shared" si="256"/>
        <v/>
      </c>
    </row>
    <row r="16401" spans="1:4">
      <c r="A16401">
        <v>17015</v>
      </c>
      <c r="C16401">
        <v>17015</v>
      </c>
      <c r="D16401" t="str">
        <f t="shared" si="256"/>
        <v/>
      </c>
    </row>
    <row r="16402" spans="1:4">
      <c r="A16402">
        <v>17016</v>
      </c>
      <c r="C16402">
        <v>17016</v>
      </c>
      <c r="D16402" t="str">
        <f t="shared" si="256"/>
        <v/>
      </c>
    </row>
    <row r="16403" spans="1:4">
      <c r="A16403">
        <v>17017</v>
      </c>
      <c r="C16403">
        <v>17017</v>
      </c>
      <c r="D16403" t="str">
        <f t="shared" si="256"/>
        <v/>
      </c>
    </row>
    <row r="16404" spans="1:4">
      <c r="C16404">
        <v>17018</v>
      </c>
      <c r="D16404">
        <f t="shared" si="256"/>
        <v>17018</v>
      </c>
    </row>
    <row r="16405" spans="1:4">
      <c r="A16405">
        <v>17019</v>
      </c>
      <c r="C16405">
        <v>17019</v>
      </c>
      <c r="D16405" t="str">
        <f t="shared" si="256"/>
        <v/>
      </c>
    </row>
    <row r="16406" spans="1:4">
      <c r="A16406">
        <v>17020</v>
      </c>
      <c r="C16406">
        <v>17020</v>
      </c>
      <c r="D16406" t="str">
        <f t="shared" si="256"/>
        <v/>
      </c>
    </row>
    <row r="16407" spans="1:4">
      <c r="A16407">
        <v>17021</v>
      </c>
      <c r="C16407">
        <v>17021</v>
      </c>
      <c r="D16407" t="str">
        <f t="shared" si="256"/>
        <v/>
      </c>
    </row>
    <row r="16408" spans="1:4">
      <c r="A16408">
        <v>17022</v>
      </c>
      <c r="C16408">
        <v>17022</v>
      </c>
      <c r="D16408" t="str">
        <f t="shared" si="256"/>
        <v/>
      </c>
    </row>
    <row r="16409" spans="1:4">
      <c r="A16409">
        <v>17023</v>
      </c>
      <c r="C16409">
        <v>17023</v>
      </c>
      <c r="D16409" t="str">
        <f t="shared" si="256"/>
        <v/>
      </c>
    </row>
    <row r="16410" spans="1:4">
      <c r="A16410">
        <v>17024</v>
      </c>
      <c r="C16410">
        <v>17024</v>
      </c>
      <c r="D16410" t="str">
        <f t="shared" si="256"/>
        <v/>
      </c>
    </row>
    <row r="16411" spans="1:4">
      <c r="A16411">
        <v>17025</v>
      </c>
      <c r="C16411">
        <v>17025</v>
      </c>
      <c r="D16411" t="str">
        <f t="shared" si="256"/>
        <v/>
      </c>
    </row>
    <row r="16412" spans="1:4">
      <c r="A16412">
        <v>17026</v>
      </c>
      <c r="C16412">
        <v>17026</v>
      </c>
      <c r="D16412" t="str">
        <f t="shared" si="256"/>
        <v/>
      </c>
    </row>
    <row r="16413" spans="1:4">
      <c r="A16413">
        <v>17027</v>
      </c>
      <c r="C16413">
        <v>17027</v>
      </c>
      <c r="D16413" t="str">
        <f t="shared" si="256"/>
        <v/>
      </c>
    </row>
    <row r="16414" spans="1:4">
      <c r="A16414">
        <v>17028</v>
      </c>
      <c r="C16414">
        <v>17028</v>
      </c>
      <c r="D16414" t="str">
        <f t="shared" si="256"/>
        <v/>
      </c>
    </row>
    <row r="16415" spans="1:4">
      <c r="A16415">
        <v>17029</v>
      </c>
      <c r="C16415">
        <v>17029</v>
      </c>
      <c r="D16415" t="str">
        <f t="shared" si="256"/>
        <v/>
      </c>
    </row>
    <row r="16416" spans="1:4">
      <c r="A16416">
        <v>17030</v>
      </c>
      <c r="C16416">
        <v>17030</v>
      </c>
      <c r="D16416" t="str">
        <f t="shared" si="256"/>
        <v/>
      </c>
    </row>
    <row r="16417" spans="1:4">
      <c r="A16417">
        <v>17031</v>
      </c>
      <c r="C16417">
        <v>17031</v>
      </c>
      <c r="D16417" t="str">
        <f t="shared" si="256"/>
        <v/>
      </c>
    </row>
    <row r="16418" spans="1:4">
      <c r="A16418">
        <v>17032</v>
      </c>
      <c r="C16418">
        <v>17032</v>
      </c>
      <c r="D16418" t="str">
        <f t="shared" si="256"/>
        <v/>
      </c>
    </row>
    <row r="16419" spans="1:4">
      <c r="A16419">
        <v>17033</v>
      </c>
      <c r="C16419">
        <v>17033</v>
      </c>
      <c r="D16419" t="str">
        <f t="shared" si="256"/>
        <v/>
      </c>
    </row>
    <row r="16420" spans="1:4">
      <c r="A16420">
        <v>17034</v>
      </c>
      <c r="C16420">
        <v>17034</v>
      </c>
      <c r="D16420" t="str">
        <f t="shared" si="256"/>
        <v/>
      </c>
    </row>
    <row r="16421" spans="1:4">
      <c r="A16421">
        <v>17035</v>
      </c>
      <c r="C16421">
        <v>17035</v>
      </c>
      <c r="D16421" t="str">
        <f t="shared" si="256"/>
        <v/>
      </c>
    </row>
    <row r="16422" spans="1:4">
      <c r="A16422">
        <v>17036</v>
      </c>
      <c r="C16422">
        <v>17036</v>
      </c>
      <c r="D16422" t="str">
        <f t="shared" si="256"/>
        <v/>
      </c>
    </row>
    <row r="16423" spans="1:4">
      <c r="A16423">
        <v>17037</v>
      </c>
      <c r="C16423">
        <v>17037</v>
      </c>
      <c r="D16423" t="str">
        <f t="shared" si="256"/>
        <v/>
      </c>
    </row>
    <row r="16424" spans="1:4">
      <c r="A16424">
        <v>17038</v>
      </c>
      <c r="C16424">
        <v>17038</v>
      </c>
      <c r="D16424" t="str">
        <f t="shared" si="256"/>
        <v/>
      </c>
    </row>
    <row r="16425" spans="1:4">
      <c r="A16425">
        <v>17039</v>
      </c>
      <c r="C16425">
        <v>17039</v>
      </c>
      <c r="D16425" t="str">
        <f t="shared" si="256"/>
        <v/>
      </c>
    </row>
    <row r="16426" spans="1:4">
      <c r="A16426">
        <v>17040</v>
      </c>
      <c r="C16426">
        <v>17040</v>
      </c>
      <c r="D16426" t="str">
        <f t="shared" si="256"/>
        <v/>
      </c>
    </row>
    <row r="16427" spans="1:4">
      <c r="A16427">
        <v>17041</v>
      </c>
      <c r="C16427">
        <v>17041</v>
      </c>
      <c r="D16427" t="str">
        <f t="shared" si="256"/>
        <v/>
      </c>
    </row>
    <row r="16428" spans="1:4">
      <c r="A16428">
        <v>17042</v>
      </c>
      <c r="C16428">
        <v>17042</v>
      </c>
      <c r="D16428" t="str">
        <f t="shared" si="256"/>
        <v/>
      </c>
    </row>
    <row r="16429" spans="1:4">
      <c r="A16429">
        <v>17043</v>
      </c>
      <c r="C16429">
        <v>17043</v>
      </c>
      <c r="D16429" t="str">
        <f t="shared" si="256"/>
        <v/>
      </c>
    </row>
    <row r="16430" spans="1:4">
      <c r="A16430">
        <v>17044</v>
      </c>
      <c r="C16430">
        <v>17044</v>
      </c>
      <c r="D16430" t="str">
        <f t="shared" si="256"/>
        <v/>
      </c>
    </row>
    <row r="16431" spans="1:4">
      <c r="A16431">
        <v>17045</v>
      </c>
      <c r="C16431">
        <v>17045</v>
      </c>
      <c r="D16431" t="str">
        <f t="shared" si="256"/>
        <v/>
      </c>
    </row>
    <row r="16432" spans="1:4">
      <c r="C16432">
        <v>17046</v>
      </c>
      <c r="D16432">
        <f t="shared" si="256"/>
        <v>17046</v>
      </c>
    </row>
    <row r="16433" spans="1:4">
      <c r="C16433">
        <v>17047</v>
      </c>
      <c r="D16433">
        <f t="shared" si="256"/>
        <v>17047</v>
      </c>
    </row>
    <row r="16434" spans="1:4">
      <c r="C16434">
        <v>17048</v>
      </c>
      <c r="D16434">
        <f t="shared" si="256"/>
        <v>17048</v>
      </c>
    </row>
    <row r="16435" spans="1:4">
      <c r="A16435">
        <v>17049</v>
      </c>
      <c r="C16435">
        <v>17049</v>
      </c>
      <c r="D16435" t="str">
        <f t="shared" si="256"/>
        <v/>
      </c>
    </row>
    <row r="16436" spans="1:4">
      <c r="A16436">
        <v>17050</v>
      </c>
      <c r="C16436">
        <v>17050</v>
      </c>
      <c r="D16436" t="str">
        <f t="shared" si="256"/>
        <v/>
      </c>
    </row>
    <row r="16437" spans="1:4">
      <c r="A16437">
        <v>17051</v>
      </c>
      <c r="C16437">
        <v>17051</v>
      </c>
      <c r="D16437" t="str">
        <f t="shared" si="256"/>
        <v/>
      </c>
    </row>
    <row r="16438" spans="1:4">
      <c r="A16438">
        <v>17052</v>
      </c>
      <c r="C16438">
        <v>17052</v>
      </c>
      <c r="D16438" t="str">
        <f t="shared" ref="D16438:D16501" si="257">IF(A16438=C16438,"",C16438)</f>
        <v/>
      </c>
    </row>
    <row r="16439" spans="1:4">
      <c r="A16439">
        <v>17053</v>
      </c>
      <c r="C16439">
        <v>17053</v>
      </c>
      <c r="D16439" t="str">
        <f t="shared" si="257"/>
        <v/>
      </c>
    </row>
    <row r="16440" spans="1:4">
      <c r="A16440">
        <v>17054</v>
      </c>
      <c r="C16440">
        <v>17054</v>
      </c>
      <c r="D16440" t="str">
        <f t="shared" si="257"/>
        <v/>
      </c>
    </row>
    <row r="16441" spans="1:4">
      <c r="A16441">
        <v>17055</v>
      </c>
      <c r="C16441">
        <v>17055</v>
      </c>
      <c r="D16441" t="str">
        <f t="shared" si="257"/>
        <v/>
      </c>
    </row>
    <row r="16442" spans="1:4">
      <c r="C16442">
        <v>17056</v>
      </c>
      <c r="D16442">
        <f t="shared" si="257"/>
        <v>17056</v>
      </c>
    </row>
    <row r="16443" spans="1:4">
      <c r="A16443">
        <v>17057</v>
      </c>
      <c r="C16443">
        <v>17057</v>
      </c>
      <c r="D16443" t="str">
        <f t="shared" si="257"/>
        <v/>
      </c>
    </row>
    <row r="16444" spans="1:4">
      <c r="A16444">
        <v>17058</v>
      </c>
      <c r="C16444">
        <v>17058</v>
      </c>
      <c r="D16444" t="str">
        <f t="shared" si="257"/>
        <v/>
      </c>
    </row>
    <row r="16445" spans="1:4">
      <c r="A16445">
        <v>17059</v>
      </c>
      <c r="C16445">
        <v>17059</v>
      </c>
      <c r="D16445" t="str">
        <f t="shared" si="257"/>
        <v/>
      </c>
    </row>
    <row r="16446" spans="1:4">
      <c r="A16446">
        <v>17060</v>
      </c>
      <c r="C16446">
        <v>17060</v>
      </c>
      <c r="D16446" t="str">
        <f t="shared" si="257"/>
        <v/>
      </c>
    </row>
    <row r="16447" spans="1:4">
      <c r="A16447">
        <v>17061</v>
      </c>
      <c r="C16447">
        <v>17061</v>
      </c>
      <c r="D16447" t="str">
        <f t="shared" si="257"/>
        <v/>
      </c>
    </row>
    <row r="16448" spans="1:4">
      <c r="A16448">
        <v>17062</v>
      </c>
      <c r="C16448">
        <v>17062</v>
      </c>
      <c r="D16448" t="str">
        <f t="shared" si="257"/>
        <v/>
      </c>
    </row>
    <row r="16449" spans="1:4">
      <c r="A16449">
        <v>17063</v>
      </c>
      <c r="C16449">
        <v>17063</v>
      </c>
      <c r="D16449" t="str">
        <f t="shared" si="257"/>
        <v/>
      </c>
    </row>
    <row r="16450" spans="1:4">
      <c r="A16450">
        <v>17064</v>
      </c>
      <c r="C16450">
        <v>17064</v>
      </c>
      <c r="D16450" t="str">
        <f t="shared" si="257"/>
        <v/>
      </c>
    </row>
    <row r="16451" spans="1:4">
      <c r="A16451">
        <v>17065</v>
      </c>
      <c r="C16451">
        <v>17065</v>
      </c>
      <c r="D16451" t="str">
        <f t="shared" si="257"/>
        <v/>
      </c>
    </row>
    <row r="16452" spans="1:4">
      <c r="A16452">
        <v>17066</v>
      </c>
      <c r="C16452">
        <v>17066</v>
      </c>
      <c r="D16452" t="str">
        <f t="shared" si="257"/>
        <v/>
      </c>
    </row>
    <row r="16453" spans="1:4">
      <c r="A16453">
        <v>17067</v>
      </c>
      <c r="C16453">
        <v>17067</v>
      </c>
      <c r="D16453" t="str">
        <f t="shared" si="257"/>
        <v/>
      </c>
    </row>
    <row r="16454" spans="1:4">
      <c r="A16454">
        <v>17068</v>
      </c>
      <c r="C16454">
        <v>17068</v>
      </c>
      <c r="D16454" t="str">
        <f t="shared" si="257"/>
        <v/>
      </c>
    </row>
    <row r="16455" spans="1:4">
      <c r="A16455">
        <v>17069</v>
      </c>
      <c r="C16455">
        <v>17069</v>
      </c>
      <c r="D16455" t="str">
        <f t="shared" si="257"/>
        <v/>
      </c>
    </row>
    <row r="16456" spans="1:4">
      <c r="C16456">
        <v>17070</v>
      </c>
      <c r="D16456">
        <f t="shared" si="257"/>
        <v>17070</v>
      </c>
    </row>
    <row r="16457" spans="1:4">
      <c r="A16457">
        <v>17071</v>
      </c>
      <c r="C16457">
        <v>17071</v>
      </c>
      <c r="D16457" t="str">
        <f t="shared" si="257"/>
        <v/>
      </c>
    </row>
    <row r="16458" spans="1:4">
      <c r="A16458">
        <v>17072</v>
      </c>
      <c r="C16458">
        <v>17072</v>
      </c>
      <c r="D16458" t="str">
        <f t="shared" si="257"/>
        <v/>
      </c>
    </row>
    <row r="16459" spans="1:4">
      <c r="A16459">
        <v>17073</v>
      </c>
      <c r="C16459">
        <v>17073</v>
      </c>
      <c r="D16459" t="str">
        <f t="shared" si="257"/>
        <v/>
      </c>
    </row>
    <row r="16460" spans="1:4">
      <c r="A16460">
        <v>17074</v>
      </c>
      <c r="C16460">
        <v>17074</v>
      </c>
      <c r="D16460" t="str">
        <f t="shared" si="257"/>
        <v/>
      </c>
    </row>
    <row r="16461" spans="1:4">
      <c r="C16461">
        <v>17075</v>
      </c>
      <c r="D16461">
        <f t="shared" si="257"/>
        <v>17075</v>
      </c>
    </row>
    <row r="16462" spans="1:4">
      <c r="A16462">
        <v>17076</v>
      </c>
      <c r="C16462">
        <v>17076</v>
      </c>
      <c r="D16462" t="str">
        <f t="shared" si="257"/>
        <v/>
      </c>
    </row>
    <row r="16463" spans="1:4">
      <c r="A16463">
        <v>17077</v>
      </c>
      <c r="C16463">
        <v>17077</v>
      </c>
      <c r="D16463" t="str">
        <f t="shared" si="257"/>
        <v/>
      </c>
    </row>
    <row r="16464" spans="1:4">
      <c r="A16464">
        <v>17078</v>
      </c>
      <c r="C16464">
        <v>17078</v>
      </c>
      <c r="D16464" t="str">
        <f t="shared" si="257"/>
        <v/>
      </c>
    </row>
    <row r="16465" spans="3:4">
      <c r="C16465">
        <v>17079</v>
      </c>
      <c r="D16465">
        <f t="shared" si="257"/>
        <v>17079</v>
      </c>
    </row>
    <row r="16466" spans="3:4">
      <c r="C16466">
        <v>17080</v>
      </c>
      <c r="D16466">
        <f t="shared" si="257"/>
        <v>17080</v>
      </c>
    </row>
    <row r="16467" spans="3:4">
      <c r="C16467">
        <v>17081</v>
      </c>
      <c r="D16467">
        <f t="shared" si="257"/>
        <v>17081</v>
      </c>
    </row>
    <row r="16468" spans="3:4">
      <c r="C16468">
        <v>17082</v>
      </c>
      <c r="D16468">
        <f t="shared" si="257"/>
        <v>17082</v>
      </c>
    </row>
    <row r="16469" spans="3:4">
      <c r="C16469">
        <v>17083</v>
      </c>
      <c r="D16469">
        <f t="shared" si="257"/>
        <v>17083</v>
      </c>
    </row>
    <row r="16470" spans="3:4">
      <c r="C16470">
        <v>17084</v>
      </c>
      <c r="D16470">
        <f t="shared" si="257"/>
        <v>17084</v>
      </c>
    </row>
    <row r="16471" spans="3:4">
      <c r="C16471">
        <v>17085</v>
      </c>
      <c r="D16471">
        <f t="shared" si="257"/>
        <v>17085</v>
      </c>
    </row>
    <row r="16472" spans="3:4">
      <c r="C16472">
        <v>17086</v>
      </c>
      <c r="D16472">
        <f t="shared" si="257"/>
        <v>17086</v>
      </c>
    </row>
    <row r="16473" spans="3:4">
      <c r="C16473">
        <v>17087</v>
      </c>
      <c r="D16473">
        <f t="shared" si="257"/>
        <v>17087</v>
      </c>
    </row>
    <row r="16474" spans="3:4">
      <c r="C16474">
        <v>17088</v>
      </c>
      <c r="D16474">
        <f t="shared" si="257"/>
        <v>17088</v>
      </c>
    </row>
    <row r="16475" spans="3:4">
      <c r="C16475">
        <v>17089</v>
      </c>
      <c r="D16475">
        <f t="shared" si="257"/>
        <v>17089</v>
      </c>
    </row>
    <row r="16476" spans="3:4">
      <c r="C16476">
        <v>17090</v>
      </c>
      <c r="D16476">
        <f t="shared" si="257"/>
        <v>17090</v>
      </c>
    </row>
    <row r="16477" spans="3:4">
      <c r="C16477">
        <v>17091</v>
      </c>
      <c r="D16477">
        <f t="shared" si="257"/>
        <v>17091</v>
      </c>
    </row>
    <row r="16478" spans="3:4">
      <c r="C16478">
        <v>17092</v>
      </c>
      <c r="D16478">
        <f t="shared" si="257"/>
        <v>17092</v>
      </c>
    </row>
    <row r="16479" spans="3:4">
      <c r="C16479">
        <v>17093</v>
      </c>
      <c r="D16479">
        <f t="shared" si="257"/>
        <v>17093</v>
      </c>
    </row>
    <row r="16480" spans="3:4">
      <c r="C16480">
        <v>17094</v>
      </c>
      <c r="D16480">
        <f t="shared" si="257"/>
        <v>17094</v>
      </c>
    </row>
    <row r="16481" spans="1:4">
      <c r="C16481">
        <v>17095</v>
      </c>
      <c r="D16481">
        <f t="shared" si="257"/>
        <v>17095</v>
      </c>
    </row>
    <row r="16482" spans="1:4">
      <c r="C16482">
        <v>17096</v>
      </c>
      <c r="D16482">
        <f t="shared" si="257"/>
        <v>17096</v>
      </c>
    </row>
    <row r="16483" spans="1:4">
      <c r="C16483">
        <v>17097</v>
      </c>
      <c r="D16483">
        <f t="shared" si="257"/>
        <v>17097</v>
      </c>
    </row>
    <row r="16484" spans="1:4">
      <c r="C16484">
        <v>17098</v>
      </c>
      <c r="D16484">
        <f t="shared" si="257"/>
        <v>17098</v>
      </c>
    </row>
    <row r="16485" spans="1:4">
      <c r="C16485">
        <v>17099</v>
      </c>
      <c r="D16485">
        <f t="shared" si="257"/>
        <v>17099</v>
      </c>
    </row>
    <row r="16486" spans="1:4">
      <c r="C16486">
        <v>17100</v>
      </c>
      <c r="D16486">
        <f t="shared" si="257"/>
        <v>17100</v>
      </c>
    </row>
    <row r="16487" spans="1:4">
      <c r="C16487">
        <v>17101</v>
      </c>
      <c r="D16487">
        <f t="shared" si="257"/>
        <v>17101</v>
      </c>
    </row>
    <row r="16488" spans="1:4">
      <c r="C16488">
        <v>17102</v>
      </c>
      <c r="D16488">
        <f t="shared" si="257"/>
        <v>17102</v>
      </c>
    </row>
    <row r="16489" spans="1:4">
      <c r="C16489">
        <v>17103</v>
      </c>
      <c r="D16489">
        <f t="shared" si="257"/>
        <v>17103</v>
      </c>
    </row>
    <row r="16490" spans="1:4">
      <c r="C16490">
        <v>17104</v>
      </c>
      <c r="D16490">
        <f t="shared" si="257"/>
        <v>17104</v>
      </c>
    </row>
    <row r="16491" spans="1:4">
      <c r="C16491">
        <v>17105</v>
      </c>
      <c r="D16491">
        <f t="shared" si="257"/>
        <v>17105</v>
      </c>
    </row>
    <row r="16492" spans="1:4">
      <c r="C16492">
        <v>17106</v>
      </c>
      <c r="D16492">
        <f t="shared" si="257"/>
        <v>17106</v>
      </c>
    </row>
    <row r="16493" spans="1:4">
      <c r="C16493">
        <v>17107</v>
      </c>
      <c r="D16493">
        <f t="shared" si="257"/>
        <v>17107</v>
      </c>
    </row>
    <row r="16494" spans="1:4">
      <c r="C16494">
        <v>17108</v>
      </c>
      <c r="D16494">
        <f t="shared" si="257"/>
        <v>17108</v>
      </c>
    </row>
    <row r="16495" spans="1:4">
      <c r="C16495">
        <v>17109</v>
      </c>
      <c r="D16495">
        <f t="shared" si="257"/>
        <v>17109</v>
      </c>
    </row>
    <row r="16496" spans="1:4">
      <c r="A16496">
        <v>17110</v>
      </c>
      <c r="C16496">
        <v>17110</v>
      </c>
      <c r="D16496" t="str">
        <f t="shared" si="257"/>
        <v/>
      </c>
    </row>
    <row r="16497" spans="1:4">
      <c r="A16497">
        <v>17111</v>
      </c>
      <c r="C16497">
        <v>17111</v>
      </c>
      <c r="D16497" t="str">
        <f t="shared" si="257"/>
        <v/>
      </c>
    </row>
    <row r="16498" spans="1:4">
      <c r="A16498">
        <v>17112</v>
      </c>
      <c r="C16498">
        <v>17112</v>
      </c>
      <c r="D16498" t="str">
        <f t="shared" si="257"/>
        <v/>
      </c>
    </row>
    <row r="16499" spans="1:4">
      <c r="C16499">
        <v>17113</v>
      </c>
      <c r="D16499">
        <f t="shared" si="257"/>
        <v>17113</v>
      </c>
    </row>
    <row r="16500" spans="1:4">
      <c r="C16500">
        <v>17114</v>
      </c>
      <c r="D16500">
        <f t="shared" si="257"/>
        <v>17114</v>
      </c>
    </row>
    <row r="16501" spans="1:4">
      <c r="C16501">
        <v>17115</v>
      </c>
      <c r="D16501">
        <f t="shared" si="257"/>
        <v>17115</v>
      </c>
    </row>
    <row r="16502" spans="1:4">
      <c r="C16502">
        <v>17116</v>
      </c>
      <c r="D16502">
        <f t="shared" ref="D16502:D16565" si="258">IF(A16502=C16502,"",C16502)</f>
        <v>17116</v>
      </c>
    </row>
    <row r="16503" spans="1:4">
      <c r="C16503">
        <v>17117</v>
      </c>
      <c r="D16503">
        <f t="shared" si="258"/>
        <v>17117</v>
      </c>
    </row>
    <row r="16504" spans="1:4">
      <c r="C16504">
        <v>17118</v>
      </c>
      <c r="D16504">
        <f t="shared" si="258"/>
        <v>17118</v>
      </c>
    </row>
    <row r="16505" spans="1:4">
      <c r="C16505">
        <v>17119</v>
      </c>
      <c r="D16505">
        <f t="shared" si="258"/>
        <v>17119</v>
      </c>
    </row>
    <row r="16506" spans="1:4">
      <c r="A16506">
        <v>17120</v>
      </c>
      <c r="C16506">
        <v>17120</v>
      </c>
      <c r="D16506" t="str">
        <f t="shared" si="258"/>
        <v/>
      </c>
    </row>
    <row r="16507" spans="1:4">
      <c r="C16507">
        <v>17121</v>
      </c>
      <c r="D16507">
        <f t="shared" si="258"/>
        <v>17121</v>
      </c>
    </row>
    <row r="16508" spans="1:4">
      <c r="C16508">
        <v>17122</v>
      </c>
      <c r="D16508">
        <f t="shared" si="258"/>
        <v>17122</v>
      </c>
    </row>
    <row r="16509" spans="1:4">
      <c r="C16509">
        <v>17123</v>
      </c>
      <c r="D16509">
        <f t="shared" si="258"/>
        <v>17123</v>
      </c>
    </row>
    <row r="16510" spans="1:4">
      <c r="C16510">
        <v>17124</v>
      </c>
      <c r="D16510">
        <f t="shared" si="258"/>
        <v>17124</v>
      </c>
    </row>
    <row r="16511" spans="1:4">
      <c r="C16511">
        <v>17125</v>
      </c>
      <c r="D16511">
        <f t="shared" si="258"/>
        <v>17125</v>
      </c>
    </row>
    <row r="16512" spans="1:4">
      <c r="C16512">
        <v>17126</v>
      </c>
      <c r="D16512">
        <f t="shared" si="258"/>
        <v>17126</v>
      </c>
    </row>
    <row r="16513" spans="3:4">
      <c r="C16513">
        <v>17127</v>
      </c>
      <c r="D16513">
        <f t="shared" si="258"/>
        <v>17127</v>
      </c>
    </row>
    <row r="16514" spans="3:4">
      <c r="C16514">
        <v>17128</v>
      </c>
      <c r="D16514">
        <f t="shared" si="258"/>
        <v>17128</v>
      </c>
    </row>
    <row r="16515" spans="3:4">
      <c r="C16515">
        <v>17129</v>
      </c>
      <c r="D16515">
        <f t="shared" si="258"/>
        <v>17129</v>
      </c>
    </row>
    <row r="16516" spans="3:4">
      <c r="C16516">
        <v>17130</v>
      </c>
      <c r="D16516">
        <f t="shared" si="258"/>
        <v>17130</v>
      </c>
    </row>
    <row r="16517" spans="3:4">
      <c r="C16517">
        <v>17131</v>
      </c>
      <c r="D16517">
        <f t="shared" si="258"/>
        <v>17131</v>
      </c>
    </row>
    <row r="16518" spans="3:4">
      <c r="C16518">
        <v>17132</v>
      </c>
      <c r="D16518">
        <f t="shared" si="258"/>
        <v>17132</v>
      </c>
    </row>
    <row r="16519" spans="3:4">
      <c r="C16519">
        <v>17133</v>
      </c>
      <c r="D16519">
        <f t="shared" si="258"/>
        <v>17133</v>
      </c>
    </row>
    <row r="16520" spans="3:4">
      <c r="C16520">
        <v>17134</v>
      </c>
      <c r="D16520">
        <f t="shared" si="258"/>
        <v>17134</v>
      </c>
    </row>
    <row r="16521" spans="3:4">
      <c r="C16521">
        <v>17135</v>
      </c>
      <c r="D16521">
        <f t="shared" si="258"/>
        <v>17135</v>
      </c>
    </row>
    <row r="16522" spans="3:4">
      <c r="C16522">
        <v>17136</v>
      </c>
      <c r="D16522">
        <f t="shared" si="258"/>
        <v>17136</v>
      </c>
    </row>
    <row r="16523" spans="3:4">
      <c r="C16523">
        <v>17137</v>
      </c>
      <c r="D16523">
        <f t="shared" si="258"/>
        <v>17137</v>
      </c>
    </row>
    <row r="16524" spans="3:4">
      <c r="C16524">
        <v>17138</v>
      </c>
      <c r="D16524">
        <f t="shared" si="258"/>
        <v>17138</v>
      </c>
    </row>
    <row r="16525" spans="3:4">
      <c r="C16525">
        <v>17139</v>
      </c>
      <c r="D16525">
        <f t="shared" si="258"/>
        <v>17139</v>
      </c>
    </row>
    <row r="16526" spans="3:4">
      <c r="C16526">
        <v>17140</v>
      </c>
      <c r="D16526">
        <f t="shared" si="258"/>
        <v>17140</v>
      </c>
    </row>
    <row r="16527" spans="3:4">
      <c r="C16527">
        <v>17141</v>
      </c>
      <c r="D16527">
        <f t="shared" si="258"/>
        <v>17141</v>
      </c>
    </row>
    <row r="16528" spans="3:4">
      <c r="C16528">
        <v>17142</v>
      </c>
      <c r="D16528">
        <f t="shared" si="258"/>
        <v>17142</v>
      </c>
    </row>
    <row r="16529" spans="1:4">
      <c r="C16529">
        <v>17143</v>
      </c>
      <c r="D16529">
        <f t="shared" si="258"/>
        <v>17143</v>
      </c>
    </row>
    <row r="16530" spans="1:4">
      <c r="C16530">
        <v>17144</v>
      </c>
      <c r="D16530">
        <f t="shared" si="258"/>
        <v>17144</v>
      </c>
    </row>
    <row r="16531" spans="1:4">
      <c r="C16531">
        <v>17145</v>
      </c>
      <c r="D16531">
        <f t="shared" si="258"/>
        <v>17145</v>
      </c>
    </row>
    <row r="16532" spans="1:4">
      <c r="A16532">
        <v>17146</v>
      </c>
      <c r="C16532">
        <v>17146</v>
      </c>
      <c r="D16532" t="str">
        <f t="shared" si="258"/>
        <v/>
      </c>
    </row>
    <row r="16533" spans="1:4">
      <c r="C16533">
        <v>17147</v>
      </c>
      <c r="D16533">
        <f t="shared" si="258"/>
        <v>17147</v>
      </c>
    </row>
    <row r="16534" spans="1:4">
      <c r="A16534">
        <v>17148</v>
      </c>
      <c r="C16534">
        <v>17148</v>
      </c>
      <c r="D16534" t="str">
        <f t="shared" si="258"/>
        <v/>
      </c>
    </row>
    <row r="16535" spans="1:4">
      <c r="C16535">
        <v>17149</v>
      </c>
      <c r="D16535">
        <f t="shared" si="258"/>
        <v>17149</v>
      </c>
    </row>
    <row r="16536" spans="1:4">
      <c r="A16536">
        <v>17150</v>
      </c>
      <c r="C16536">
        <v>17150</v>
      </c>
      <c r="D16536" t="str">
        <f t="shared" si="258"/>
        <v/>
      </c>
    </row>
    <row r="16537" spans="1:4">
      <c r="C16537">
        <v>17151</v>
      </c>
      <c r="D16537">
        <f t="shared" si="258"/>
        <v>17151</v>
      </c>
    </row>
    <row r="16538" spans="1:4">
      <c r="A16538">
        <v>17152</v>
      </c>
      <c r="C16538">
        <v>17152</v>
      </c>
      <c r="D16538" t="str">
        <f t="shared" si="258"/>
        <v/>
      </c>
    </row>
    <row r="16539" spans="1:4">
      <c r="C16539">
        <v>17153</v>
      </c>
      <c r="D16539">
        <f t="shared" si="258"/>
        <v>17153</v>
      </c>
    </row>
    <row r="16540" spans="1:4">
      <c r="A16540">
        <v>17154</v>
      </c>
      <c r="C16540">
        <v>17154</v>
      </c>
      <c r="D16540" t="str">
        <f t="shared" si="258"/>
        <v/>
      </c>
    </row>
    <row r="16541" spans="1:4">
      <c r="C16541">
        <v>17155</v>
      </c>
      <c r="D16541">
        <f t="shared" si="258"/>
        <v>17155</v>
      </c>
    </row>
    <row r="16542" spans="1:4">
      <c r="A16542">
        <v>17156</v>
      </c>
      <c r="C16542">
        <v>17156</v>
      </c>
      <c r="D16542" t="str">
        <f t="shared" si="258"/>
        <v/>
      </c>
    </row>
    <row r="16543" spans="1:4">
      <c r="C16543">
        <v>17157</v>
      </c>
      <c r="D16543">
        <f t="shared" si="258"/>
        <v>17157</v>
      </c>
    </row>
    <row r="16544" spans="1:4">
      <c r="A16544">
        <v>17158</v>
      </c>
      <c r="C16544">
        <v>17158</v>
      </c>
      <c r="D16544" t="str">
        <f t="shared" si="258"/>
        <v/>
      </c>
    </row>
    <row r="16545" spans="1:4">
      <c r="C16545">
        <v>17159</v>
      </c>
      <c r="D16545">
        <f t="shared" si="258"/>
        <v>17159</v>
      </c>
    </row>
    <row r="16546" spans="1:4">
      <c r="A16546">
        <v>17160</v>
      </c>
      <c r="C16546">
        <v>17160</v>
      </c>
      <c r="D16546" t="str">
        <f t="shared" si="258"/>
        <v/>
      </c>
    </row>
    <row r="16547" spans="1:4">
      <c r="C16547">
        <v>17161</v>
      </c>
      <c r="D16547">
        <f t="shared" si="258"/>
        <v>17161</v>
      </c>
    </row>
    <row r="16548" spans="1:4">
      <c r="A16548">
        <v>17162</v>
      </c>
      <c r="C16548">
        <v>17162</v>
      </c>
      <c r="D16548" t="str">
        <f t="shared" si="258"/>
        <v/>
      </c>
    </row>
    <row r="16549" spans="1:4">
      <c r="C16549">
        <v>17163</v>
      </c>
      <c r="D16549">
        <f t="shared" si="258"/>
        <v>17163</v>
      </c>
    </row>
    <row r="16550" spans="1:4">
      <c r="A16550">
        <v>17164</v>
      </c>
      <c r="C16550">
        <v>17164</v>
      </c>
      <c r="D16550" t="str">
        <f t="shared" si="258"/>
        <v/>
      </c>
    </row>
    <row r="16551" spans="1:4">
      <c r="C16551">
        <v>17165</v>
      </c>
      <c r="D16551">
        <f t="shared" si="258"/>
        <v>17165</v>
      </c>
    </row>
    <row r="16552" spans="1:4">
      <c r="A16552">
        <v>17166</v>
      </c>
      <c r="C16552">
        <v>17166</v>
      </c>
      <c r="D16552" t="str">
        <f t="shared" si="258"/>
        <v/>
      </c>
    </row>
    <row r="16553" spans="1:4">
      <c r="C16553">
        <v>17167</v>
      </c>
      <c r="D16553">
        <f t="shared" si="258"/>
        <v>17167</v>
      </c>
    </row>
    <row r="16554" spans="1:4">
      <c r="A16554">
        <v>17168</v>
      </c>
      <c r="C16554">
        <v>17168</v>
      </c>
      <c r="D16554" t="str">
        <f t="shared" si="258"/>
        <v/>
      </c>
    </row>
    <row r="16555" spans="1:4">
      <c r="C16555">
        <v>17169</v>
      </c>
      <c r="D16555">
        <f t="shared" si="258"/>
        <v>17169</v>
      </c>
    </row>
    <row r="16556" spans="1:4">
      <c r="A16556">
        <v>17170</v>
      </c>
      <c r="C16556">
        <v>17170</v>
      </c>
      <c r="D16556" t="str">
        <f t="shared" si="258"/>
        <v/>
      </c>
    </row>
    <row r="16557" spans="1:4">
      <c r="C16557">
        <v>17171</v>
      </c>
      <c r="D16557">
        <f t="shared" si="258"/>
        <v>17171</v>
      </c>
    </row>
    <row r="16558" spans="1:4">
      <c r="A16558">
        <v>17172</v>
      </c>
      <c r="C16558">
        <v>17172</v>
      </c>
      <c r="D16558" t="str">
        <f t="shared" si="258"/>
        <v/>
      </c>
    </row>
    <row r="16559" spans="1:4">
      <c r="C16559">
        <v>17173</v>
      </c>
      <c r="D16559">
        <f t="shared" si="258"/>
        <v>17173</v>
      </c>
    </row>
    <row r="16560" spans="1:4">
      <c r="A16560">
        <v>17174</v>
      </c>
      <c r="C16560">
        <v>17174</v>
      </c>
      <c r="D16560" t="str">
        <f t="shared" si="258"/>
        <v/>
      </c>
    </row>
    <row r="16561" spans="1:4">
      <c r="C16561">
        <v>17175</v>
      </c>
      <c r="D16561">
        <f t="shared" si="258"/>
        <v>17175</v>
      </c>
    </row>
    <row r="16562" spans="1:4">
      <c r="A16562">
        <v>17176</v>
      </c>
      <c r="C16562">
        <v>17176</v>
      </c>
      <c r="D16562" t="str">
        <f t="shared" si="258"/>
        <v/>
      </c>
    </row>
    <row r="16563" spans="1:4">
      <c r="C16563">
        <v>17177</v>
      </c>
      <c r="D16563">
        <f t="shared" si="258"/>
        <v>17177</v>
      </c>
    </row>
    <row r="16564" spans="1:4">
      <c r="A16564">
        <v>17178</v>
      </c>
      <c r="C16564">
        <v>17178</v>
      </c>
      <c r="D16564" t="str">
        <f t="shared" si="258"/>
        <v/>
      </c>
    </row>
    <row r="16565" spans="1:4">
      <c r="C16565">
        <v>17179</v>
      </c>
      <c r="D16565">
        <f t="shared" si="258"/>
        <v>17179</v>
      </c>
    </row>
    <row r="16566" spans="1:4">
      <c r="A16566">
        <v>17180</v>
      </c>
      <c r="C16566">
        <v>17180</v>
      </c>
      <c r="D16566" t="str">
        <f t="shared" ref="D16566:D16629" si="259">IF(A16566=C16566,"",C16566)</f>
        <v/>
      </c>
    </row>
    <row r="16567" spans="1:4">
      <c r="C16567">
        <v>17181</v>
      </c>
      <c r="D16567">
        <f t="shared" si="259"/>
        <v>17181</v>
      </c>
    </row>
    <row r="16568" spans="1:4">
      <c r="A16568">
        <v>17182</v>
      </c>
      <c r="C16568">
        <v>17182</v>
      </c>
      <c r="D16568" t="str">
        <f t="shared" si="259"/>
        <v/>
      </c>
    </row>
    <row r="16569" spans="1:4">
      <c r="C16569">
        <v>17183</v>
      </c>
      <c r="D16569">
        <f t="shared" si="259"/>
        <v>17183</v>
      </c>
    </row>
    <row r="16570" spans="1:4">
      <c r="A16570">
        <v>17184</v>
      </c>
      <c r="C16570">
        <v>17184</v>
      </c>
      <c r="D16570" t="str">
        <f t="shared" si="259"/>
        <v/>
      </c>
    </row>
    <row r="16571" spans="1:4">
      <c r="C16571">
        <v>17185</v>
      </c>
      <c r="D16571">
        <f t="shared" si="259"/>
        <v>17185</v>
      </c>
    </row>
    <row r="16572" spans="1:4">
      <c r="A16572">
        <v>17186</v>
      </c>
      <c r="C16572">
        <v>17186</v>
      </c>
      <c r="D16572" t="str">
        <f t="shared" si="259"/>
        <v/>
      </c>
    </row>
    <row r="16573" spans="1:4">
      <c r="C16573">
        <v>17187</v>
      </c>
      <c r="D16573">
        <f t="shared" si="259"/>
        <v>17187</v>
      </c>
    </row>
    <row r="16574" spans="1:4">
      <c r="A16574">
        <v>17188</v>
      </c>
      <c r="C16574">
        <v>17188</v>
      </c>
      <c r="D16574" t="str">
        <f t="shared" si="259"/>
        <v/>
      </c>
    </row>
    <row r="16575" spans="1:4">
      <c r="C16575">
        <v>17189</v>
      </c>
      <c r="D16575">
        <f t="shared" si="259"/>
        <v>17189</v>
      </c>
    </row>
    <row r="16576" spans="1:4">
      <c r="A16576">
        <v>17190</v>
      </c>
      <c r="C16576">
        <v>17190</v>
      </c>
      <c r="D16576" t="str">
        <f t="shared" si="259"/>
        <v/>
      </c>
    </row>
    <row r="16577" spans="1:4">
      <c r="C16577">
        <v>17191</v>
      </c>
      <c r="D16577">
        <f t="shared" si="259"/>
        <v>17191</v>
      </c>
    </row>
    <row r="16578" spans="1:4">
      <c r="A16578">
        <v>17192</v>
      </c>
      <c r="C16578">
        <v>17192</v>
      </c>
      <c r="D16578" t="str">
        <f t="shared" si="259"/>
        <v/>
      </c>
    </row>
    <row r="16579" spans="1:4">
      <c r="C16579">
        <v>17193</v>
      </c>
      <c r="D16579">
        <f t="shared" si="259"/>
        <v>17193</v>
      </c>
    </row>
    <row r="16580" spans="1:4">
      <c r="A16580">
        <v>17194</v>
      </c>
      <c r="C16580">
        <v>17194</v>
      </c>
      <c r="D16580" t="str">
        <f t="shared" si="259"/>
        <v/>
      </c>
    </row>
    <row r="16581" spans="1:4">
      <c r="C16581">
        <v>17195</v>
      </c>
      <c r="D16581">
        <f t="shared" si="259"/>
        <v>17195</v>
      </c>
    </row>
    <row r="16582" spans="1:4">
      <c r="A16582">
        <v>17196</v>
      </c>
      <c r="C16582">
        <v>17196</v>
      </c>
      <c r="D16582" t="str">
        <f t="shared" si="259"/>
        <v/>
      </c>
    </row>
    <row r="16583" spans="1:4">
      <c r="C16583">
        <v>17197</v>
      </c>
      <c r="D16583">
        <f t="shared" si="259"/>
        <v>17197</v>
      </c>
    </row>
    <row r="16584" spans="1:4">
      <c r="A16584">
        <v>17198</v>
      </c>
      <c r="C16584">
        <v>17198</v>
      </c>
      <c r="D16584" t="str">
        <f t="shared" si="259"/>
        <v/>
      </c>
    </row>
    <row r="16585" spans="1:4">
      <c r="C16585">
        <v>17199</v>
      </c>
      <c r="D16585">
        <f t="shared" si="259"/>
        <v>17199</v>
      </c>
    </row>
    <row r="16586" spans="1:4">
      <c r="A16586">
        <v>17200</v>
      </c>
      <c r="C16586">
        <v>17200</v>
      </c>
      <c r="D16586" t="str">
        <f t="shared" si="259"/>
        <v/>
      </c>
    </row>
    <row r="16587" spans="1:4">
      <c r="C16587">
        <v>17201</v>
      </c>
      <c r="D16587">
        <f t="shared" si="259"/>
        <v>17201</v>
      </c>
    </row>
    <row r="16588" spans="1:4">
      <c r="A16588">
        <v>17202</v>
      </c>
      <c r="C16588">
        <v>17202</v>
      </c>
      <c r="D16588" t="str">
        <f t="shared" si="259"/>
        <v/>
      </c>
    </row>
    <row r="16589" spans="1:4">
      <c r="C16589">
        <v>17203</v>
      </c>
      <c r="D16589">
        <f t="shared" si="259"/>
        <v>17203</v>
      </c>
    </row>
    <row r="16590" spans="1:4">
      <c r="A16590">
        <v>17204</v>
      </c>
      <c r="C16590">
        <v>17204</v>
      </c>
      <c r="D16590" t="str">
        <f t="shared" si="259"/>
        <v/>
      </c>
    </row>
    <row r="16591" spans="1:4">
      <c r="C16591">
        <v>17205</v>
      </c>
      <c r="D16591">
        <f t="shared" si="259"/>
        <v>17205</v>
      </c>
    </row>
    <row r="16592" spans="1:4">
      <c r="C16592">
        <v>17206</v>
      </c>
      <c r="D16592">
        <f t="shared" si="259"/>
        <v>17206</v>
      </c>
    </row>
    <row r="16593" spans="1:4">
      <c r="C16593">
        <v>17207</v>
      </c>
      <c r="D16593">
        <f t="shared" si="259"/>
        <v>17207</v>
      </c>
    </row>
    <row r="16594" spans="1:4">
      <c r="A16594">
        <v>17208</v>
      </c>
      <c r="C16594">
        <v>17208</v>
      </c>
      <c r="D16594" t="str">
        <f t="shared" si="259"/>
        <v/>
      </c>
    </row>
    <row r="16595" spans="1:4">
      <c r="C16595">
        <v>17209</v>
      </c>
      <c r="D16595">
        <f t="shared" si="259"/>
        <v>17209</v>
      </c>
    </row>
    <row r="16596" spans="1:4">
      <c r="A16596">
        <v>17210</v>
      </c>
      <c r="C16596">
        <v>17210</v>
      </c>
      <c r="D16596" t="str">
        <f t="shared" si="259"/>
        <v/>
      </c>
    </row>
    <row r="16597" spans="1:4">
      <c r="C16597">
        <v>17211</v>
      </c>
      <c r="D16597">
        <f t="shared" si="259"/>
        <v>17211</v>
      </c>
    </row>
    <row r="16598" spans="1:4">
      <c r="A16598">
        <v>17212</v>
      </c>
      <c r="C16598">
        <v>17212</v>
      </c>
      <c r="D16598" t="str">
        <f t="shared" si="259"/>
        <v/>
      </c>
    </row>
    <row r="16599" spans="1:4">
      <c r="C16599">
        <v>17213</v>
      </c>
      <c r="D16599">
        <f t="shared" si="259"/>
        <v>17213</v>
      </c>
    </row>
    <row r="16600" spans="1:4">
      <c r="A16600">
        <v>17214</v>
      </c>
      <c r="C16600">
        <v>17214</v>
      </c>
      <c r="D16600" t="str">
        <f t="shared" si="259"/>
        <v/>
      </c>
    </row>
    <row r="16601" spans="1:4">
      <c r="C16601">
        <v>17215</v>
      </c>
      <c r="D16601">
        <f t="shared" si="259"/>
        <v>17215</v>
      </c>
    </row>
    <row r="16602" spans="1:4">
      <c r="A16602">
        <v>17216</v>
      </c>
      <c r="C16602">
        <v>17216</v>
      </c>
      <c r="D16602" t="str">
        <f t="shared" si="259"/>
        <v/>
      </c>
    </row>
    <row r="16603" spans="1:4">
      <c r="C16603">
        <v>17217</v>
      </c>
      <c r="D16603">
        <f t="shared" si="259"/>
        <v>17217</v>
      </c>
    </row>
    <row r="16604" spans="1:4">
      <c r="A16604">
        <v>17218</v>
      </c>
      <c r="C16604">
        <v>17218</v>
      </c>
      <c r="D16604" t="str">
        <f t="shared" si="259"/>
        <v/>
      </c>
    </row>
    <row r="16605" spans="1:4">
      <c r="C16605">
        <v>17219</v>
      </c>
      <c r="D16605">
        <f t="shared" si="259"/>
        <v>17219</v>
      </c>
    </row>
    <row r="16606" spans="1:4">
      <c r="A16606">
        <v>17220</v>
      </c>
      <c r="C16606">
        <v>17220</v>
      </c>
      <c r="D16606" t="str">
        <f t="shared" si="259"/>
        <v/>
      </c>
    </row>
    <row r="16607" spans="1:4">
      <c r="C16607">
        <v>17221</v>
      </c>
      <c r="D16607">
        <f t="shared" si="259"/>
        <v>17221</v>
      </c>
    </row>
    <row r="16608" spans="1:4">
      <c r="A16608">
        <v>17222</v>
      </c>
      <c r="C16608">
        <v>17222</v>
      </c>
      <c r="D16608" t="str">
        <f t="shared" si="259"/>
        <v/>
      </c>
    </row>
    <row r="16609" spans="1:4">
      <c r="C16609">
        <v>17223</v>
      </c>
      <c r="D16609">
        <f t="shared" si="259"/>
        <v>17223</v>
      </c>
    </row>
    <row r="16610" spans="1:4">
      <c r="A16610">
        <v>17224</v>
      </c>
      <c r="C16610">
        <v>17224</v>
      </c>
      <c r="D16610" t="str">
        <f t="shared" si="259"/>
        <v/>
      </c>
    </row>
    <row r="16611" spans="1:4">
      <c r="C16611">
        <v>17225</v>
      </c>
      <c r="D16611">
        <f t="shared" si="259"/>
        <v>17225</v>
      </c>
    </row>
    <row r="16612" spans="1:4">
      <c r="A16612">
        <v>17226</v>
      </c>
      <c r="C16612">
        <v>17226</v>
      </c>
      <c r="D16612" t="str">
        <f t="shared" si="259"/>
        <v/>
      </c>
    </row>
    <row r="16613" spans="1:4">
      <c r="C16613">
        <v>17227</v>
      </c>
      <c r="D16613">
        <f t="shared" si="259"/>
        <v>17227</v>
      </c>
    </row>
    <row r="16614" spans="1:4">
      <c r="A16614">
        <v>17228</v>
      </c>
      <c r="C16614">
        <v>17228</v>
      </c>
      <c r="D16614" t="str">
        <f t="shared" si="259"/>
        <v/>
      </c>
    </row>
    <row r="16615" spans="1:4">
      <c r="C16615">
        <v>17229</v>
      </c>
      <c r="D16615">
        <f t="shared" si="259"/>
        <v>17229</v>
      </c>
    </row>
    <row r="16616" spans="1:4">
      <c r="A16616">
        <v>17230</v>
      </c>
      <c r="C16616">
        <v>17230</v>
      </c>
      <c r="D16616" t="str">
        <f t="shared" si="259"/>
        <v/>
      </c>
    </row>
    <row r="16617" spans="1:4">
      <c r="C16617">
        <v>17231</v>
      </c>
      <c r="D16617">
        <f t="shared" si="259"/>
        <v>17231</v>
      </c>
    </row>
    <row r="16618" spans="1:4">
      <c r="A16618">
        <v>17232</v>
      </c>
      <c r="C16618">
        <v>17232</v>
      </c>
      <c r="D16618" t="str">
        <f t="shared" si="259"/>
        <v/>
      </c>
    </row>
    <row r="16619" spans="1:4">
      <c r="C16619">
        <v>17233</v>
      </c>
      <c r="D16619">
        <f t="shared" si="259"/>
        <v>17233</v>
      </c>
    </row>
    <row r="16620" spans="1:4">
      <c r="A16620">
        <v>17234</v>
      </c>
      <c r="C16620">
        <v>17234</v>
      </c>
      <c r="D16620" t="str">
        <f t="shared" si="259"/>
        <v/>
      </c>
    </row>
    <row r="16621" spans="1:4">
      <c r="C16621">
        <v>17235</v>
      </c>
      <c r="D16621">
        <f t="shared" si="259"/>
        <v>17235</v>
      </c>
    </row>
    <row r="16622" spans="1:4">
      <c r="A16622">
        <v>17236</v>
      </c>
      <c r="C16622">
        <v>17236</v>
      </c>
      <c r="D16622" t="str">
        <f t="shared" si="259"/>
        <v/>
      </c>
    </row>
    <row r="16623" spans="1:4">
      <c r="C16623">
        <v>17237</v>
      </c>
      <c r="D16623">
        <f t="shared" si="259"/>
        <v>17237</v>
      </c>
    </row>
    <row r="16624" spans="1:4">
      <c r="A16624">
        <v>17238</v>
      </c>
      <c r="C16624">
        <v>17238</v>
      </c>
      <c r="D16624" t="str">
        <f t="shared" si="259"/>
        <v/>
      </c>
    </row>
    <row r="16625" spans="1:4">
      <c r="C16625">
        <v>17239</v>
      </c>
      <c r="D16625">
        <f t="shared" si="259"/>
        <v>17239</v>
      </c>
    </row>
    <row r="16626" spans="1:4">
      <c r="A16626">
        <v>17240</v>
      </c>
      <c r="C16626">
        <v>17240</v>
      </c>
      <c r="D16626" t="str">
        <f t="shared" si="259"/>
        <v/>
      </c>
    </row>
    <row r="16627" spans="1:4">
      <c r="C16627">
        <v>17241</v>
      </c>
      <c r="D16627">
        <f t="shared" si="259"/>
        <v>17241</v>
      </c>
    </row>
    <row r="16628" spans="1:4">
      <c r="A16628">
        <v>17242</v>
      </c>
      <c r="C16628">
        <v>17242</v>
      </c>
      <c r="D16628" t="str">
        <f t="shared" si="259"/>
        <v/>
      </c>
    </row>
    <row r="16629" spans="1:4">
      <c r="C16629">
        <v>17243</v>
      </c>
      <c r="D16629">
        <f t="shared" si="259"/>
        <v>17243</v>
      </c>
    </row>
    <row r="16630" spans="1:4">
      <c r="A16630">
        <v>17244</v>
      </c>
      <c r="C16630">
        <v>17244</v>
      </c>
      <c r="D16630" t="str">
        <f t="shared" ref="D16630:D16693" si="260">IF(A16630=C16630,"",C16630)</f>
        <v/>
      </c>
    </row>
    <row r="16631" spans="1:4">
      <c r="C16631">
        <v>17245</v>
      </c>
      <c r="D16631">
        <f t="shared" si="260"/>
        <v>17245</v>
      </c>
    </row>
    <row r="16632" spans="1:4">
      <c r="A16632">
        <v>17246</v>
      </c>
      <c r="C16632">
        <v>17246</v>
      </c>
      <c r="D16632" t="str">
        <f t="shared" si="260"/>
        <v/>
      </c>
    </row>
    <row r="16633" spans="1:4">
      <c r="C16633">
        <v>17247</v>
      </c>
      <c r="D16633">
        <f t="shared" si="260"/>
        <v>17247</v>
      </c>
    </row>
    <row r="16634" spans="1:4">
      <c r="A16634">
        <v>17248</v>
      </c>
      <c r="C16634">
        <v>17248</v>
      </c>
      <c r="D16634" t="str">
        <f t="shared" si="260"/>
        <v/>
      </c>
    </row>
    <row r="16635" spans="1:4">
      <c r="C16635">
        <v>17249</v>
      </c>
      <c r="D16635">
        <f t="shared" si="260"/>
        <v>17249</v>
      </c>
    </row>
    <row r="16636" spans="1:4">
      <c r="A16636">
        <v>17250</v>
      </c>
      <c r="C16636">
        <v>17250</v>
      </c>
      <c r="D16636" t="str">
        <f t="shared" si="260"/>
        <v/>
      </c>
    </row>
    <row r="16637" spans="1:4">
      <c r="C16637">
        <v>17251</v>
      </c>
      <c r="D16637">
        <f t="shared" si="260"/>
        <v>17251</v>
      </c>
    </row>
    <row r="16638" spans="1:4">
      <c r="A16638">
        <v>17252</v>
      </c>
      <c r="C16638">
        <v>17252</v>
      </c>
      <c r="D16638" t="str">
        <f t="shared" si="260"/>
        <v/>
      </c>
    </row>
    <row r="16639" spans="1:4">
      <c r="C16639">
        <v>17253</v>
      </c>
      <c r="D16639">
        <f t="shared" si="260"/>
        <v>17253</v>
      </c>
    </row>
    <row r="16640" spans="1:4">
      <c r="A16640">
        <v>17254</v>
      </c>
      <c r="C16640">
        <v>17254</v>
      </c>
      <c r="D16640" t="str">
        <f t="shared" si="260"/>
        <v/>
      </c>
    </row>
    <row r="16641" spans="1:4">
      <c r="C16641">
        <v>17255</v>
      </c>
      <c r="D16641">
        <f t="shared" si="260"/>
        <v>17255</v>
      </c>
    </row>
    <row r="16642" spans="1:4">
      <c r="A16642">
        <v>17256</v>
      </c>
      <c r="C16642">
        <v>17256</v>
      </c>
      <c r="D16642" t="str">
        <f t="shared" si="260"/>
        <v/>
      </c>
    </row>
    <row r="16643" spans="1:4">
      <c r="C16643">
        <v>17257</v>
      </c>
      <c r="D16643">
        <f t="shared" si="260"/>
        <v>17257</v>
      </c>
    </row>
    <row r="16644" spans="1:4">
      <c r="A16644">
        <v>17258</v>
      </c>
      <c r="C16644">
        <v>17258</v>
      </c>
      <c r="D16644" t="str">
        <f t="shared" si="260"/>
        <v/>
      </c>
    </row>
    <row r="16645" spans="1:4">
      <c r="C16645">
        <v>17259</v>
      </c>
      <c r="D16645">
        <f t="shared" si="260"/>
        <v>17259</v>
      </c>
    </row>
    <row r="16646" spans="1:4">
      <c r="A16646">
        <v>17260</v>
      </c>
      <c r="C16646">
        <v>17260</v>
      </c>
      <c r="D16646" t="str">
        <f t="shared" si="260"/>
        <v/>
      </c>
    </row>
    <row r="16647" spans="1:4">
      <c r="C16647">
        <v>17261</v>
      </c>
      <c r="D16647">
        <f t="shared" si="260"/>
        <v>17261</v>
      </c>
    </row>
    <row r="16648" spans="1:4">
      <c r="A16648">
        <v>17262</v>
      </c>
      <c r="C16648">
        <v>17262</v>
      </c>
      <c r="D16648" t="str">
        <f t="shared" si="260"/>
        <v/>
      </c>
    </row>
    <row r="16649" spans="1:4">
      <c r="C16649">
        <v>17263</v>
      </c>
      <c r="D16649">
        <f t="shared" si="260"/>
        <v>17263</v>
      </c>
    </row>
    <row r="16650" spans="1:4">
      <c r="C16650">
        <v>17264</v>
      </c>
      <c r="D16650">
        <f t="shared" si="260"/>
        <v>17264</v>
      </c>
    </row>
    <row r="16651" spans="1:4">
      <c r="C16651">
        <v>17265</v>
      </c>
      <c r="D16651">
        <f t="shared" si="260"/>
        <v>17265</v>
      </c>
    </row>
    <row r="16652" spans="1:4">
      <c r="C16652">
        <v>17266</v>
      </c>
      <c r="D16652">
        <f t="shared" si="260"/>
        <v>17266</v>
      </c>
    </row>
    <row r="16653" spans="1:4">
      <c r="A16653">
        <v>17267</v>
      </c>
      <c r="C16653">
        <v>17267</v>
      </c>
      <c r="D16653" t="str">
        <f t="shared" si="260"/>
        <v/>
      </c>
    </row>
    <row r="16654" spans="1:4">
      <c r="C16654">
        <v>17268</v>
      </c>
      <c r="D16654">
        <f t="shared" si="260"/>
        <v>17268</v>
      </c>
    </row>
    <row r="16655" spans="1:4">
      <c r="A16655">
        <v>17269</v>
      </c>
      <c r="C16655">
        <v>17269</v>
      </c>
      <c r="D16655" t="str">
        <f t="shared" si="260"/>
        <v/>
      </c>
    </row>
    <row r="16656" spans="1:4">
      <c r="C16656">
        <v>17270</v>
      </c>
      <c r="D16656">
        <f t="shared" si="260"/>
        <v>17270</v>
      </c>
    </row>
    <row r="16657" spans="1:4">
      <c r="A16657">
        <v>17271</v>
      </c>
      <c r="C16657">
        <v>17271</v>
      </c>
      <c r="D16657" t="str">
        <f t="shared" si="260"/>
        <v/>
      </c>
    </row>
    <row r="16658" spans="1:4">
      <c r="C16658">
        <v>17272</v>
      </c>
      <c r="D16658">
        <f t="shared" si="260"/>
        <v>17272</v>
      </c>
    </row>
    <row r="16659" spans="1:4">
      <c r="A16659">
        <v>17273</v>
      </c>
      <c r="C16659">
        <v>17273</v>
      </c>
      <c r="D16659" t="str">
        <f t="shared" si="260"/>
        <v/>
      </c>
    </row>
    <row r="16660" spans="1:4">
      <c r="C16660">
        <v>17274</v>
      </c>
      <c r="D16660">
        <f t="shared" si="260"/>
        <v>17274</v>
      </c>
    </row>
    <row r="16661" spans="1:4">
      <c r="A16661">
        <v>17275</v>
      </c>
      <c r="C16661">
        <v>17275</v>
      </c>
      <c r="D16661" t="str">
        <f t="shared" si="260"/>
        <v/>
      </c>
    </row>
    <row r="16662" spans="1:4">
      <c r="C16662">
        <v>17276</v>
      </c>
      <c r="D16662">
        <f t="shared" si="260"/>
        <v>17276</v>
      </c>
    </row>
    <row r="16663" spans="1:4">
      <c r="A16663">
        <v>17277</v>
      </c>
      <c r="C16663">
        <v>17277</v>
      </c>
      <c r="D16663" t="str">
        <f t="shared" si="260"/>
        <v/>
      </c>
    </row>
    <row r="16664" spans="1:4">
      <c r="C16664">
        <v>17278</v>
      </c>
      <c r="D16664">
        <f t="shared" si="260"/>
        <v>17278</v>
      </c>
    </row>
    <row r="16665" spans="1:4">
      <c r="A16665">
        <v>17279</v>
      </c>
      <c r="C16665">
        <v>17279</v>
      </c>
      <c r="D16665" t="str">
        <f t="shared" si="260"/>
        <v/>
      </c>
    </row>
    <row r="16666" spans="1:4">
      <c r="C16666">
        <v>17280</v>
      </c>
      <c r="D16666">
        <f t="shared" si="260"/>
        <v>17280</v>
      </c>
    </row>
    <row r="16667" spans="1:4">
      <c r="A16667">
        <v>17281</v>
      </c>
      <c r="C16667">
        <v>17281</v>
      </c>
      <c r="D16667" t="str">
        <f t="shared" si="260"/>
        <v/>
      </c>
    </row>
    <row r="16668" spans="1:4">
      <c r="C16668">
        <v>17282</v>
      </c>
      <c r="D16668">
        <f t="shared" si="260"/>
        <v>17282</v>
      </c>
    </row>
    <row r="16669" spans="1:4">
      <c r="A16669">
        <v>17283</v>
      </c>
      <c r="C16669">
        <v>17283</v>
      </c>
      <c r="D16669" t="str">
        <f t="shared" si="260"/>
        <v/>
      </c>
    </row>
    <row r="16670" spans="1:4">
      <c r="A16670">
        <v>17284</v>
      </c>
      <c r="C16670">
        <v>17284</v>
      </c>
      <c r="D16670" t="str">
        <f t="shared" si="260"/>
        <v/>
      </c>
    </row>
    <row r="16671" spans="1:4">
      <c r="A16671">
        <v>17285</v>
      </c>
      <c r="C16671">
        <v>17285</v>
      </c>
      <c r="D16671" t="str">
        <f t="shared" si="260"/>
        <v/>
      </c>
    </row>
    <row r="16672" spans="1:4">
      <c r="A16672">
        <v>17286</v>
      </c>
      <c r="C16672">
        <v>17286</v>
      </c>
      <c r="D16672" t="str">
        <f t="shared" si="260"/>
        <v/>
      </c>
    </row>
    <row r="16673" spans="1:4">
      <c r="A16673">
        <v>17287</v>
      </c>
      <c r="C16673">
        <v>17287</v>
      </c>
      <c r="D16673" t="str">
        <f t="shared" si="260"/>
        <v/>
      </c>
    </row>
    <row r="16674" spans="1:4">
      <c r="A16674">
        <v>17288</v>
      </c>
      <c r="C16674">
        <v>17288</v>
      </c>
      <c r="D16674" t="str">
        <f t="shared" si="260"/>
        <v/>
      </c>
    </row>
    <row r="16675" spans="1:4">
      <c r="A16675">
        <v>17289</v>
      </c>
      <c r="C16675">
        <v>17289</v>
      </c>
      <c r="D16675" t="str">
        <f t="shared" si="260"/>
        <v/>
      </c>
    </row>
    <row r="16676" spans="1:4">
      <c r="A16676">
        <v>17290</v>
      </c>
      <c r="C16676">
        <v>17290</v>
      </c>
      <c r="D16676" t="str">
        <f t="shared" si="260"/>
        <v/>
      </c>
    </row>
    <row r="16677" spans="1:4">
      <c r="A16677">
        <v>17291</v>
      </c>
      <c r="C16677">
        <v>17291</v>
      </c>
      <c r="D16677" t="str">
        <f t="shared" si="260"/>
        <v/>
      </c>
    </row>
    <row r="16678" spans="1:4">
      <c r="A16678">
        <v>17292</v>
      </c>
      <c r="C16678">
        <v>17292</v>
      </c>
      <c r="D16678" t="str">
        <f t="shared" si="260"/>
        <v/>
      </c>
    </row>
    <row r="16679" spans="1:4">
      <c r="A16679">
        <v>17293</v>
      </c>
      <c r="C16679">
        <v>17293</v>
      </c>
      <c r="D16679" t="str">
        <f t="shared" si="260"/>
        <v/>
      </c>
    </row>
    <row r="16680" spans="1:4">
      <c r="A16680">
        <v>17294</v>
      </c>
      <c r="C16680">
        <v>17294</v>
      </c>
      <c r="D16680" t="str">
        <f t="shared" si="260"/>
        <v/>
      </c>
    </row>
    <row r="16681" spans="1:4">
      <c r="A16681">
        <v>17295</v>
      </c>
      <c r="C16681">
        <v>17295</v>
      </c>
      <c r="D16681" t="str">
        <f t="shared" si="260"/>
        <v/>
      </c>
    </row>
    <row r="16682" spans="1:4">
      <c r="A16682">
        <v>17296</v>
      </c>
      <c r="C16682">
        <v>17296</v>
      </c>
      <c r="D16682" t="str">
        <f t="shared" si="260"/>
        <v/>
      </c>
    </row>
    <row r="16683" spans="1:4">
      <c r="A16683">
        <v>17297</v>
      </c>
      <c r="C16683">
        <v>17297</v>
      </c>
      <c r="D16683" t="str">
        <f t="shared" si="260"/>
        <v/>
      </c>
    </row>
    <row r="16684" spans="1:4">
      <c r="A16684">
        <v>17298</v>
      </c>
      <c r="C16684">
        <v>17298</v>
      </c>
      <c r="D16684" t="str">
        <f t="shared" si="260"/>
        <v/>
      </c>
    </row>
    <row r="16685" spans="1:4">
      <c r="A16685">
        <v>17299</v>
      </c>
      <c r="C16685">
        <v>17299</v>
      </c>
      <c r="D16685" t="str">
        <f t="shared" si="260"/>
        <v/>
      </c>
    </row>
    <row r="16686" spans="1:4">
      <c r="A16686">
        <v>17300</v>
      </c>
      <c r="C16686">
        <v>17300</v>
      </c>
      <c r="D16686" t="str">
        <f t="shared" si="260"/>
        <v/>
      </c>
    </row>
    <row r="16687" spans="1:4">
      <c r="C16687">
        <v>17301</v>
      </c>
      <c r="D16687">
        <f t="shared" si="260"/>
        <v>17301</v>
      </c>
    </row>
    <row r="16688" spans="1:4">
      <c r="C16688">
        <v>17302</v>
      </c>
      <c r="D16688">
        <f t="shared" si="260"/>
        <v>17302</v>
      </c>
    </row>
    <row r="16689" spans="1:4">
      <c r="A16689">
        <v>17303</v>
      </c>
      <c r="C16689">
        <v>17303</v>
      </c>
      <c r="D16689" t="str">
        <f t="shared" si="260"/>
        <v/>
      </c>
    </row>
    <row r="16690" spans="1:4">
      <c r="C16690">
        <v>17304</v>
      </c>
      <c r="D16690">
        <f t="shared" si="260"/>
        <v>17304</v>
      </c>
    </row>
    <row r="16691" spans="1:4">
      <c r="A16691">
        <v>17305</v>
      </c>
      <c r="C16691">
        <v>17305</v>
      </c>
      <c r="D16691" t="str">
        <f t="shared" si="260"/>
        <v/>
      </c>
    </row>
    <row r="16692" spans="1:4">
      <c r="C16692">
        <v>17306</v>
      </c>
      <c r="D16692">
        <f t="shared" si="260"/>
        <v>17306</v>
      </c>
    </row>
    <row r="16693" spans="1:4">
      <c r="A16693">
        <v>17307</v>
      </c>
      <c r="C16693">
        <v>17307</v>
      </c>
      <c r="D16693" t="str">
        <f t="shared" si="260"/>
        <v/>
      </c>
    </row>
    <row r="16694" spans="1:4">
      <c r="A16694">
        <v>17308</v>
      </c>
      <c r="C16694">
        <v>17308</v>
      </c>
      <c r="D16694" t="str">
        <f t="shared" ref="D16694:D16757" si="261">IF(A16694=C16694,"",C16694)</f>
        <v/>
      </c>
    </row>
    <row r="16695" spans="1:4">
      <c r="A16695">
        <v>17309</v>
      </c>
      <c r="C16695">
        <v>17309</v>
      </c>
      <c r="D16695" t="str">
        <f t="shared" si="261"/>
        <v/>
      </c>
    </row>
    <row r="16696" spans="1:4">
      <c r="A16696">
        <v>17310</v>
      </c>
      <c r="C16696">
        <v>17310</v>
      </c>
      <c r="D16696" t="str">
        <f t="shared" si="261"/>
        <v/>
      </c>
    </row>
    <row r="16697" spans="1:4">
      <c r="C16697">
        <v>17311</v>
      </c>
      <c r="D16697">
        <f t="shared" si="261"/>
        <v>17311</v>
      </c>
    </row>
    <row r="16698" spans="1:4">
      <c r="C16698">
        <v>17312</v>
      </c>
      <c r="D16698">
        <f t="shared" si="261"/>
        <v>17312</v>
      </c>
    </row>
    <row r="16699" spans="1:4">
      <c r="C16699">
        <v>17313</v>
      </c>
      <c r="D16699">
        <f t="shared" si="261"/>
        <v>17313</v>
      </c>
    </row>
    <row r="16700" spans="1:4">
      <c r="C16700">
        <v>17314</v>
      </c>
      <c r="D16700">
        <f t="shared" si="261"/>
        <v>17314</v>
      </c>
    </row>
    <row r="16701" spans="1:4">
      <c r="C16701">
        <v>17315</v>
      </c>
      <c r="D16701">
        <f t="shared" si="261"/>
        <v>17315</v>
      </c>
    </row>
    <row r="16702" spans="1:4">
      <c r="C16702">
        <v>17316</v>
      </c>
      <c r="D16702">
        <f t="shared" si="261"/>
        <v>17316</v>
      </c>
    </row>
    <row r="16703" spans="1:4">
      <c r="C16703">
        <v>17317</v>
      </c>
      <c r="D16703">
        <f t="shared" si="261"/>
        <v>17317</v>
      </c>
    </row>
    <row r="16704" spans="1:4">
      <c r="C16704">
        <v>17318</v>
      </c>
      <c r="D16704">
        <f t="shared" si="261"/>
        <v>17318</v>
      </c>
    </row>
    <row r="16705" spans="1:4">
      <c r="C16705">
        <v>17319</v>
      </c>
      <c r="D16705">
        <f t="shared" si="261"/>
        <v>17319</v>
      </c>
    </row>
    <row r="16706" spans="1:4">
      <c r="C16706">
        <v>17320</v>
      </c>
      <c r="D16706">
        <f t="shared" si="261"/>
        <v>17320</v>
      </c>
    </row>
    <row r="16707" spans="1:4">
      <c r="C16707">
        <v>17321</v>
      </c>
      <c r="D16707">
        <f t="shared" si="261"/>
        <v>17321</v>
      </c>
    </row>
    <row r="16708" spans="1:4">
      <c r="C16708">
        <v>17322</v>
      </c>
      <c r="D16708">
        <f t="shared" si="261"/>
        <v>17322</v>
      </c>
    </row>
    <row r="16709" spans="1:4">
      <c r="A16709">
        <v>17323</v>
      </c>
      <c r="C16709">
        <v>17323</v>
      </c>
      <c r="D16709" t="str">
        <f t="shared" si="261"/>
        <v/>
      </c>
    </row>
    <row r="16710" spans="1:4">
      <c r="A16710">
        <v>17324</v>
      </c>
      <c r="C16710">
        <v>17324</v>
      </c>
      <c r="D16710" t="str">
        <f t="shared" si="261"/>
        <v/>
      </c>
    </row>
    <row r="16711" spans="1:4">
      <c r="C16711">
        <v>17325</v>
      </c>
      <c r="D16711">
        <f t="shared" si="261"/>
        <v>17325</v>
      </c>
    </row>
    <row r="16712" spans="1:4">
      <c r="A16712">
        <v>17326</v>
      </c>
      <c r="C16712">
        <v>17326</v>
      </c>
      <c r="D16712" t="str">
        <f t="shared" si="261"/>
        <v/>
      </c>
    </row>
    <row r="16713" spans="1:4">
      <c r="A16713">
        <v>17327</v>
      </c>
      <c r="C16713">
        <v>17327</v>
      </c>
      <c r="D16713" t="str">
        <f t="shared" si="261"/>
        <v/>
      </c>
    </row>
    <row r="16714" spans="1:4">
      <c r="C16714">
        <v>17328</v>
      </c>
      <c r="D16714">
        <f t="shared" si="261"/>
        <v>17328</v>
      </c>
    </row>
    <row r="16715" spans="1:4">
      <c r="A16715">
        <v>17329</v>
      </c>
      <c r="C16715">
        <v>17329</v>
      </c>
      <c r="D16715" t="str">
        <f t="shared" si="261"/>
        <v/>
      </c>
    </row>
    <row r="16716" spans="1:4">
      <c r="C16716">
        <v>17330</v>
      </c>
      <c r="D16716">
        <f t="shared" si="261"/>
        <v>17330</v>
      </c>
    </row>
    <row r="16717" spans="1:4">
      <c r="A16717">
        <v>17331</v>
      </c>
      <c r="C16717">
        <v>17331</v>
      </c>
      <c r="D16717" t="str">
        <f t="shared" si="261"/>
        <v/>
      </c>
    </row>
    <row r="16718" spans="1:4">
      <c r="C16718">
        <v>17332</v>
      </c>
      <c r="D16718">
        <f t="shared" si="261"/>
        <v>17332</v>
      </c>
    </row>
    <row r="16719" spans="1:4">
      <c r="A16719">
        <v>17333</v>
      </c>
      <c r="C16719">
        <v>17333</v>
      </c>
      <c r="D16719" t="str">
        <f t="shared" si="261"/>
        <v/>
      </c>
    </row>
    <row r="16720" spans="1:4">
      <c r="A16720">
        <v>17334</v>
      </c>
      <c r="C16720">
        <v>17334</v>
      </c>
      <c r="D16720" t="str">
        <f t="shared" si="261"/>
        <v/>
      </c>
    </row>
    <row r="16721" spans="1:4">
      <c r="A16721">
        <v>17335</v>
      </c>
      <c r="C16721">
        <v>17335</v>
      </c>
      <c r="D16721" t="str">
        <f t="shared" si="261"/>
        <v/>
      </c>
    </row>
    <row r="16722" spans="1:4">
      <c r="C16722">
        <v>17336</v>
      </c>
      <c r="D16722">
        <f t="shared" si="261"/>
        <v>17336</v>
      </c>
    </row>
    <row r="16723" spans="1:4">
      <c r="C16723">
        <v>17337</v>
      </c>
      <c r="D16723">
        <f t="shared" si="261"/>
        <v>17337</v>
      </c>
    </row>
    <row r="16724" spans="1:4">
      <c r="C16724">
        <v>17338</v>
      </c>
      <c r="D16724">
        <f t="shared" si="261"/>
        <v>17338</v>
      </c>
    </row>
    <row r="16725" spans="1:4">
      <c r="C16725">
        <v>17339</v>
      </c>
      <c r="D16725">
        <f t="shared" si="261"/>
        <v>17339</v>
      </c>
    </row>
    <row r="16726" spans="1:4">
      <c r="C16726">
        <v>17340</v>
      </c>
      <c r="D16726">
        <f t="shared" si="261"/>
        <v>17340</v>
      </c>
    </row>
    <row r="16727" spans="1:4">
      <c r="C16727">
        <v>17341</v>
      </c>
      <c r="D16727">
        <f t="shared" si="261"/>
        <v>17341</v>
      </c>
    </row>
    <row r="16728" spans="1:4">
      <c r="C16728">
        <v>17342</v>
      </c>
      <c r="D16728">
        <f t="shared" si="261"/>
        <v>17342</v>
      </c>
    </row>
    <row r="16729" spans="1:4">
      <c r="C16729">
        <v>17343</v>
      </c>
      <c r="D16729">
        <f t="shared" si="261"/>
        <v>17343</v>
      </c>
    </row>
    <row r="16730" spans="1:4">
      <c r="C16730">
        <v>17344</v>
      </c>
      <c r="D16730">
        <f t="shared" si="261"/>
        <v>17344</v>
      </c>
    </row>
    <row r="16731" spans="1:4">
      <c r="C16731">
        <v>17345</v>
      </c>
      <c r="D16731">
        <f t="shared" si="261"/>
        <v>17345</v>
      </c>
    </row>
    <row r="16732" spans="1:4">
      <c r="C16732">
        <v>17346</v>
      </c>
      <c r="D16732">
        <f t="shared" si="261"/>
        <v>17346</v>
      </c>
    </row>
    <row r="16733" spans="1:4">
      <c r="C16733">
        <v>17347</v>
      </c>
      <c r="D16733">
        <f t="shared" si="261"/>
        <v>17347</v>
      </c>
    </row>
    <row r="16734" spans="1:4">
      <c r="C16734">
        <v>17348</v>
      </c>
      <c r="D16734">
        <f t="shared" si="261"/>
        <v>17348</v>
      </c>
    </row>
    <row r="16735" spans="1:4">
      <c r="C16735">
        <v>17349</v>
      </c>
      <c r="D16735">
        <f t="shared" si="261"/>
        <v>17349</v>
      </c>
    </row>
    <row r="16736" spans="1:4">
      <c r="C16736">
        <v>17350</v>
      </c>
      <c r="D16736">
        <f t="shared" si="261"/>
        <v>17350</v>
      </c>
    </row>
    <row r="16737" spans="3:4">
      <c r="C16737">
        <v>17351</v>
      </c>
      <c r="D16737">
        <f t="shared" si="261"/>
        <v>17351</v>
      </c>
    </row>
    <row r="16738" spans="3:4">
      <c r="C16738">
        <v>17352</v>
      </c>
      <c r="D16738">
        <f t="shared" si="261"/>
        <v>17352</v>
      </c>
    </row>
    <row r="16739" spans="3:4">
      <c r="C16739">
        <v>17353</v>
      </c>
      <c r="D16739">
        <f t="shared" si="261"/>
        <v>17353</v>
      </c>
    </row>
    <row r="16740" spans="3:4">
      <c r="C16740">
        <v>17354</v>
      </c>
      <c r="D16740">
        <f t="shared" si="261"/>
        <v>17354</v>
      </c>
    </row>
    <row r="16741" spans="3:4">
      <c r="C16741">
        <v>17355</v>
      </c>
      <c r="D16741">
        <f t="shared" si="261"/>
        <v>17355</v>
      </c>
    </row>
    <row r="16742" spans="3:4">
      <c r="C16742">
        <v>17356</v>
      </c>
      <c r="D16742">
        <f t="shared" si="261"/>
        <v>17356</v>
      </c>
    </row>
    <row r="16743" spans="3:4">
      <c r="C16743">
        <v>17357</v>
      </c>
      <c r="D16743">
        <f t="shared" si="261"/>
        <v>17357</v>
      </c>
    </row>
    <row r="16744" spans="3:4">
      <c r="C16744">
        <v>17358</v>
      </c>
      <c r="D16744">
        <f t="shared" si="261"/>
        <v>17358</v>
      </c>
    </row>
    <row r="16745" spans="3:4">
      <c r="C16745">
        <v>17359</v>
      </c>
      <c r="D16745">
        <f t="shared" si="261"/>
        <v>17359</v>
      </c>
    </row>
    <row r="16746" spans="3:4">
      <c r="C16746">
        <v>17360</v>
      </c>
      <c r="D16746">
        <f t="shared" si="261"/>
        <v>17360</v>
      </c>
    </row>
    <row r="16747" spans="3:4">
      <c r="C16747">
        <v>17361</v>
      </c>
      <c r="D16747">
        <f t="shared" si="261"/>
        <v>17361</v>
      </c>
    </row>
    <row r="16748" spans="3:4">
      <c r="C16748">
        <v>17362</v>
      </c>
      <c r="D16748">
        <f t="shared" si="261"/>
        <v>17362</v>
      </c>
    </row>
    <row r="16749" spans="3:4">
      <c r="C16749">
        <v>17363</v>
      </c>
      <c r="D16749">
        <f t="shared" si="261"/>
        <v>17363</v>
      </c>
    </row>
    <row r="16750" spans="3:4">
      <c r="C16750">
        <v>17364</v>
      </c>
      <c r="D16750">
        <f t="shared" si="261"/>
        <v>17364</v>
      </c>
    </row>
    <row r="16751" spans="3:4">
      <c r="C16751">
        <v>17365</v>
      </c>
      <c r="D16751">
        <f t="shared" si="261"/>
        <v>17365</v>
      </c>
    </row>
    <row r="16752" spans="3:4">
      <c r="C16752">
        <v>17366</v>
      </c>
      <c r="D16752">
        <f t="shared" si="261"/>
        <v>17366</v>
      </c>
    </row>
    <row r="16753" spans="3:4">
      <c r="C16753">
        <v>17367</v>
      </c>
      <c r="D16753">
        <f t="shared" si="261"/>
        <v>17367</v>
      </c>
    </row>
    <row r="16754" spans="3:4">
      <c r="C16754">
        <v>17368</v>
      </c>
      <c r="D16754">
        <f t="shared" si="261"/>
        <v>17368</v>
      </c>
    </row>
    <row r="16755" spans="3:4">
      <c r="C16755">
        <v>17369</v>
      </c>
      <c r="D16755">
        <f t="shared" si="261"/>
        <v>17369</v>
      </c>
    </row>
    <row r="16756" spans="3:4">
      <c r="C16756">
        <v>17370</v>
      </c>
      <c r="D16756">
        <f t="shared" si="261"/>
        <v>17370</v>
      </c>
    </row>
    <row r="16757" spans="3:4">
      <c r="C16757">
        <v>17371</v>
      </c>
      <c r="D16757">
        <f t="shared" si="261"/>
        <v>17371</v>
      </c>
    </row>
    <row r="16758" spans="3:4">
      <c r="C16758">
        <v>17372</v>
      </c>
      <c r="D16758">
        <f t="shared" ref="D16758:D16821" si="262">IF(A16758=C16758,"",C16758)</f>
        <v>17372</v>
      </c>
    </row>
    <row r="16759" spans="3:4">
      <c r="C16759">
        <v>17373</v>
      </c>
      <c r="D16759">
        <f t="shared" si="262"/>
        <v>17373</v>
      </c>
    </row>
    <row r="16760" spans="3:4">
      <c r="C16760">
        <v>17374</v>
      </c>
      <c r="D16760">
        <f t="shared" si="262"/>
        <v>17374</v>
      </c>
    </row>
    <row r="16761" spans="3:4">
      <c r="C16761">
        <v>17375</v>
      </c>
      <c r="D16761">
        <f t="shared" si="262"/>
        <v>17375</v>
      </c>
    </row>
    <row r="16762" spans="3:4">
      <c r="C16762">
        <v>17376</v>
      </c>
      <c r="D16762">
        <f t="shared" si="262"/>
        <v>17376</v>
      </c>
    </row>
    <row r="16763" spans="3:4">
      <c r="C16763">
        <v>17377</v>
      </c>
      <c r="D16763">
        <f t="shared" si="262"/>
        <v>17377</v>
      </c>
    </row>
    <row r="16764" spans="3:4">
      <c r="C16764">
        <v>17378</v>
      </c>
      <c r="D16764">
        <f t="shared" si="262"/>
        <v>17378</v>
      </c>
    </row>
    <row r="16765" spans="3:4">
      <c r="C16765">
        <v>17379</v>
      </c>
      <c r="D16765">
        <f t="shared" si="262"/>
        <v>17379</v>
      </c>
    </row>
    <row r="16766" spans="3:4">
      <c r="C16766">
        <v>17380</v>
      </c>
      <c r="D16766">
        <f t="shared" si="262"/>
        <v>17380</v>
      </c>
    </row>
    <row r="16767" spans="3:4">
      <c r="C16767">
        <v>17381</v>
      </c>
      <c r="D16767">
        <f t="shared" si="262"/>
        <v>17381</v>
      </c>
    </row>
    <row r="16768" spans="3:4">
      <c r="C16768">
        <v>17382</v>
      </c>
      <c r="D16768">
        <f t="shared" si="262"/>
        <v>17382</v>
      </c>
    </row>
    <row r="16769" spans="3:4">
      <c r="C16769">
        <v>17383</v>
      </c>
      <c r="D16769">
        <f t="shared" si="262"/>
        <v>17383</v>
      </c>
    </row>
    <row r="16770" spans="3:4">
      <c r="C16770">
        <v>17384</v>
      </c>
      <c r="D16770">
        <f t="shared" si="262"/>
        <v>17384</v>
      </c>
    </row>
    <row r="16771" spans="3:4">
      <c r="C16771">
        <v>17385</v>
      </c>
      <c r="D16771">
        <f t="shared" si="262"/>
        <v>17385</v>
      </c>
    </row>
    <row r="16772" spans="3:4">
      <c r="C16772">
        <v>17386</v>
      </c>
      <c r="D16772">
        <f t="shared" si="262"/>
        <v>17386</v>
      </c>
    </row>
    <row r="16773" spans="3:4">
      <c r="C16773">
        <v>17387</v>
      </c>
      <c r="D16773">
        <f t="shared" si="262"/>
        <v>17387</v>
      </c>
    </row>
    <row r="16774" spans="3:4">
      <c r="C16774">
        <v>17388</v>
      </c>
      <c r="D16774">
        <f t="shared" si="262"/>
        <v>17388</v>
      </c>
    </row>
    <row r="16775" spans="3:4">
      <c r="C16775">
        <v>17389</v>
      </c>
      <c r="D16775">
        <f t="shared" si="262"/>
        <v>17389</v>
      </c>
    </row>
    <row r="16776" spans="3:4">
      <c r="C16776">
        <v>17390</v>
      </c>
      <c r="D16776">
        <f t="shared" si="262"/>
        <v>17390</v>
      </c>
    </row>
    <row r="16777" spans="3:4">
      <c r="C16777">
        <v>17391</v>
      </c>
      <c r="D16777">
        <f t="shared" si="262"/>
        <v>17391</v>
      </c>
    </row>
    <row r="16778" spans="3:4">
      <c r="C16778">
        <v>17392</v>
      </c>
      <c r="D16778">
        <f t="shared" si="262"/>
        <v>17392</v>
      </c>
    </row>
    <row r="16779" spans="3:4">
      <c r="C16779">
        <v>17393</v>
      </c>
      <c r="D16779">
        <f t="shared" si="262"/>
        <v>17393</v>
      </c>
    </row>
    <row r="16780" spans="3:4">
      <c r="C16780">
        <v>17394</v>
      </c>
      <c r="D16780">
        <f t="shared" si="262"/>
        <v>17394</v>
      </c>
    </row>
    <row r="16781" spans="3:4">
      <c r="C16781">
        <v>17395</v>
      </c>
      <c r="D16781">
        <f t="shared" si="262"/>
        <v>17395</v>
      </c>
    </row>
    <row r="16782" spans="3:4">
      <c r="C16782">
        <v>17396</v>
      </c>
      <c r="D16782">
        <f t="shared" si="262"/>
        <v>17396</v>
      </c>
    </row>
    <row r="16783" spans="3:4">
      <c r="C16783">
        <v>17397</v>
      </c>
      <c r="D16783">
        <f t="shared" si="262"/>
        <v>17397</v>
      </c>
    </row>
    <row r="16784" spans="3:4">
      <c r="C16784">
        <v>17398</v>
      </c>
      <c r="D16784">
        <f t="shared" si="262"/>
        <v>17398</v>
      </c>
    </row>
    <row r="16785" spans="3:4">
      <c r="C16785">
        <v>17399</v>
      </c>
      <c r="D16785">
        <f t="shared" si="262"/>
        <v>17399</v>
      </c>
    </row>
    <row r="16786" spans="3:4">
      <c r="C16786">
        <v>17400</v>
      </c>
      <c r="D16786">
        <f t="shared" si="262"/>
        <v>17400</v>
      </c>
    </row>
    <row r="16787" spans="3:4">
      <c r="C16787">
        <v>17401</v>
      </c>
      <c r="D16787">
        <f t="shared" si="262"/>
        <v>17401</v>
      </c>
    </row>
    <row r="16788" spans="3:4">
      <c r="C16788">
        <v>17402</v>
      </c>
      <c r="D16788">
        <f t="shared" si="262"/>
        <v>17402</v>
      </c>
    </row>
    <row r="16789" spans="3:4">
      <c r="C16789">
        <v>17403</v>
      </c>
      <c r="D16789">
        <f t="shared" si="262"/>
        <v>17403</v>
      </c>
    </row>
    <row r="16790" spans="3:4">
      <c r="C16790">
        <v>17404</v>
      </c>
      <c r="D16790">
        <f t="shared" si="262"/>
        <v>17404</v>
      </c>
    </row>
    <row r="16791" spans="3:4">
      <c r="C16791">
        <v>17405</v>
      </c>
      <c r="D16791">
        <f t="shared" si="262"/>
        <v>17405</v>
      </c>
    </row>
    <row r="16792" spans="3:4">
      <c r="C16792">
        <v>17406</v>
      </c>
      <c r="D16792">
        <f t="shared" si="262"/>
        <v>17406</v>
      </c>
    </row>
    <row r="16793" spans="3:4">
      <c r="C16793">
        <v>17407</v>
      </c>
      <c r="D16793">
        <f t="shared" si="262"/>
        <v>17407</v>
      </c>
    </row>
    <row r="16794" spans="3:4">
      <c r="C16794">
        <v>17408</v>
      </c>
      <c r="D16794">
        <f t="shared" si="262"/>
        <v>17408</v>
      </c>
    </row>
    <row r="16795" spans="3:4">
      <c r="C16795">
        <v>17409</v>
      </c>
      <c r="D16795">
        <f t="shared" si="262"/>
        <v>17409</v>
      </c>
    </row>
    <row r="16796" spans="3:4">
      <c r="C16796">
        <v>17410</v>
      </c>
      <c r="D16796">
        <f t="shared" si="262"/>
        <v>17410</v>
      </c>
    </row>
    <row r="16797" spans="3:4">
      <c r="C16797">
        <v>17411</v>
      </c>
      <c r="D16797">
        <f t="shared" si="262"/>
        <v>17411</v>
      </c>
    </row>
    <row r="16798" spans="3:4">
      <c r="C16798">
        <v>17412</v>
      </c>
      <c r="D16798">
        <f t="shared" si="262"/>
        <v>17412</v>
      </c>
    </row>
    <row r="16799" spans="3:4">
      <c r="C16799">
        <v>17413</v>
      </c>
      <c r="D16799">
        <f t="shared" si="262"/>
        <v>17413</v>
      </c>
    </row>
    <row r="16800" spans="3:4">
      <c r="C16800">
        <v>17414</v>
      </c>
      <c r="D16800">
        <f t="shared" si="262"/>
        <v>17414</v>
      </c>
    </row>
    <row r="16801" spans="3:4">
      <c r="C16801">
        <v>17415</v>
      </c>
      <c r="D16801">
        <f t="shared" si="262"/>
        <v>17415</v>
      </c>
    </row>
    <row r="16802" spans="3:4">
      <c r="C16802">
        <v>17416</v>
      </c>
      <c r="D16802">
        <f t="shared" si="262"/>
        <v>17416</v>
      </c>
    </row>
    <row r="16803" spans="3:4">
      <c r="C16803">
        <v>17417</v>
      </c>
      <c r="D16803">
        <f t="shared" si="262"/>
        <v>17417</v>
      </c>
    </row>
    <row r="16804" spans="3:4">
      <c r="C16804">
        <v>17418</v>
      </c>
      <c r="D16804">
        <f t="shared" si="262"/>
        <v>17418</v>
      </c>
    </row>
    <row r="16805" spans="3:4">
      <c r="C16805">
        <v>17419</v>
      </c>
      <c r="D16805">
        <f t="shared" si="262"/>
        <v>17419</v>
      </c>
    </row>
    <row r="16806" spans="3:4">
      <c r="C16806">
        <v>17420</v>
      </c>
      <c r="D16806">
        <f t="shared" si="262"/>
        <v>17420</v>
      </c>
    </row>
    <row r="16807" spans="3:4">
      <c r="C16807">
        <v>17421</v>
      </c>
      <c r="D16807">
        <f t="shared" si="262"/>
        <v>17421</v>
      </c>
    </row>
    <row r="16808" spans="3:4">
      <c r="C16808">
        <v>17422</v>
      </c>
      <c r="D16808">
        <f t="shared" si="262"/>
        <v>17422</v>
      </c>
    </row>
    <row r="16809" spans="3:4">
      <c r="C16809">
        <v>17423</v>
      </c>
      <c r="D16809">
        <f t="shared" si="262"/>
        <v>17423</v>
      </c>
    </row>
    <row r="16810" spans="3:4">
      <c r="C16810">
        <v>17424</v>
      </c>
      <c r="D16810">
        <f t="shared" si="262"/>
        <v>17424</v>
      </c>
    </row>
    <row r="16811" spans="3:4">
      <c r="C16811">
        <v>17425</v>
      </c>
      <c r="D16811">
        <f t="shared" si="262"/>
        <v>17425</v>
      </c>
    </row>
    <row r="16812" spans="3:4">
      <c r="C16812">
        <v>17426</v>
      </c>
      <c r="D16812">
        <f t="shared" si="262"/>
        <v>17426</v>
      </c>
    </row>
    <row r="16813" spans="3:4">
      <c r="C16813">
        <v>17427</v>
      </c>
      <c r="D16813">
        <f t="shared" si="262"/>
        <v>17427</v>
      </c>
    </row>
    <row r="16814" spans="3:4">
      <c r="C16814">
        <v>17428</v>
      </c>
      <c r="D16814">
        <f t="shared" si="262"/>
        <v>17428</v>
      </c>
    </row>
    <row r="16815" spans="3:4">
      <c r="C16815">
        <v>17429</v>
      </c>
      <c r="D16815">
        <f t="shared" si="262"/>
        <v>17429</v>
      </c>
    </row>
    <row r="16816" spans="3:4">
      <c r="C16816">
        <v>17430</v>
      </c>
      <c r="D16816">
        <f t="shared" si="262"/>
        <v>17430</v>
      </c>
    </row>
    <row r="16817" spans="3:4">
      <c r="C16817">
        <v>17431</v>
      </c>
      <c r="D16817">
        <f t="shared" si="262"/>
        <v>17431</v>
      </c>
    </row>
    <row r="16818" spans="3:4">
      <c r="C16818">
        <v>17432</v>
      </c>
      <c r="D16818">
        <f t="shared" si="262"/>
        <v>17432</v>
      </c>
    </row>
    <row r="16819" spans="3:4">
      <c r="C16819">
        <v>17433</v>
      </c>
      <c r="D16819">
        <f t="shared" si="262"/>
        <v>17433</v>
      </c>
    </row>
    <row r="16820" spans="3:4">
      <c r="C16820">
        <v>17434</v>
      </c>
      <c r="D16820">
        <f t="shared" si="262"/>
        <v>17434</v>
      </c>
    </row>
    <row r="16821" spans="3:4">
      <c r="C16821">
        <v>17435</v>
      </c>
      <c r="D16821">
        <f t="shared" si="262"/>
        <v>17435</v>
      </c>
    </row>
    <row r="16822" spans="3:4">
      <c r="C16822">
        <v>17436</v>
      </c>
      <c r="D16822">
        <f t="shared" ref="D16822:D16885" si="263">IF(A16822=C16822,"",C16822)</f>
        <v>17436</v>
      </c>
    </row>
    <row r="16823" spans="3:4">
      <c r="C16823">
        <v>17437</v>
      </c>
      <c r="D16823">
        <f t="shared" si="263"/>
        <v>17437</v>
      </c>
    </row>
    <row r="16824" spans="3:4">
      <c r="C16824">
        <v>17438</v>
      </c>
      <c r="D16824">
        <f t="shared" si="263"/>
        <v>17438</v>
      </c>
    </row>
    <row r="16825" spans="3:4">
      <c r="C16825">
        <v>17439</v>
      </c>
      <c r="D16825">
        <f t="shared" si="263"/>
        <v>17439</v>
      </c>
    </row>
    <row r="16826" spans="3:4">
      <c r="C16826">
        <v>17440</v>
      </c>
      <c r="D16826">
        <f t="shared" si="263"/>
        <v>17440</v>
      </c>
    </row>
    <row r="16827" spans="3:4">
      <c r="C16827">
        <v>17441</v>
      </c>
      <c r="D16827">
        <f t="shared" si="263"/>
        <v>17441</v>
      </c>
    </row>
    <row r="16828" spans="3:4">
      <c r="C16828">
        <v>17442</v>
      </c>
      <c r="D16828">
        <f t="shared" si="263"/>
        <v>17442</v>
      </c>
    </row>
    <row r="16829" spans="3:4">
      <c r="C16829">
        <v>17443</v>
      </c>
      <c r="D16829">
        <f t="shared" si="263"/>
        <v>17443</v>
      </c>
    </row>
    <row r="16830" spans="3:4">
      <c r="C16830">
        <v>17444</v>
      </c>
      <c r="D16830">
        <f t="shared" si="263"/>
        <v>17444</v>
      </c>
    </row>
    <row r="16831" spans="3:4">
      <c r="C16831">
        <v>17445</v>
      </c>
      <c r="D16831">
        <f t="shared" si="263"/>
        <v>17445</v>
      </c>
    </row>
    <row r="16832" spans="3:4">
      <c r="C16832">
        <v>17446</v>
      </c>
      <c r="D16832">
        <f t="shared" si="263"/>
        <v>17446</v>
      </c>
    </row>
    <row r="16833" spans="1:4">
      <c r="C16833">
        <v>17447</v>
      </c>
      <c r="D16833">
        <f t="shared" si="263"/>
        <v>17447</v>
      </c>
    </row>
    <row r="16834" spans="1:4">
      <c r="C16834">
        <v>17448</v>
      </c>
      <c r="D16834">
        <f t="shared" si="263"/>
        <v>17448</v>
      </c>
    </row>
    <row r="16835" spans="1:4">
      <c r="C16835">
        <v>17449</v>
      </c>
      <c r="D16835">
        <f t="shared" si="263"/>
        <v>17449</v>
      </c>
    </row>
    <row r="16836" spans="1:4">
      <c r="C16836">
        <v>17450</v>
      </c>
      <c r="D16836">
        <f t="shared" si="263"/>
        <v>17450</v>
      </c>
    </row>
    <row r="16837" spans="1:4">
      <c r="C16837">
        <v>17451</v>
      </c>
      <c r="D16837">
        <f t="shared" si="263"/>
        <v>17451</v>
      </c>
    </row>
    <row r="16838" spans="1:4">
      <c r="C16838">
        <v>17452</v>
      </c>
      <c r="D16838">
        <f t="shared" si="263"/>
        <v>17452</v>
      </c>
    </row>
    <row r="16839" spans="1:4">
      <c r="C16839">
        <v>17453</v>
      </c>
      <c r="D16839">
        <f t="shared" si="263"/>
        <v>17453</v>
      </c>
    </row>
    <row r="16840" spans="1:4">
      <c r="C16840">
        <v>17454</v>
      </c>
      <c r="D16840">
        <f t="shared" si="263"/>
        <v>17454</v>
      </c>
    </row>
    <row r="16841" spans="1:4">
      <c r="C16841">
        <v>17455</v>
      </c>
      <c r="D16841">
        <f t="shared" si="263"/>
        <v>17455</v>
      </c>
    </row>
    <row r="16842" spans="1:4">
      <c r="A16842">
        <v>17456</v>
      </c>
      <c r="C16842">
        <v>17456</v>
      </c>
      <c r="D16842" t="str">
        <f t="shared" si="263"/>
        <v/>
      </c>
    </row>
    <row r="16843" spans="1:4">
      <c r="A16843">
        <v>17457</v>
      </c>
      <c r="C16843">
        <v>17457</v>
      </c>
      <c r="D16843" t="str">
        <f t="shared" si="263"/>
        <v/>
      </c>
    </row>
    <row r="16844" spans="1:4">
      <c r="C16844">
        <v>17458</v>
      </c>
      <c r="D16844">
        <f t="shared" si="263"/>
        <v>17458</v>
      </c>
    </row>
    <row r="16845" spans="1:4">
      <c r="C16845">
        <v>17459</v>
      </c>
      <c r="D16845">
        <f t="shared" si="263"/>
        <v>17459</v>
      </c>
    </row>
    <row r="16846" spans="1:4">
      <c r="C16846">
        <v>17460</v>
      </c>
      <c r="D16846">
        <f t="shared" si="263"/>
        <v>17460</v>
      </c>
    </row>
    <row r="16847" spans="1:4">
      <c r="C16847">
        <v>17461</v>
      </c>
      <c r="D16847">
        <f t="shared" si="263"/>
        <v>17461</v>
      </c>
    </row>
    <row r="16848" spans="1:4">
      <c r="C16848">
        <v>17462</v>
      </c>
      <c r="D16848">
        <f t="shared" si="263"/>
        <v>17462</v>
      </c>
    </row>
    <row r="16849" spans="3:4">
      <c r="C16849">
        <v>17463</v>
      </c>
      <c r="D16849">
        <f t="shared" si="263"/>
        <v>17463</v>
      </c>
    </row>
    <row r="16850" spans="3:4">
      <c r="C16850">
        <v>17464</v>
      </c>
      <c r="D16850">
        <f t="shared" si="263"/>
        <v>17464</v>
      </c>
    </row>
    <row r="16851" spans="3:4">
      <c r="C16851">
        <v>17465</v>
      </c>
      <c r="D16851">
        <f t="shared" si="263"/>
        <v>17465</v>
      </c>
    </row>
    <row r="16852" spans="3:4">
      <c r="C16852">
        <v>17466</v>
      </c>
      <c r="D16852">
        <f t="shared" si="263"/>
        <v>17466</v>
      </c>
    </row>
    <row r="16853" spans="3:4">
      <c r="C16853">
        <v>17467</v>
      </c>
      <c r="D16853">
        <f t="shared" si="263"/>
        <v>17467</v>
      </c>
    </row>
    <row r="16854" spans="3:4">
      <c r="C16854">
        <v>17468</v>
      </c>
      <c r="D16854">
        <f t="shared" si="263"/>
        <v>17468</v>
      </c>
    </row>
    <row r="16855" spans="3:4">
      <c r="C16855">
        <v>17469</v>
      </c>
      <c r="D16855">
        <f t="shared" si="263"/>
        <v>17469</v>
      </c>
    </row>
    <row r="16856" spans="3:4">
      <c r="C16856">
        <v>17470</v>
      </c>
      <c r="D16856">
        <f t="shared" si="263"/>
        <v>17470</v>
      </c>
    </row>
    <row r="16857" spans="3:4">
      <c r="C16857">
        <v>17471</v>
      </c>
      <c r="D16857">
        <f t="shared" si="263"/>
        <v>17471</v>
      </c>
    </row>
    <row r="16858" spans="3:4">
      <c r="C16858">
        <v>17472</v>
      </c>
      <c r="D16858">
        <f t="shared" si="263"/>
        <v>17472</v>
      </c>
    </row>
    <row r="16859" spans="3:4">
      <c r="C16859">
        <v>17473</v>
      </c>
      <c r="D16859">
        <f t="shared" si="263"/>
        <v>17473</v>
      </c>
    </row>
    <row r="16860" spans="3:4">
      <c r="C16860">
        <v>17474</v>
      </c>
      <c r="D16860">
        <f t="shared" si="263"/>
        <v>17474</v>
      </c>
    </row>
    <row r="16861" spans="3:4">
      <c r="C16861">
        <v>17475</v>
      </c>
      <c r="D16861">
        <f t="shared" si="263"/>
        <v>17475</v>
      </c>
    </row>
    <row r="16862" spans="3:4">
      <c r="C16862">
        <v>17476</v>
      </c>
      <c r="D16862">
        <f t="shared" si="263"/>
        <v>17476</v>
      </c>
    </row>
    <row r="16863" spans="3:4">
      <c r="C16863">
        <v>17477</v>
      </c>
      <c r="D16863">
        <f t="shared" si="263"/>
        <v>17477</v>
      </c>
    </row>
    <row r="16864" spans="3:4">
      <c r="C16864">
        <v>17478</v>
      </c>
      <c r="D16864">
        <f t="shared" si="263"/>
        <v>17478</v>
      </c>
    </row>
    <row r="16865" spans="3:4">
      <c r="C16865">
        <v>17479</v>
      </c>
      <c r="D16865">
        <f t="shared" si="263"/>
        <v>17479</v>
      </c>
    </row>
    <row r="16866" spans="3:4">
      <c r="C16866">
        <v>17480</v>
      </c>
      <c r="D16866">
        <f t="shared" si="263"/>
        <v>17480</v>
      </c>
    </row>
    <row r="16867" spans="3:4">
      <c r="C16867">
        <v>17481</v>
      </c>
      <c r="D16867">
        <f t="shared" si="263"/>
        <v>17481</v>
      </c>
    </row>
    <row r="16868" spans="3:4">
      <c r="C16868">
        <v>17482</v>
      </c>
      <c r="D16868">
        <f t="shared" si="263"/>
        <v>17482</v>
      </c>
    </row>
    <row r="16869" spans="3:4">
      <c r="C16869">
        <v>17483</v>
      </c>
      <c r="D16869">
        <f t="shared" si="263"/>
        <v>17483</v>
      </c>
    </row>
    <row r="16870" spans="3:4">
      <c r="C16870">
        <v>17484</v>
      </c>
      <c r="D16870">
        <f t="shared" si="263"/>
        <v>17484</v>
      </c>
    </row>
    <row r="16871" spans="3:4">
      <c r="C16871">
        <v>17485</v>
      </c>
      <c r="D16871">
        <f t="shared" si="263"/>
        <v>17485</v>
      </c>
    </row>
    <row r="16872" spans="3:4">
      <c r="C16872">
        <v>17486</v>
      </c>
      <c r="D16872">
        <f t="shared" si="263"/>
        <v>17486</v>
      </c>
    </row>
    <row r="16873" spans="3:4">
      <c r="C16873">
        <v>17487</v>
      </c>
      <c r="D16873">
        <f t="shared" si="263"/>
        <v>17487</v>
      </c>
    </row>
    <row r="16874" spans="3:4">
      <c r="C16874">
        <v>17488</v>
      </c>
      <c r="D16874">
        <f t="shared" si="263"/>
        <v>17488</v>
      </c>
    </row>
    <row r="16875" spans="3:4">
      <c r="C16875">
        <v>17489</v>
      </c>
      <c r="D16875">
        <f t="shared" si="263"/>
        <v>17489</v>
      </c>
    </row>
    <row r="16876" spans="3:4">
      <c r="C16876">
        <v>17490</v>
      </c>
      <c r="D16876">
        <f t="shared" si="263"/>
        <v>17490</v>
      </c>
    </row>
    <row r="16877" spans="3:4">
      <c r="C16877">
        <v>17491</v>
      </c>
      <c r="D16877">
        <f t="shared" si="263"/>
        <v>17491</v>
      </c>
    </row>
    <row r="16878" spans="3:4">
      <c r="C16878">
        <v>17492</v>
      </c>
      <c r="D16878">
        <f t="shared" si="263"/>
        <v>17492</v>
      </c>
    </row>
    <row r="16879" spans="3:4">
      <c r="C16879">
        <v>17493</v>
      </c>
      <c r="D16879">
        <f t="shared" si="263"/>
        <v>17493</v>
      </c>
    </row>
    <row r="16880" spans="3:4">
      <c r="C16880">
        <v>17494</v>
      </c>
      <c r="D16880">
        <f t="shared" si="263"/>
        <v>17494</v>
      </c>
    </row>
    <row r="16881" spans="1:4">
      <c r="C16881">
        <v>17495</v>
      </c>
      <c r="D16881">
        <f t="shared" si="263"/>
        <v>17495</v>
      </c>
    </row>
    <row r="16882" spans="1:4">
      <c r="C16882">
        <v>17496</v>
      </c>
      <c r="D16882">
        <f t="shared" si="263"/>
        <v>17496</v>
      </c>
    </row>
    <row r="16883" spans="1:4">
      <c r="C16883">
        <v>17497</v>
      </c>
      <c r="D16883">
        <f t="shared" si="263"/>
        <v>17497</v>
      </c>
    </row>
    <row r="16884" spans="1:4">
      <c r="C16884">
        <v>17498</v>
      </c>
      <c r="D16884">
        <f t="shared" si="263"/>
        <v>17498</v>
      </c>
    </row>
    <row r="16885" spans="1:4">
      <c r="C16885">
        <v>17499</v>
      </c>
      <c r="D16885">
        <f t="shared" si="263"/>
        <v>17499</v>
      </c>
    </row>
    <row r="16886" spans="1:4">
      <c r="C16886">
        <v>17500</v>
      </c>
      <c r="D16886">
        <f t="shared" ref="D16886:D16949" si="264">IF(A16886=C16886,"",C16886)</f>
        <v>17500</v>
      </c>
    </row>
    <row r="16887" spans="1:4">
      <c r="A16887">
        <v>17501</v>
      </c>
      <c r="C16887">
        <v>17501</v>
      </c>
      <c r="D16887" t="str">
        <f t="shared" si="264"/>
        <v/>
      </c>
    </row>
    <row r="16888" spans="1:4">
      <c r="A16888">
        <v>17502</v>
      </c>
      <c r="C16888">
        <v>17502</v>
      </c>
      <c r="D16888" t="str">
        <f t="shared" si="264"/>
        <v/>
      </c>
    </row>
    <row r="16889" spans="1:4">
      <c r="A16889">
        <v>17503</v>
      </c>
      <c r="C16889">
        <v>17503</v>
      </c>
      <c r="D16889" t="str">
        <f t="shared" si="264"/>
        <v/>
      </c>
    </row>
    <row r="16890" spans="1:4">
      <c r="C16890">
        <v>17504</v>
      </c>
      <c r="D16890">
        <f t="shared" si="264"/>
        <v>17504</v>
      </c>
    </row>
    <row r="16891" spans="1:4">
      <c r="C16891">
        <v>17505</v>
      </c>
      <c r="D16891">
        <f t="shared" si="264"/>
        <v>17505</v>
      </c>
    </row>
    <row r="16892" spans="1:4">
      <c r="C16892">
        <v>17506</v>
      </c>
      <c r="D16892">
        <f t="shared" si="264"/>
        <v>17506</v>
      </c>
    </row>
    <row r="16893" spans="1:4">
      <c r="C16893">
        <v>17507</v>
      </c>
      <c r="D16893">
        <f t="shared" si="264"/>
        <v>17507</v>
      </c>
    </row>
    <row r="16894" spans="1:4">
      <c r="A16894">
        <v>17508</v>
      </c>
      <c r="C16894">
        <v>17508</v>
      </c>
      <c r="D16894" t="str">
        <f t="shared" si="264"/>
        <v/>
      </c>
    </row>
    <row r="16895" spans="1:4">
      <c r="C16895">
        <v>17509</v>
      </c>
      <c r="D16895">
        <f t="shared" si="264"/>
        <v>17509</v>
      </c>
    </row>
    <row r="16896" spans="1:4">
      <c r="A16896">
        <v>17510</v>
      </c>
      <c r="C16896">
        <v>17510</v>
      </c>
      <c r="D16896" t="str">
        <f t="shared" si="264"/>
        <v/>
      </c>
    </row>
    <row r="16897" spans="1:4">
      <c r="A16897">
        <v>17511</v>
      </c>
      <c r="C16897">
        <v>17511</v>
      </c>
      <c r="D16897" t="str">
        <f t="shared" si="264"/>
        <v/>
      </c>
    </row>
    <row r="16898" spans="1:4">
      <c r="C16898">
        <v>17512</v>
      </c>
      <c r="D16898">
        <f t="shared" si="264"/>
        <v>17512</v>
      </c>
    </row>
    <row r="16899" spans="1:4">
      <c r="A16899">
        <v>17513</v>
      </c>
      <c r="C16899">
        <v>17513</v>
      </c>
      <c r="D16899" t="str">
        <f t="shared" si="264"/>
        <v/>
      </c>
    </row>
    <row r="16900" spans="1:4">
      <c r="C16900">
        <v>17514</v>
      </c>
      <c r="D16900">
        <f t="shared" si="264"/>
        <v>17514</v>
      </c>
    </row>
    <row r="16901" spans="1:4">
      <c r="A16901">
        <v>17515</v>
      </c>
      <c r="C16901">
        <v>17515</v>
      </c>
      <c r="D16901" t="str">
        <f t="shared" si="264"/>
        <v/>
      </c>
    </row>
    <row r="16902" spans="1:4">
      <c r="C16902">
        <v>17516</v>
      </c>
      <c r="D16902">
        <f t="shared" si="264"/>
        <v>17516</v>
      </c>
    </row>
    <row r="16903" spans="1:4">
      <c r="A16903">
        <v>17517</v>
      </c>
      <c r="C16903">
        <v>17517</v>
      </c>
      <c r="D16903" t="str">
        <f t="shared" si="264"/>
        <v/>
      </c>
    </row>
    <row r="16904" spans="1:4">
      <c r="C16904">
        <v>17518</v>
      </c>
      <c r="D16904">
        <f t="shared" si="264"/>
        <v>17518</v>
      </c>
    </row>
    <row r="16905" spans="1:4">
      <c r="A16905">
        <v>17519</v>
      </c>
      <c r="C16905">
        <v>17519</v>
      </c>
      <c r="D16905" t="str">
        <f t="shared" si="264"/>
        <v/>
      </c>
    </row>
    <row r="16906" spans="1:4">
      <c r="A16906">
        <v>17520</v>
      </c>
      <c r="C16906">
        <v>17520</v>
      </c>
      <c r="D16906" t="str">
        <f t="shared" si="264"/>
        <v/>
      </c>
    </row>
    <row r="16907" spans="1:4">
      <c r="A16907">
        <v>17521</v>
      </c>
      <c r="C16907">
        <v>17521</v>
      </c>
      <c r="D16907" t="str">
        <f t="shared" si="264"/>
        <v/>
      </c>
    </row>
    <row r="16908" spans="1:4">
      <c r="A16908">
        <v>17522</v>
      </c>
      <c r="C16908">
        <v>17522</v>
      </c>
      <c r="D16908" t="str">
        <f t="shared" si="264"/>
        <v/>
      </c>
    </row>
    <row r="16909" spans="1:4">
      <c r="A16909">
        <v>17523</v>
      </c>
      <c r="C16909">
        <v>17523</v>
      </c>
      <c r="D16909" t="str">
        <f t="shared" si="264"/>
        <v/>
      </c>
    </row>
    <row r="16910" spans="1:4">
      <c r="A16910">
        <v>17524</v>
      </c>
      <c r="C16910">
        <v>17524</v>
      </c>
      <c r="D16910" t="str">
        <f t="shared" si="264"/>
        <v/>
      </c>
    </row>
    <row r="16911" spans="1:4">
      <c r="A16911">
        <v>17525</v>
      </c>
      <c r="C16911">
        <v>17525</v>
      </c>
      <c r="D16911" t="str">
        <f t="shared" si="264"/>
        <v/>
      </c>
    </row>
    <row r="16912" spans="1:4">
      <c r="A16912">
        <v>17526</v>
      </c>
      <c r="C16912">
        <v>17526</v>
      </c>
      <c r="D16912" t="str">
        <f t="shared" si="264"/>
        <v/>
      </c>
    </row>
    <row r="16913" spans="1:4">
      <c r="C16913">
        <v>17527</v>
      </c>
      <c r="D16913">
        <f t="shared" si="264"/>
        <v>17527</v>
      </c>
    </row>
    <row r="16914" spans="1:4">
      <c r="A16914">
        <v>17528</v>
      </c>
      <c r="C16914">
        <v>17528</v>
      </c>
      <c r="D16914" t="str">
        <f t="shared" si="264"/>
        <v/>
      </c>
    </row>
    <row r="16915" spans="1:4">
      <c r="A16915">
        <v>17529</v>
      </c>
      <c r="C16915">
        <v>17529</v>
      </c>
      <c r="D16915" t="str">
        <f t="shared" si="264"/>
        <v/>
      </c>
    </row>
    <row r="16916" spans="1:4">
      <c r="C16916">
        <v>17530</v>
      </c>
      <c r="D16916">
        <f t="shared" si="264"/>
        <v>17530</v>
      </c>
    </row>
    <row r="16917" spans="1:4">
      <c r="A16917">
        <v>17531</v>
      </c>
      <c r="C16917">
        <v>17531</v>
      </c>
      <c r="D16917" t="str">
        <f t="shared" si="264"/>
        <v/>
      </c>
    </row>
    <row r="16918" spans="1:4">
      <c r="A16918">
        <v>17532</v>
      </c>
      <c r="C16918">
        <v>17532</v>
      </c>
      <c r="D16918" t="str">
        <f t="shared" si="264"/>
        <v/>
      </c>
    </row>
    <row r="16919" spans="1:4">
      <c r="A16919">
        <v>17533</v>
      </c>
      <c r="C16919">
        <v>17533</v>
      </c>
      <c r="D16919" t="str">
        <f t="shared" si="264"/>
        <v/>
      </c>
    </row>
    <row r="16920" spans="1:4">
      <c r="A16920">
        <v>17534</v>
      </c>
      <c r="C16920">
        <v>17534</v>
      </c>
      <c r="D16920" t="str">
        <f t="shared" si="264"/>
        <v/>
      </c>
    </row>
    <row r="16921" spans="1:4">
      <c r="A16921">
        <v>17535</v>
      </c>
      <c r="C16921">
        <v>17535</v>
      </c>
      <c r="D16921" t="str">
        <f t="shared" si="264"/>
        <v/>
      </c>
    </row>
    <row r="16922" spans="1:4">
      <c r="A16922">
        <v>17536</v>
      </c>
      <c r="C16922">
        <v>17536</v>
      </c>
      <c r="D16922" t="str">
        <f t="shared" si="264"/>
        <v/>
      </c>
    </row>
    <row r="16923" spans="1:4">
      <c r="A16923">
        <v>17537</v>
      </c>
      <c r="C16923">
        <v>17537</v>
      </c>
      <c r="D16923" t="str">
        <f t="shared" si="264"/>
        <v/>
      </c>
    </row>
    <row r="16924" spans="1:4">
      <c r="A16924">
        <v>17538</v>
      </c>
      <c r="C16924">
        <v>17538</v>
      </c>
      <c r="D16924" t="str">
        <f t="shared" si="264"/>
        <v/>
      </c>
    </row>
    <row r="16925" spans="1:4">
      <c r="A16925">
        <v>17539</v>
      </c>
      <c r="C16925">
        <v>17539</v>
      </c>
      <c r="D16925" t="str">
        <f t="shared" si="264"/>
        <v/>
      </c>
    </row>
    <row r="16926" spans="1:4">
      <c r="A16926">
        <v>17540</v>
      </c>
      <c r="C16926">
        <v>17540</v>
      </c>
      <c r="D16926" t="str">
        <f t="shared" si="264"/>
        <v/>
      </c>
    </row>
    <row r="16927" spans="1:4">
      <c r="C16927">
        <v>17541</v>
      </c>
      <c r="D16927">
        <f t="shared" si="264"/>
        <v>17541</v>
      </c>
    </row>
    <row r="16928" spans="1:4">
      <c r="A16928">
        <v>17542</v>
      </c>
      <c r="C16928">
        <v>17542</v>
      </c>
      <c r="D16928" t="str">
        <f t="shared" si="264"/>
        <v/>
      </c>
    </row>
    <row r="16929" spans="1:4">
      <c r="A16929">
        <v>17543</v>
      </c>
      <c r="C16929">
        <v>17543</v>
      </c>
      <c r="D16929" t="str">
        <f t="shared" si="264"/>
        <v/>
      </c>
    </row>
    <row r="16930" spans="1:4">
      <c r="A16930">
        <v>17544</v>
      </c>
      <c r="C16930">
        <v>17544</v>
      </c>
      <c r="D16930" t="str">
        <f t="shared" si="264"/>
        <v/>
      </c>
    </row>
    <row r="16931" spans="1:4">
      <c r="C16931">
        <v>17545</v>
      </c>
      <c r="D16931">
        <f t="shared" si="264"/>
        <v>17545</v>
      </c>
    </row>
    <row r="16932" spans="1:4">
      <c r="A16932">
        <v>17546</v>
      </c>
      <c r="C16932">
        <v>17546</v>
      </c>
      <c r="D16932" t="str">
        <f t="shared" si="264"/>
        <v/>
      </c>
    </row>
    <row r="16933" spans="1:4">
      <c r="A16933">
        <v>17547</v>
      </c>
      <c r="C16933">
        <v>17547</v>
      </c>
      <c r="D16933" t="str">
        <f t="shared" si="264"/>
        <v/>
      </c>
    </row>
    <row r="16934" spans="1:4">
      <c r="C16934">
        <v>17548</v>
      </c>
      <c r="D16934">
        <f t="shared" si="264"/>
        <v>17548</v>
      </c>
    </row>
    <row r="16935" spans="1:4">
      <c r="A16935">
        <v>17549</v>
      </c>
      <c r="C16935">
        <v>17549</v>
      </c>
      <c r="D16935" t="str">
        <f t="shared" si="264"/>
        <v/>
      </c>
    </row>
    <row r="16936" spans="1:4">
      <c r="A16936">
        <v>17550</v>
      </c>
      <c r="C16936">
        <v>17550</v>
      </c>
      <c r="D16936" t="str">
        <f t="shared" si="264"/>
        <v/>
      </c>
    </row>
    <row r="16937" spans="1:4">
      <c r="A16937">
        <v>17551</v>
      </c>
      <c r="C16937">
        <v>17551</v>
      </c>
      <c r="D16937" t="str">
        <f t="shared" si="264"/>
        <v/>
      </c>
    </row>
    <row r="16938" spans="1:4">
      <c r="A16938">
        <v>17552</v>
      </c>
      <c r="C16938">
        <v>17552</v>
      </c>
      <c r="D16938" t="str">
        <f t="shared" si="264"/>
        <v/>
      </c>
    </row>
    <row r="16939" spans="1:4">
      <c r="A16939">
        <v>17553</v>
      </c>
      <c r="C16939">
        <v>17553</v>
      </c>
      <c r="D16939" t="str">
        <f t="shared" si="264"/>
        <v/>
      </c>
    </row>
    <row r="16940" spans="1:4">
      <c r="A16940">
        <v>17554</v>
      </c>
      <c r="C16940">
        <v>17554</v>
      </c>
      <c r="D16940" t="str">
        <f t="shared" si="264"/>
        <v/>
      </c>
    </row>
    <row r="16941" spans="1:4">
      <c r="A16941">
        <v>17555</v>
      </c>
      <c r="C16941">
        <v>17555</v>
      </c>
      <c r="D16941" t="str">
        <f t="shared" si="264"/>
        <v/>
      </c>
    </row>
    <row r="16942" spans="1:4">
      <c r="A16942">
        <v>17556</v>
      </c>
      <c r="C16942">
        <v>17556</v>
      </c>
      <c r="D16942" t="str">
        <f t="shared" si="264"/>
        <v/>
      </c>
    </row>
    <row r="16943" spans="1:4">
      <c r="A16943">
        <v>17557</v>
      </c>
      <c r="C16943">
        <v>17557</v>
      </c>
      <c r="D16943" t="str">
        <f t="shared" si="264"/>
        <v/>
      </c>
    </row>
    <row r="16944" spans="1:4">
      <c r="A16944">
        <v>17558</v>
      </c>
      <c r="C16944">
        <v>17558</v>
      </c>
      <c r="D16944" t="str">
        <f t="shared" si="264"/>
        <v/>
      </c>
    </row>
    <row r="16945" spans="1:4">
      <c r="C16945">
        <v>17559</v>
      </c>
      <c r="D16945">
        <f t="shared" si="264"/>
        <v>17559</v>
      </c>
    </row>
    <row r="16946" spans="1:4">
      <c r="A16946">
        <v>17560</v>
      </c>
      <c r="C16946">
        <v>17560</v>
      </c>
      <c r="D16946" t="str">
        <f t="shared" si="264"/>
        <v/>
      </c>
    </row>
    <row r="16947" spans="1:4">
      <c r="A16947">
        <v>17561</v>
      </c>
      <c r="C16947">
        <v>17561</v>
      </c>
      <c r="D16947" t="str">
        <f t="shared" si="264"/>
        <v/>
      </c>
    </row>
    <row r="16948" spans="1:4">
      <c r="A16948">
        <v>17562</v>
      </c>
      <c r="C16948">
        <v>17562</v>
      </c>
      <c r="D16948" t="str">
        <f t="shared" si="264"/>
        <v/>
      </c>
    </row>
    <row r="16949" spans="1:4">
      <c r="A16949">
        <v>17563</v>
      </c>
      <c r="C16949">
        <v>17563</v>
      </c>
      <c r="D16949" t="str">
        <f t="shared" si="264"/>
        <v/>
      </c>
    </row>
    <row r="16950" spans="1:4">
      <c r="A16950">
        <v>17564</v>
      </c>
      <c r="C16950">
        <v>17564</v>
      </c>
      <c r="D16950" t="str">
        <f t="shared" ref="D16950:D17013" si="265">IF(A16950=C16950,"",C16950)</f>
        <v/>
      </c>
    </row>
    <row r="16951" spans="1:4">
      <c r="A16951">
        <v>17565</v>
      </c>
      <c r="C16951">
        <v>17565</v>
      </c>
      <c r="D16951" t="str">
        <f t="shared" si="265"/>
        <v/>
      </c>
    </row>
    <row r="16952" spans="1:4">
      <c r="A16952">
        <v>17566</v>
      </c>
      <c r="C16952">
        <v>17566</v>
      </c>
      <c r="D16952" t="str">
        <f t="shared" si="265"/>
        <v/>
      </c>
    </row>
    <row r="16953" spans="1:4">
      <c r="C16953">
        <v>17567</v>
      </c>
      <c r="D16953">
        <f t="shared" si="265"/>
        <v>17567</v>
      </c>
    </row>
    <row r="16954" spans="1:4">
      <c r="C16954">
        <v>17568</v>
      </c>
      <c r="D16954">
        <f t="shared" si="265"/>
        <v>17568</v>
      </c>
    </row>
    <row r="16955" spans="1:4">
      <c r="C16955">
        <v>17569</v>
      </c>
      <c r="D16955">
        <f t="shared" si="265"/>
        <v>17569</v>
      </c>
    </row>
    <row r="16956" spans="1:4">
      <c r="C16956">
        <v>17570</v>
      </c>
      <c r="D16956">
        <f t="shared" si="265"/>
        <v>17570</v>
      </c>
    </row>
    <row r="16957" spans="1:4">
      <c r="C16957">
        <v>17571</v>
      </c>
      <c r="D16957">
        <f t="shared" si="265"/>
        <v>17571</v>
      </c>
    </row>
    <row r="16958" spans="1:4">
      <c r="C16958">
        <v>17572</v>
      </c>
      <c r="D16958">
        <f t="shared" si="265"/>
        <v>17572</v>
      </c>
    </row>
    <row r="16959" spans="1:4">
      <c r="A16959">
        <v>17573</v>
      </c>
      <c r="C16959">
        <v>17573</v>
      </c>
      <c r="D16959" t="str">
        <f t="shared" si="265"/>
        <v/>
      </c>
    </row>
    <row r="16960" spans="1:4">
      <c r="C16960">
        <v>17574</v>
      </c>
      <c r="D16960">
        <f t="shared" si="265"/>
        <v>17574</v>
      </c>
    </row>
    <row r="16961" spans="1:4">
      <c r="A16961">
        <v>17575</v>
      </c>
      <c r="C16961">
        <v>17575</v>
      </c>
      <c r="D16961" t="str">
        <f t="shared" si="265"/>
        <v/>
      </c>
    </row>
    <row r="16962" spans="1:4">
      <c r="A16962">
        <v>17576</v>
      </c>
      <c r="C16962">
        <v>17576</v>
      </c>
      <c r="D16962" t="str">
        <f t="shared" si="265"/>
        <v/>
      </c>
    </row>
    <row r="16963" spans="1:4">
      <c r="A16963">
        <v>17577</v>
      </c>
      <c r="C16963">
        <v>17577</v>
      </c>
      <c r="D16963" t="str">
        <f t="shared" si="265"/>
        <v/>
      </c>
    </row>
    <row r="16964" spans="1:4">
      <c r="C16964">
        <v>17578</v>
      </c>
      <c r="D16964">
        <f t="shared" si="265"/>
        <v>17578</v>
      </c>
    </row>
    <row r="16965" spans="1:4">
      <c r="C16965">
        <v>17579</v>
      </c>
      <c r="D16965">
        <f t="shared" si="265"/>
        <v>17579</v>
      </c>
    </row>
    <row r="16966" spans="1:4">
      <c r="C16966">
        <v>17580</v>
      </c>
      <c r="D16966">
        <f t="shared" si="265"/>
        <v>17580</v>
      </c>
    </row>
    <row r="16967" spans="1:4">
      <c r="C16967">
        <v>17581</v>
      </c>
      <c r="D16967">
        <f t="shared" si="265"/>
        <v>17581</v>
      </c>
    </row>
    <row r="16968" spans="1:4">
      <c r="A16968">
        <v>17582</v>
      </c>
      <c r="C16968">
        <v>17582</v>
      </c>
      <c r="D16968" t="str">
        <f t="shared" si="265"/>
        <v/>
      </c>
    </row>
    <row r="16969" spans="1:4">
      <c r="C16969">
        <v>17583</v>
      </c>
      <c r="D16969">
        <f t="shared" si="265"/>
        <v>17583</v>
      </c>
    </row>
    <row r="16970" spans="1:4">
      <c r="C16970">
        <v>17584</v>
      </c>
      <c r="D16970">
        <f t="shared" si="265"/>
        <v>17584</v>
      </c>
    </row>
    <row r="16971" spans="1:4">
      <c r="C16971">
        <v>17585</v>
      </c>
      <c r="D16971">
        <f t="shared" si="265"/>
        <v>17585</v>
      </c>
    </row>
    <row r="16972" spans="1:4">
      <c r="C16972">
        <v>17586</v>
      </c>
      <c r="D16972">
        <f t="shared" si="265"/>
        <v>17586</v>
      </c>
    </row>
    <row r="16973" spans="1:4">
      <c r="C16973">
        <v>17587</v>
      </c>
      <c r="D16973">
        <f t="shared" si="265"/>
        <v>17587</v>
      </c>
    </row>
    <row r="16974" spans="1:4">
      <c r="C16974">
        <v>17588</v>
      </c>
      <c r="D16974">
        <f t="shared" si="265"/>
        <v>17588</v>
      </c>
    </row>
    <row r="16975" spans="1:4">
      <c r="C16975">
        <v>17589</v>
      </c>
      <c r="D16975">
        <f t="shared" si="265"/>
        <v>17589</v>
      </c>
    </row>
    <row r="16976" spans="1:4">
      <c r="C16976">
        <v>17590</v>
      </c>
      <c r="D16976">
        <f t="shared" si="265"/>
        <v>17590</v>
      </c>
    </row>
    <row r="16977" spans="1:4">
      <c r="C16977">
        <v>17591</v>
      </c>
      <c r="D16977">
        <f t="shared" si="265"/>
        <v>17591</v>
      </c>
    </row>
    <row r="16978" spans="1:4">
      <c r="C16978">
        <v>17592</v>
      </c>
      <c r="D16978">
        <f t="shared" si="265"/>
        <v>17592</v>
      </c>
    </row>
    <row r="16979" spans="1:4">
      <c r="C16979">
        <v>17593</v>
      </c>
      <c r="D16979">
        <f t="shared" si="265"/>
        <v>17593</v>
      </c>
    </row>
    <row r="16980" spans="1:4">
      <c r="C16980">
        <v>17594</v>
      </c>
      <c r="D16980">
        <f t="shared" si="265"/>
        <v>17594</v>
      </c>
    </row>
    <row r="16981" spans="1:4">
      <c r="A16981">
        <v>17595</v>
      </c>
      <c r="C16981">
        <v>17595</v>
      </c>
      <c r="D16981" t="str">
        <f t="shared" si="265"/>
        <v/>
      </c>
    </row>
    <row r="16982" spans="1:4">
      <c r="A16982">
        <v>17596</v>
      </c>
      <c r="C16982">
        <v>17596</v>
      </c>
      <c r="D16982" t="str">
        <f t="shared" si="265"/>
        <v/>
      </c>
    </row>
    <row r="16983" spans="1:4">
      <c r="A16983">
        <v>17597</v>
      </c>
      <c r="C16983">
        <v>17597</v>
      </c>
      <c r="D16983" t="str">
        <f t="shared" si="265"/>
        <v/>
      </c>
    </row>
    <row r="16984" spans="1:4">
      <c r="A16984">
        <v>17598</v>
      </c>
      <c r="C16984">
        <v>17598</v>
      </c>
      <c r="D16984" t="str">
        <f t="shared" si="265"/>
        <v/>
      </c>
    </row>
    <row r="16985" spans="1:4">
      <c r="A16985">
        <v>17599</v>
      </c>
      <c r="C16985">
        <v>17599</v>
      </c>
      <c r="D16985" t="str">
        <f t="shared" si="265"/>
        <v/>
      </c>
    </row>
    <row r="16986" spans="1:4">
      <c r="A16986">
        <v>17600</v>
      </c>
      <c r="C16986">
        <v>17600</v>
      </c>
      <c r="D16986" t="str">
        <f t="shared" si="265"/>
        <v/>
      </c>
    </row>
    <row r="16987" spans="1:4">
      <c r="C16987">
        <v>17601</v>
      </c>
      <c r="D16987">
        <f t="shared" si="265"/>
        <v>17601</v>
      </c>
    </row>
    <row r="16988" spans="1:4">
      <c r="A16988">
        <v>17602</v>
      </c>
      <c r="C16988">
        <v>17602</v>
      </c>
      <c r="D16988" t="str">
        <f t="shared" si="265"/>
        <v/>
      </c>
    </row>
    <row r="16989" spans="1:4">
      <c r="A16989">
        <v>17603</v>
      </c>
      <c r="C16989">
        <v>17603</v>
      </c>
      <c r="D16989" t="str">
        <f t="shared" si="265"/>
        <v/>
      </c>
    </row>
    <row r="16990" spans="1:4">
      <c r="A16990">
        <v>17604</v>
      </c>
      <c r="C16990">
        <v>17604</v>
      </c>
      <c r="D16990" t="str">
        <f t="shared" si="265"/>
        <v/>
      </c>
    </row>
    <row r="16991" spans="1:4">
      <c r="A16991">
        <v>17605</v>
      </c>
      <c r="C16991">
        <v>17605</v>
      </c>
      <c r="D16991" t="str">
        <f t="shared" si="265"/>
        <v/>
      </c>
    </row>
    <row r="16992" spans="1:4">
      <c r="A16992">
        <v>17606</v>
      </c>
      <c r="C16992">
        <v>17606</v>
      </c>
      <c r="D16992" t="str">
        <f t="shared" si="265"/>
        <v/>
      </c>
    </row>
    <row r="16993" spans="1:4">
      <c r="A16993">
        <v>17607</v>
      </c>
      <c r="C16993">
        <v>17607</v>
      </c>
      <c r="D16993" t="str">
        <f t="shared" si="265"/>
        <v/>
      </c>
    </row>
    <row r="16994" spans="1:4">
      <c r="A16994">
        <v>17608</v>
      </c>
      <c r="C16994">
        <v>17608</v>
      </c>
      <c r="D16994" t="str">
        <f t="shared" si="265"/>
        <v/>
      </c>
    </row>
    <row r="16995" spans="1:4">
      <c r="A16995">
        <v>17609</v>
      </c>
      <c r="C16995">
        <v>17609</v>
      </c>
      <c r="D16995" t="str">
        <f t="shared" si="265"/>
        <v/>
      </c>
    </row>
    <row r="16996" spans="1:4">
      <c r="A16996">
        <v>17610</v>
      </c>
      <c r="C16996">
        <v>17610</v>
      </c>
      <c r="D16996" t="str">
        <f t="shared" si="265"/>
        <v/>
      </c>
    </row>
    <row r="16997" spans="1:4">
      <c r="A16997">
        <v>17611</v>
      </c>
      <c r="C16997">
        <v>17611</v>
      </c>
      <c r="D16997" t="str">
        <f t="shared" si="265"/>
        <v/>
      </c>
    </row>
    <row r="16998" spans="1:4">
      <c r="A16998">
        <v>17612</v>
      </c>
      <c r="C16998">
        <v>17612</v>
      </c>
      <c r="D16998" t="str">
        <f t="shared" si="265"/>
        <v/>
      </c>
    </row>
    <row r="16999" spans="1:4">
      <c r="A16999">
        <v>17613</v>
      </c>
      <c r="C16999">
        <v>17613</v>
      </c>
      <c r="D16999" t="str">
        <f t="shared" si="265"/>
        <v/>
      </c>
    </row>
    <row r="17000" spans="1:4">
      <c r="C17000">
        <v>17614</v>
      </c>
      <c r="D17000">
        <f t="shared" si="265"/>
        <v>17614</v>
      </c>
    </row>
    <row r="17001" spans="1:4">
      <c r="C17001">
        <v>17615</v>
      </c>
      <c r="D17001">
        <f t="shared" si="265"/>
        <v>17615</v>
      </c>
    </row>
    <row r="17002" spans="1:4">
      <c r="C17002">
        <v>17616</v>
      </c>
      <c r="D17002">
        <f t="shared" si="265"/>
        <v>17616</v>
      </c>
    </row>
    <row r="17003" spans="1:4">
      <c r="C17003">
        <v>17617</v>
      </c>
      <c r="D17003">
        <f t="shared" si="265"/>
        <v>17617</v>
      </c>
    </row>
    <row r="17004" spans="1:4">
      <c r="C17004">
        <v>17618</v>
      </c>
      <c r="D17004">
        <f t="shared" si="265"/>
        <v>17618</v>
      </c>
    </row>
    <row r="17005" spans="1:4">
      <c r="C17005">
        <v>17619</v>
      </c>
      <c r="D17005">
        <f t="shared" si="265"/>
        <v>17619</v>
      </c>
    </row>
    <row r="17006" spans="1:4">
      <c r="C17006">
        <v>17620</v>
      </c>
      <c r="D17006">
        <f t="shared" si="265"/>
        <v>17620</v>
      </c>
    </row>
    <row r="17007" spans="1:4">
      <c r="A17007">
        <v>17621</v>
      </c>
      <c r="C17007">
        <v>17621</v>
      </c>
      <c r="D17007" t="str">
        <f t="shared" si="265"/>
        <v/>
      </c>
    </row>
    <row r="17008" spans="1:4">
      <c r="A17008">
        <v>17622</v>
      </c>
      <c r="C17008">
        <v>17622</v>
      </c>
      <c r="D17008" t="str">
        <f t="shared" si="265"/>
        <v/>
      </c>
    </row>
    <row r="17009" spans="1:4">
      <c r="A17009">
        <v>17623</v>
      </c>
      <c r="C17009">
        <v>17623</v>
      </c>
      <c r="D17009" t="str">
        <f t="shared" si="265"/>
        <v/>
      </c>
    </row>
    <row r="17010" spans="1:4">
      <c r="A17010">
        <v>17624</v>
      </c>
      <c r="C17010">
        <v>17624</v>
      </c>
      <c r="D17010" t="str">
        <f t="shared" si="265"/>
        <v/>
      </c>
    </row>
    <row r="17011" spans="1:4">
      <c r="A17011">
        <v>17625</v>
      </c>
      <c r="C17011">
        <v>17625</v>
      </c>
      <c r="D17011" t="str">
        <f t="shared" si="265"/>
        <v/>
      </c>
    </row>
    <row r="17012" spans="1:4">
      <c r="A17012">
        <v>17626</v>
      </c>
      <c r="C17012">
        <v>17626</v>
      </c>
      <c r="D17012" t="str">
        <f t="shared" si="265"/>
        <v/>
      </c>
    </row>
    <row r="17013" spans="1:4">
      <c r="A17013">
        <v>17627</v>
      </c>
      <c r="C17013">
        <v>17627</v>
      </c>
      <c r="D17013" t="str">
        <f t="shared" si="265"/>
        <v/>
      </c>
    </row>
    <row r="17014" spans="1:4">
      <c r="A17014">
        <v>17628</v>
      </c>
      <c r="C17014">
        <v>17628</v>
      </c>
      <c r="D17014" t="str">
        <f t="shared" ref="D17014:D17077" si="266">IF(A17014=C17014,"",C17014)</f>
        <v/>
      </c>
    </row>
    <row r="17015" spans="1:4">
      <c r="A17015">
        <v>17629</v>
      </c>
      <c r="C17015">
        <v>17629</v>
      </c>
      <c r="D17015" t="str">
        <f t="shared" si="266"/>
        <v/>
      </c>
    </row>
    <row r="17016" spans="1:4">
      <c r="A17016">
        <v>17630</v>
      </c>
      <c r="C17016">
        <v>17630</v>
      </c>
      <c r="D17016" t="str">
        <f t="shared" si="266"/>
        <v/>
      </c>
    </row>
    <row r="17017" spans="1:4">
      <c r="A17017">
        <v>17631</v>
      </c>
      <c r="C17017">
        <v>17631</v>
      </c>
      <c r="D17017" t="str">
        <f t="shared" si="266"/>
        <v/>
      </c>
    </row>
    <row r="17018" spans="1:4">
      <c r="A17018">
        <v>17632</v>
      </c>
      <c r="C17018">
        <v>17632</v>
      </c>
      <c r="D17018" t="str">
        <f t="shared" si="266"/>
        <v/>
      </c>
    </row>
    <row r="17019" spans="1:4">
      <c r="C17019">
        <v>17633</v>
      </c>
      <c r="D17019">
        <f t="shared" si="266"/>
        <v>17633</v>
      </c>
    </row>
    <row r="17020" spans="1:4">
      <c r="A17020">
        <v>17634</v>
      </c>
      <c r="C17020">
        <v>17634</v>
      </c>
      <c r="D17020" t="str">
        <f t="shared" si="266"/>
        <v/>
      </c>
    </row>
    <row r="17021" spans="1:4">
      <c r="A17021">
        <v>17635</v>
      </c>
      <c r="C17021">
        <v>17635</v>
      </c>
      <c r="D17021" t="str">
        <f t="shared" si="266"/>
        <v/>
      </c>
    </row>
    <row r="17022" spans="1:4">
      <c r="A17022">
        <v>17636</v>
      </c>
      <c r="C17022">
        <v>17636</v>
      </c>
      <c r="D17022" t="str">
        <f t="shared" si="266"/>
        <v/>
      </c>
    </row>
    <row r="17023" spans="1:4">
      <c r="A17023">
        <v>17637</v>
      </c>
      <c r="C17023">
        <v>17637</v>
      </c>
      <c r="D17023" t="str">
        <f t="shared" si="266"/>
        <v/>
      </c>
    </row>
    <row r="17024" spans="1:4">
      <c r="A17024">
        <v>17638</v>
      </c>
      <c r="C17024">
        <v>17638</v>
      </c>
      <c r="D17024" t="str">
        <f t="shared" si="266"/>
        <v/>
      </c>
    </row>
    <row r="17025" spans="1:4">
      <c r="A17025">
        <v>17639</v>
      </c>
      <c r="C17025">
        <v>17639</v>
      </c>
      <c r="D17025" t="str">
        <f t="shared" si="266"/>
        <v/>
      </c>
    </row>
    <row r="17026" spans="1:4">
      <c r="A17026">
        <v>17640</v>
      </c>
      <c r="C17026">
        <v>17640</v>
      </c>
      <c r="D17026" t="str">
        <f t="shared" si="266"/>
        <v/>
      </c>
    </row>
    <row r="17027" spans="1:4">
      <c r="A17027">
        <v>17641</v>
      </c>
      <c r="C17027">
        <v>17641</v>
      </c>
      <c r="D17027" t="str">
        <f t="shared" si="266"/>
        <v/>
      </c>
    </row>
    <row r="17028" spans="1:4">
      <c r="A17028">
        <v>17642</v>
      </c>
      <c r="C17028">
        <v>17642</v>
      </c>
      <c r="D17028" t="str">
        <f t="shared" si="266"/>
        <v/>
      </c>
    </row>
    <row r="17029" spans="1:4">
      <c r="A17029">
        <v>17643</v>
      </c>
      <c r="C17029">
        <v>17643</v>
      </c>
      <c r="D17029" t="str">
        <f t="shared" si="266"/>
        <v/>
      </c>
    </row>
    <row r="17030" spans="1:4">
      <c r="A17030">
        <v>17644</v>
      </c>
      <c r="C17030">
        <v>17644</v>
      </c>
      <c r="D17030" t="str">
        <f t="shared" si="266"/>
        <v/>
      </c>
    </row>
    <row r="17031" spans="1:4">
      <c r="C17031">
        <v>17645</v>
      </c>
      <c r="D17031">
        <f t="shared" si="266"/>
        <v>17645</v>
      </c>
    </row>
    <row r="17032" spans="1:4">
      <c r="A17032">
        <v>17646</v>
      </c>
      <c r="C17032">
        <v>17646</v>
      </c>
      <c r="D17032" t="str">
        <f t="shared" si="266"/>
        <v/>
      </c>
    </row>
    <row r="17033" spans="1:4">
      <c r="A17033">
        <v>17647</v>
      </c>
      <c r="C17033">
        <v>17647</v>
      </c>
      <c r="D17033" t="str">
        <f t="shared" si="266"/>
        <v/>
      </c>
    </row>
    <row r="17034" spans="1:4">
      <c r="A17034">
        <v>17648</v>
      </c>
      <c r="C17034">
        <v>17648</v>
      </c>
      <c r="D17034" t="str">
        <f t="shared" si="266"/>
        <v/>
      </c>
    </row>
    <row r="17035" spans="1:4">
      <c r="A17035">
        <v>17649</v>
      </c>
      <c r="C17035">
        <v>17649</v>
      </c>
      <c r="D17035" t="str">
        <f t="shared" si="266"/>
        <v/>
      </c>
    </row>
    <row r="17036" spans="1:4">
      <c r="A17036">
        <v>17650</v>
      </c>
      <c r="C17036">
        <v>17650</v>
      </c>
      <c r="D17036" t="str">
        <f t="shared" si="266"/>
        <v/>
      </c>
    </row>
    <row r="17037" spans="1:4">
      <c r="A17037">
        <v>17651</v>
      </c>
      <c r="C17037">
        <v>17651</v>
      </c>
      <c r="D17037" t="str">
        <f t="shared" si="266"/>
        <v/>
      </c>
    </row>
    <row r="17038" spans="1:4">
      <c r="A17038">
        <v>17652</v>
      </c>
      <c r="C17038">
        <v>17652</v>
      </c>
      <c r="D17038" t="str">
        <f t="shared" si="266"/>
        <v/>
      </c>
    </row>
    <row r="17039" spans="1:4">
      <c r="A17039">
        <v>17653</v>
      </c>
      <c r="C17039">
        <v>17653</v>
      </c>
      <c r="D17039" t="str">
        <f t="shared" si="266"/>
        <v/>
      </c>
    </row>
    <row r="17040" spans="1:4">
      <c r="A17040">
        <v>17654</v>
      </c>
      <c r="C17040">
        <v>17654</v>
      </c>
      <c r="D17040" t="str">
        <f t="shared" si="266"/>
        <v/>
      </c>
    </row>
    <row r="17041" spans="1:4">
      <c r="A17041">
        <v>17655</v>
      </c>
      <c r="C17041">
        <v>17655</v>
      </c>
      <c r="D17041" t="str">
        <f t="shared" si="266"/>
        <v/>
      </c>
    </row>
    <row r="17042" spans="1:4">
      <c r="A17042">
        <v>17656</v>
      </c>
      <c r="C17042">
        <v>17656</v>
      </c>
      <c r="D17042" t="str">
        <f t="shared" si="266"/>
        <v/>
      </c>
    </row>
    <row r="17043" spans="1:4">
      <c r="A17043">
        <v>17657</v>
      </c>
      <c r="C17043">
        <v>17657</v>
      </c>
      <c r="D17043" t="str">
        <f t="shared" si="266"/>
        <v/>
      </c>
    </row>
    <row r="17044" spans="1:4">
      <c r="A17044">
        <v>17658</v>
      </c>
      <c r="C17044">
        <v>17658</v>
      </c>
      <c r="D17044" t="str">
        <f t="shared" si="266"/>
        <v/>
      </c>
    </row>
    <row r="17045" spans="1:4">
      <c r="A17045">
        <v>17659</v>
      </c>
      <c r="C17045">
        <v>17659</v>
      </c>
      <c r="D17045" t="str">
        <f t="shared" si="266"/>
        <v/>
      </c>
    </row>
    <row r="17046" spans="1:4">
      <c r="A17046">
        <v>17660</v>
      </c>
      <c r="C17046">
        <v>17660</v>
      </c>
      <c r="D17046" t="str">
        <f t="shared" si="266"/>
        <v/>
      </c>
    </row>
    <row r="17047" spans="1:4">
      <c r="A17047">
        <v>17661</v>
      </c>
      <c r="C17047">
        <v>17661</v>
      </c>
      <c r="D17047" t="str">
        <f t="shared" si="266"/>
        <v/>
      </c>
    </row>
    <row r="17048" spans="1:4">
      <c r="A17048">
        <v>17662</v>
      </c>
      <c r="C17048">
        <v>17662</v>
      </c>
      <c r="D17048" t="str">
        <f t="shared" si="266"/>
        <v/>
      </c>
    </row>
    <row r="17049" spans="1:4">
      <c r="A17049">
        <v>17663</v>
      </c>
      <c r="C17049">
        <v>17663</v>
      </c>
      <c r="D17049" t="str">
        <f t="shared" si="266"/>
        <v/>
      </c>
    </row>
    <row r="17050" spans="1:4">
      <c r="C17050">
        <v>17664</v>
      </c>
      <c r="D17050">
        <f t="shared" si="266"/>
        <v>17664</v>
      </c>
    </row>
    <row r="17051" spans="1:4">
      <c r="C17051">
        <v>17665</v>
      </c>
      <c r="D17051">
        <f t="shared" si="266"/>
        <v>17665</v>
      </c>
    </row>
    <row r="17052" spans="1:4">
      <c r="A17052">
        <v>17666</v>
      </c>
      <c r="C17052">
        <v>17666</v>
      </c>
      <c r="D17052" t="str">
        <f t="shared" si="266"/>
        <v/>
      </c>
    </row>
    <row r="17053" spans="1:4">
      <c r="A17053">
        <v>17667</v>
      </c>
      <c r="C17053">
        <v>17667</v>
      </c>
      <c r="D17053" t="str">
        <f t="shared" si="266"/>
        <v/>
      </c>
    </row>
    <row r="17054" spans="1:4">
      <c r="A17054">
        <v>17668</v>
      </c>
      <c r="C17054">
        <v>17668</v>
      </c>
      <c r="D17054" t="str">
        <f t="shared" si="266"/>
        <v/>
      </c>
    </row>
    <row r="17055" spans="1:4">
      <c r="A17055">
        <v>17669</v>
      </c>
      <c r="C17055">
        <v>17669</v>
      </c>
      <c r="D17055" t="str">
        <f t="shared" si="266"/>
        <v/>
      </c>
    </row>
    <row r="17056" spans="1:4">
      <c r="A17056">
        <v>17670</v>
      </c>
      <c r="C17056">
        <v>17670</v>
      </c>
      <c r="D17056" t="str">
        <f t="shared" si="266"/>
        <v/>
      </c>
    </row>
    <row r="17057" spans="1:4">
      <c r="A17057">
        <v>17671</v>
      </c>
      <c r="C17057">
        <v>17671</v>
      </c>
      <c r="D17057" t="str">
        <f t="shared" si="266"/>
        <v/>
      </c>
    </row>
    <row r="17058" spans="1:4">
      <c r="A17058">
        <v>17672</v>
      </c>
      <c r="C17058">
        <v>17672</v>
      </c>
      <c r="D17058" t="str">
        <f t="shared" si="266"/>
        <v/>
      </c>
    </row>
    <row r="17059" spans="1:4">
      <c r="A17059">
        <v>17673</v>
      </c>
      <c r="C17059">
        <v>17673</v>
      </c>
      <c r="D17059" t="str">
        <f t="shared" si="266"/>
        <v/>
      </c>
    </row>
    <row r="17060" spans="1:4">
      <c r="A17060">
        <v>17674</v>
      </c>
      <c r="C17060">
        <v>17674</v>
      </c>
      <c r="D17060" t="str">
        <f t="shared" si="266"/>
        <v/>
      </c>
    </row>
    <row r="17061" spans="1:4">
      <c r="A17061">
        <v>17675</v>
      </c>
      <c r="C17061">
        <v>17675</v>
      </c>
      <c r="D17061" t="str">
        <f t="shared" si="266"/>
        <v/>
      </c>
    </row>
    <row r="17062" spans="1:4">
      <c r="A17062">
        <v>17676</v>
      </c>
      <c r="C17062">
        <v>17676</v>
      </c>
      <c r="D17062" t="str">
        <f t="shared" si="266"/>
        <v/>
      </c>
    </row>
    <row r="17063" spans="1:4">
      <c r="C17063">
        <v>17677</v>
      </c>
      <c r="D17063">
        <f t="shared" si="266"/>
        <v>17677</v>
      </c>
    </row>
    <row r="17064" spans="1:4">
      <c r="C17064">
        <v>17678</v>
      </c>
      <c r="D17064">
        <f t="shared" si="266"/>
        <v>17678</v>
      </c>
    </row>
    <row r="17065" spans="1:4">
      <c r="A17065">
        <v>17679</v>
      </c>
      <c r="C17065">
        <v>17679</v>
      </c>
      <c r="D17065" t="str">
        <f t="shared" si="266"/>
        <v/>
      </c>
    </row>
    <row r="17066" spans="1:4">
      <c r="A17066">
        <v>17680</v>
      </c>
      <c r="C17066">
        <v>17680</v>
      </c>
      <c r="D17066" t="str">
        <f t="shared" si="266"/>
        <v/>
      </c>
    </row>
    <row r="17067" spans="1:4">
      <c r="A17067">
        <v>17681</v>
      </c>
      <c r="C17067">
        <v>17681</v>
      </c>
      <c r="D17067" t="str">
        <f t="shared" si="266"/>
        <v/>
      </c>
    </row>
    <row r="17068" spans="1:4">
      <c r="A17068">
        <v>17682</v>
      </c>
      <c r="C17068">
        <v>17682</v>
      </c>
      <c r="D17068" t="str">
        <f t="shared" si="266"/>
        <v/>
      </c>
    </row>
    <row r="17069" spans="1:4">
      <c r="A17069">
        <v>17683</v>
      </c>
      <c r="C17069">
        <v>17683</v>
      </c>
      <c r="D17069" t="str">
        <f t="shared" si="266"/>
        <v/>
      </c>
    </row>
    <row r="17070" spans="1:4">
      <c r="A17070">
        <v>17684</v>
      </c>
      <c r="C17070">
        <v>17684</v>
      </c>
      <c r="D17070" t="str">
        <f t="shared" si="266"/>
        <v/>
      </c>
    </row>
    <row r="17071" spans="1:4">
      <c r="C17071">
        <v>17685</v>
      </c>
      <c r="D17071">
        <f t="shared" si="266"/>
        <v>17685</v>
      </c>
    </row>
    <row r="17072" spans="1:4">
      <c r="A17072">
        <v>17686</v>
      </c>
      <c r="C17072">
        <v>17686</v>
      </c>
      <c r="D17072" t="str">
        <f t="shared" si="266"/>
        <v/>
      </c>
    </row>
    <row r="17073" spans="1:4">
      <c r="A17073">
        <v>17687</v>
      </c>
      <c r="C17073">
        <v>17687</v>
      </c>
      <c r="D17073" t="str">
        <f t="shared" si="266"/>
        <v/>
      </c>
    </row>
    <row r="17074" spans="1:4">
      <c r="A17074">
        <v>17688</v>
      </c>
      <c r="C17074">
        <v>17688</v>
      </c>
      <c r="D17074" t="str">
        <f t="shared" si="266"/>
        <v/>
      </c>
    </row>
    <row r="17075" spans="1:4">
      <c r="C17075">
        <v>17689</v>
      </c>
      <c r="D17075">
        <f t="shared" si="266"/>
        <v>17689</v>
      </c>
    </row>
    <row r="17076" spans="1:4">
      <c r="A17076">
        <v>17690</v>
      </c>
      <c r="C17076">
        <v>17690</v>
      </c>
      <c r="D17076" t="str">
        <f t="shared" si="266"/>
        <v/>
      </c>
    </row>
    <row r="17077" spans="1:4">
      <c r="C17077">
        <v>17691</v>
      </c>
      <c r="D17077">
        <f t="shared" si="266"/>
        <v>17691</v>
      </c>
    </row>
    <row r="17078" spans="1:4">
      <c r="A17078">
        <v>17692</v>
      </c>
      <c r="C17078">
        <v>17692</v>
      </c>
      <c r="D17078" t="str">
        <f t="shared" ref="D17078:D17141" si="267">IF(A17078=C17078,"",C17078)</f>
        <v/>
      </c>
    </row>
    <row r="17079" spans="1:4">
      <c r="A17079">
        <v>17693</v>
      </c>
      <c r="C17079">
        <v>17693</v>
      </c>
      <c r="D17079" t="str">
        <f t="shared" si="267"/>
        <v/>
      </c>
    </row>
    <row r="17080" spans="1:4">
      <c r="C17080">
        <v>17694</v>
      </c>
      <c r="D17080">
        <f t="shared" si="267"/>
        <v>17694</v>
      </c>
    </row>
    <row r="17081" spans="1:4">
      <c r="A17081">
        <v>17695</v>
      </c>
      <c r="C17081">
        <v>17695</v>
      </c>
      <c r="D17081" t="str">
        <f t="shared" si="267"/>
        <v/>
      </c>
    </row>
    <row r="17082" spans="1:4">
      <c r="C17082">
        <v>17696</v>
      </c>
      <c r="D17082">
        <f t="shared" si="267"/>
        <v>17696</v>
      </c>
    </row>
    <row r="17083" spans="1:4">
      <c r="A17083">
        <v>17697</v>
      </c>
      <c r="C17083">
        <v>17697</v>
      </c>
      <c r="D17083" t="str">
        <f t="shared" si="267"/>
        <v/>
      </c>
    </row>
    <row r="17084" spans="1:4">
      <c r="A17084">
        <v>17698</v>
      </c>
      <c r="C17084">
        <v>17698</v>
      </c>
      <c r="D17084" t="str">
        <f t="shared" si="267"/>
        <v/>
      </c>
    </row>
    <row r="17085" spans="1:4">
      <c r="A17085">
        <v>17699</v>
      </c>
      <c r="C17085">
        <v>17699</v>
      </c>
      <c r="D17085" t="str">
        <f t="shared" si="267"/>
        <v/>
      </c>
    </row>
    <row r="17086" spans="1:4">
      <c r="A17086">
        <v>17700</v>
      </c>
      <c r="C17086">
        <v>17700</v>
      </c>
      <c r="D17086" t="str">
        <f t="shared" si="267"/>
        <v/>
      </c>
    </row>
    <row r="17087" spans="1:4">
      <c r="C17087">
        <v>17701</v>
      </c>
      <c r="D17087">
        <f t="shared" si="267"/>
        <v>17701</v>
      </c>
    </row>
    <row r="17088" spans="1:4">
      <c r="C17088">
        <v>17702</v>
      </c>
      <c r="D17088">
        <f t="shared" si="267"/>
        <v>17702</v>
      </c>
    </row>
    <row r="17089" spans="3:4">
      <c r="C17089">
        <v>17703</v>
      </c>
      <c r="D17089">
        <f t="shared" si="267"/>
        <v>17703</v>
      </c>
    </row>
    <row r="17090" spans="3:4">
      <c r="C17090">
        <v>17704</v>
      </c>
      <c r="D17090">
        <f t="shared" si="267"/>
        <v>17704</v>
      </c>
    </row>
    <row r="17091" spans="3:4">
      <c r="C17091">
        <v>17705</v>
      </c>
      <c r="D17091">
        <f t="shared" si="267"/>
        <v>17705</v>
      </c>
    </row>
    <row r="17092" spans="3:4">
      <c r="C17092">
        <v>17706</v>
      </c>
      <c r="D17092">
        <f t="shared" si="267"/>
        <v>17706</v>
      </c>
    </row>
    <row r="17093" spans="3:4">
      <c r="C17093">
        <v>17707</v>
      </c>
      <c r="D17093">
        <f t="shared" si="267"/>
        <v>17707</v>
      </c>
    </row>
    <row r="17094" spans="3:4">
      <c r="C17094">
        <v>17708</v>
      </c>
      <c r="D17094">
        <f t="shared" si="267"/>
        <v>17708</v>
      </c>
    </row>
    <row r="17095" spans="3:4">
      <c r="C17095">
        <v>17709</v>
      </c>
      <c r="D17095">
        <f t="shared" si="267"/>
        <v>17709</v>
      </c>
    </row>
    <row r="17096" spans="3:4">
      <c r="C17096">
        <v>17710</v>
      </c>
      <c r="D17096">
        <f t="shared" si="267"/>
        <v>17710</v>
      </c>
    </row>
    <row r="17097" spans="3:4">
      <c r="C17097">
        <v>17711</v>
      </c>
      <c r="D17097">
        <f t="shared" si="267"/>
        <v>17711</v>
      </c>
    </row>
    <row r="17098" spans="3:4">
      <c r="C17098">
        <v>17712</v>
      </c>
      <c r="D17098">
        <f t="shared" si="267"/>
        <v>17712</v>
      </c>
    </row>
    <row r="17099" spans="3:4">
      <c r="C17099">
        <v>17713</v>
      </c>
      <c r="D17099">
        <f t="shared" si="267"/>
        <v>17713</v>
      </c>
    </row>
    <row r="17100" spans="3:4">
      <c r="C17100">
        <v>17714</v>
      </c>
      <c r="D17100">
        <f t="shared" si="267"/>
        <v>17714</v>
      </c>
    </row>
    <row r="17101" spans="3:4">
      <c r="C17101">
        <v>17715</v>
      </c>
      <c r="D17101">
        <f t="shared" si="267"/>
        <v>17715</v>
      </c>
    </row>
    <row r="17102" spans="3:4">
      <c r="C17102">
        <v>17716</v>
      </c>
      <c r="D17102">
        <f t="shared" si="267"/>
        <v>17716</v>
      </c>
    </row>
    <row r="17103" spans="3:4">
      <c r="C17103">
        <v>17717</v>
      </c>
      <c r="D17103">
        <f t="shared" si="267"/>
        <v>17717</v>
      </c>
    </row>
    <row r="17104" spans="3:4">
      <c r="C17104">
        <v>17718</v>
      </c>
      <c r="D17104">
        <f t="shared" si="267"/>
        <v>17718</v>
      </c>
    </row>
    <row r="17105" spans="3:4">
      <c r="C17105">
        <v>17719</v>
      </c>
      <c r="D17105">
        <f t="shared" si="267"/>
        <v>17719</v>
      </c>
    </row>
    <row r="17106" spans="3:4">
      <c r="C17106">
        <v>17720</v>
      </c>
      <c r="D17106">
        <f t="shared" si="267"/>
        <v>17720</v>
      </c>
    </row>
    <row r="17107" spans="3:4">
      <c r="C17107">
        <v>17721</v>
      </c>
      <c r="D17107">
        <f t="shared" si="267"/>
        <v>17721</v>
      </c>
    </row>
    <row r="17108" spans="3:4">
      <c r="C17108">
        <v>17722</v>
      </c>
      <c r="D17108">
        <f t="shared" si="267"/>
        <v>17722</v>
      </c>
    </row>
    <row r="17109" spans="3:4">
      <c r="C17109">
        <v>17723</v>
      </c>
      <c r="D17109">
        <f t="shared" si="267"/>
        <v>17723</v>
      </c>
    </row>
    <row r="17110" spans="3:4">
      <c r="C17110">
        <v>17724</v>
      </c>
      <c r="D17110">
        <f t="shared" si="267"/>
        <v>17724</v>
      </c>
    </row>
    <row r="17111" spans="3:4">
      <c r="C17111">
        <v>17725</v>
      </c>
      <c r="D17111">
        <f t="shared" si="267"/>
        <v>17725</v>
      </c>
    </row>
    <row r="17112" spans="3:4">
      <c r="C17112">
        <v>17726</v>
      </c>
      <c r="D17112">
        <f t="shared" si="267"/>
        <v>17726</v>
      </c>
    </row>
    <row r="17113" spans="3:4">
      <c r="C17113">
        <v>17727</v>
      </c>
      <c r="D17113">
        <f t="shared" si="267"/>
        <v>17727</v>
      </c>
    </row>
    <row r="17114" spans="3:4">
      <c r="C17114">
        <v>17728</v>
      </c>
      <c r="D17114">
        <f t="shared" si="267"/>
        <v>17728</v>
      </c>
    </row>
    <row r="17115" spans="3:4">
      <c r="C17115">
        <v>17729</v>
      </c>
      <c r="D17115">
        <f t="shared" si="267"/>
        <v>17729</v>
      </c>
    </row>
    <row r="17116" spans="3:4">
      <c r="C17116">
        <v>17730</v>
      </c>
      <c r="D17116">
        <f t="shared" si="267"/>
        <v>17730</v>
      </c>
    </row>
    <row r="17117" spans="3:4">
      <c r="C17117">
        <v>17731</v>
      </c>
      <c r="D17117">
        <f t="shared" si="267"/>
        <v>17731</v>
      </c>
    </row>
    <row r="17118" spans="3:4">
      <c r="C17118">
        <v>17732</v>
      </c>
      <c r="D17118">
        <f t="shared" si="267"/>
        <v>17732</v>
      </c>
    </row>
    <row r="17119" spans="3:4">
      <c r="C17119">
        <v>17733</v>
      </c>
      <c r="D17119">
        <f t="shared" si="267"/>
        <v>17733</v>
      </c>
    </row>
    <row r="17120" spans="3:4">
      <c r="C17120">
        <v>17734</v>
      </c>
      <c r="D17120">
        <f t="shared" si="267"/>
        <v>17734</v>
      </c>
    </row>
    <row r="17121" spans="3:4">
      <c r="C17121">
        <v>17735</v>
      </c>
      <c r="D17121">
        <f t="shared" si="267"/>
        <v>17735</v>
      </c>
    </row>
    <row r="17122" spans="3:4">
      <c r="C17122">
        <v>17736</v>
      </c>
      <c r="D17122">
        <f t="shared" si="267"/>
        <v>17736</v>
      </c>
    </row>
    <row r="17123" spans="3:4">
      <c r="C17123">
        <v>17737</v>
      </c>
      <c r="D17123">
        <f t="shared" si="267"/>
        <v>17737</v>
      </c>
    </row>
    <row r="17124" spans="3:4">
      <c r="C17124">
        <v>17738</v>
      </c>
      <c r="D17124">
        <f t="shared" si="267"/>
        <v>17738</v>
      </c>
    </row>
    <row r="17125" spans="3:4">
      <c r="C17125">
        <v>17739</v>
      </c>
      <c r="D17125">
        <f t="shared" si="267"/>
        <v>17739</v>
      </c>
    </row>
    <row r="17126" spans="3:4">
      <c r="C17126">
        <v>17740</v>
      </c>
      <c r="D17126">
        <f t="shared" si="267"/>
        <v>17740</v>
      </c>
    </row>
    <row r="17127" spans="3:4">
      <c r="C17127">
        <v>17741</v>
      </c>
      <c r="D17127">
        <f t="shared" si="267"/>
        <v>17741</v>
      </c>
    </row>
    <row r="17128" spans="3:4">
      <c r="C17128">
        <v>17742</v>
      </c>
      <c r="D17128">
        <f t="shared" si="267"/>
        <v>17742</v>
      </c>
    </row>
    <row r="17129" spans="3:4">
      <c r="C17129">
        <v>17743</v>
      </c>
      <c r="D17129">
        <f t="shared" si="267"/>
        <v>17743</v>
      </c>
    </row>
    <row r="17130" spans="3:4">
      <c r="C17130">
        <v>17744</v>
      </c>
      <c r="D17130">
        <f t="shared" si="267"/>
        <v>17744</v>
      </c>
    </row>
    <row r="17131" spans="3:4">
      <c r="C17131">
        <v>17745</v>
      </c>
      <c r="D17131">
        <f t="shared" si="267"/>
        <v>17745</v>
      </c>
    </row>
    <row r="17132" spans="3:4">
      <c r="C17132">
        <v>17746</v>
      </c>
      <c r="D17132">
        <f t="shared" si="267"/>
        <v>17746</v>
      </c>
    </row>
    <row r="17133" spans="3:4">
      <c r="C17133">
        <v>17747</v>
      </c>
      <c r="D17133">
        <f t="shared" si="267"/>
        <v>17747</v>
      </c>
    </row>
    <row r="17134" spans="3:4">
      <c r="C17134">
        <v>17748</v>
      </c>
      <c r="D17134">
        <f t="shared" si="267"/>
        <v>17748</v>
      </c>
    </row>
    <row r="17135" spans="3:4">
      <c r="C17135">
        <v>17749</v>
      </c>
      <c r="D17135">
        <f t="shared" si="267"/>
        <v>17749</v>
      </c>
    </row>
    <row r="17136" spans="3:4">
      <c r="C17136">
        <v>17750</v>
      </c>
      <c r="D17136">
        <f t="shared" si="267"/>
        <v>17750</v>
      </c>
    </row>
    <row r="17137" spans="3:4">
      <c r="C17137">
        <v>17751</v>
      </c>
      <c r="D17137">
        <f t="shared" si="267"/>
        <v>17751</v>
      </c>
    </row>
    <row r="17138" spans="3:4">
      <c r="C17138">
        <v>17752</v>
      </c>
      <c r="D17138">
        <f t="shared" si="267"/>
        <v>17752</v>
      </c>
    </row>
    <row r="17139" spans="3:4">
      <c r="C17139">
        <v>17753</v>
      </c>
      <c r="D17139">
        <f t="shared" si="267"/>
        <v>17753</v>
      </c>
    </row>
    <row r="17140" spans="3:4">
      <c r="C17140">
        <v>17754</v>
      </c>
      <c r="D17140">
        <f t="shared" si="267"/>
        <v>17754</v>
      </c>
    </row>
    <row r="17141" spans="3:4">
      <c r="C17141">
        <v>17755</v>
      </c>
      <c r="D17141">
        <f t="shared" si="267"/>
        <v>17755</v>
      </c>
    </row>
    <row r="17142" spans="3:4">
      <c r="C17142">
        <v>17756</v>
      </c>
      <c r="D17142">
        <f t="shared" ref="D17142:D17205" si="268">IF(A17142=C17142,"",C17142)</f>
        <v>17756</v>
      </c>
    </row>
    <row r="17143" spans="3:4">
      <c r="C17143">
        <v>17757</v>
      </c>
      <c r="D17143">
        <f t="shared" si="268"/>
        <v>17757</v>
      </c>
    </row>
    <row r="17144" spans="3:4">
      <c r="C17144">
        <v>17758</v>
      </c>
      <c r="D17144">
        <f t="shared" si="268"/>
        <v>17758</v>
      </c>
    </row>
    <row r="17145" spans="3:4">
      <c r="C17145">
        <v>17759</v>
      </c>
      <c r="D17145">
        <f t="shared" si="268"/>
        <v>17759</v>
      </c>
    </row>
    <row r="17146" spans="3:4">
      <c r="C17146">
        <v>17760</v>
      </c>
      <c r="D17146">
        <f t="shared" si="268"/>
        <v>17760</v>
      </c>
    </row>
    <row r="17147" spans="3:4">
      <c r="C17147">
        <v>17761</v>
      </c>
      <c r="D17147">
        <f t="shared" si="268"/>
        <v>17761</v>
      </c>
    </row>
    <row r="17148" spans="3:4">
      <c r="C17148">
        <v>17762</v>
      </c>
      <c r="D17148">
        <f t="shared" si="268"/>
        <v>17762</v>
      </c>
    </row>
    <row r="17149" spans="3:4">
      <c r="C17149">
        <v>17763</v>
      </c>
      <c r="D17149">
        <f t="shared" si="268"/>
        <v>17763</v>
      </c>
    </row>
    <row r="17150" spans="3:4">
      <c r="C17150">
        <v>17764</v>
      </c>
      <c r="D17150">
        <f t="shared" si="268"/>
        <v>17764</v>
      </c>
    </row>
    <row r="17151" spans="3:4">
      <c r="C17151">
        <v>17765</v>
      </c>
      <c r="D17151">
        <f t="shared" si="268"/>
        <v>17765</v>
      </c>
    </row>
    <row r="17152" spans="3:4">
      <c r="C17152">
        <v>17766</v>
      </c>
      <c r="D17152">
        <f t="shared" si="268"/>
        <v>17766</v>
      </c>
    </row>
    <row r="17153" spans="3:4">
      <c r="C17153">
        <v>17767</v>
      </c>
      <c r="D17153">
        <f t="shared" si="268"/>
        <v>17767</v>
      </c>
    </row>
    <row r="17154" spans="3:4">
      <c r="C17154">
        <v>17768</v>
      </c>
      <c r="D17154">
        <f t="shared" si="268"/>
        <v>17768</v>
      </c>
    </row>
    <row r="17155" spans="3:4">
      <c r="C17155">
        <v>17769</v>
      </c>
      <c r="D17155">
        <f t="shared" si="268"/>
        <v>17769</v>
      </c>
    </row>
    <row r="17156" spans="3:4">
      <c r="C17156">
        <v>17770</v>
      </c>
      <c r="D17156">
        <f t="shared" si="268"/>
        <v>17770</v>
      </c>
    </row>
    <row r="17157" spans="3:4">
      <c r="C17157">
        <v>17771</v>
      </c>
      <c r="D17157">
        <f t="shared" si="268"/>
        <v>17771</v>
      </c>
    </row>
    <row r="17158" spans="3:4">
      <c r="C17158">
        <v>17772</v>
      </c>
      <c r="D17158">
        <f t="shared" si="268"/>
        <v>17772</v>
      </c>
    </row>
    <row r="17159" spans="3:4">
      <c r="C17159">
        <v>17773</v>
      </c>
      <c r="D17159">
        <f t="shared" si="268"/>
        <v>17773</v>
      </c>
    </row>
    <row r="17160" spans="3:4">
      <c r="C17160">
        <v>17774</v>
      </c>
      <c r="D17160">
        <f t="shared" si="268"/>
        <v>17774</v>
      </c>
    </row>
    <row r="17161" spans="3:4">
      <c r="C17161">
        <v>17775</v>
      </c>
      <c r="D17161">
        <f t="shared" si="268"/>
        <v>17775</v>
      </c>
    </row>
    <row r="17162" spans="3:4">
      <c r="C17162">
        <v>17776</v>
      </c>
      <c r="D17162">
        <f t="shared" si="268"/>
        <v>17776</v>
      </c>
    </row>
    <row r="17163" spans="3:4">
      <c r="C17163">
        <v>17777</v>
      </c>
      <c r="D17163">
        <f t="shared" si="268"/>
        <v>17777</v>
      </c>
    </row>
    <row r="17164" spans="3:4">
      <c r="C17164">
        <v>17778</v>
      </c>
      <c r="D17164">
        <f t="shared" si="268"/>
        <v>17778</v>
      </c>
    </row>
    <row r="17165" spans="3:4">
      <c r="C17165">
        <v>17779</v>
      </c>
      <c r="D17165">
        <f t="shared" si="268"/>
        <v>17779</v>
      </c>
    </row>
    <row r="17166" spans="3:4">
      <c r="C17166">
        <v>17780</v>
      </c>
      <c r="D17166">
        <f t="shared" si="268"/>
        <v>17780</v>
      </c>
    </row>
    <row r="17167" spans="3:4">
      <c r="C17167">
        <v>17781</v>
      </c>
      <c r="D17167">
        <f t="shared" si="268"/>
        <v>17781</v>
      </c>
    </row>
    <row r="17168" spans="3:4">
      <c r="C17168">
        <v>17782</v>
      </c>
      <c r="D17168">
        <f t="shared" si="268"/>
        <v>17782</v>
      </c>
    </row>
    <row r="17169" spans="3:4">
      <c r="C17169">
        <v>17783</v>
      </c>
      <c r="D17169">
        <f t="shared" si="268"/>
        <v>17783</v>
      </c>
    </row>
    <row r="17170" spans="3:4">
      <c r="C17170">
        <v>17784</v>
      </c>
      <c r="D17170">
        <f t="shared" si="268"/>
        <v>17784</v>
      </c>
    </row>
    <row r="17171" spans="3:4">
      <c r="C17171">
        <v>17785</v>
      </c>
      <c r="D17171">
        <f t="shared" si="268"/>
        <v>17785</v>
      </c>
    </row>
    <row r="17172" spans="3:4">
      <c r="C17172">
        <v>17786</v>
      </c>
      <c r="D17172">
        <f t="shared" si="268"/>
        <v>17786</v>
      </c>
    </row>
    <row r="17173" spans="3:4">
      <c r="C17173">
        <v>17787</v>
      </c>
      <c r="D17173">
        <f t="shared" si="268"/>
        <v>17787</v>
      </c>
    </row>
    <row r="17174" spans="3:4">
      <c r="C17174">
        <v>17788</v>
      </c>
      <c r="D17174">
        <f t="shared" si="268"/>
        <v>17788</v>
      </c>
    </row>
    <row r="17175" spans="3:4">
      <c r="C17175">
        <v>17789</v>
      </c>
      <c r="D17175">
        <f t="shared" si="268"/>
        <v>17789</v>
      </c>
    </row>
    <row r="17176" spans="3:4">
      <c r="C17176">
        <v>17790</v>
      </c>
      <c r="D17176">
        <f t="shared" si="268"/>
        <v>17790</v>
      </c>
    </row>
    <row r="17177" spans="3:4">
      <c r="C17177">
        <v>17791</v>
      </c>
      <c r="D17177">
        <f t="shared" si="268"/>
        <v>17791</v>
      </c>
    </row>
    <row r="17178" spans="3:4">
      <c r="C17178">
        <v>17792</v>
      </c>
      <c r="D17178">
        <f t="shared" si="268"/>
        <v>17792</v>
      </c>
    </row>
    <row r="17179" spans="3:4">
      <c r="C17179">
        <v>17793</v>
      </c>
      <c r="D17179">
        <f t="shared" si="268"/>
        <v>17793</v>
      </c>
    </row>
    <row r="17180" spans="3:4">
      <c r="C17180">
        <v>17794</v>
      </c>
      <c r="D17180">
        <f t="shared" si="268"/>
        <v>17794</v>
      </c>
    </row>
    <row r="17181" spans="3:4">
      <c r="C17181">
        <v>17795</v>
      </c>
      <c r="D17181">
        <f t="shared" si="268"/>
        <v>17795</v>
      </c>
    </row>
    <row r="17182" spans="3:4">
      <c r="C17182">
        <v>17796</v>
      </c>
      <c r="D17182">
        <f t="shared" si="268"/>
        <v>17796</v>
      </c>
    </row>
    <row r="17183" spans="3:4">
      <c r="C17183">
        <v>17797</v>
      </c>
      <c r="D17183">
        <f t="shared" si="268"/>
        <v>17797</v>
      </c>
    </row>
    <row r="17184" spans="3:4">
      <c r="C17184">
        <v>17798</v>
      </c>
      <c r="D17184">
        <f t="shared" si="268"/>
        <v>17798</v>
      </c>
    </row>
    <row r="17185" spans="1:4">
      <c r="C17185">
        <v>17799</v>
      </c>
      <c r="D17185">
        <f t="shared" si="268"/>
        <v>17799</v>
      </c>
    </row>
    <row r="17186" spans="1:4">
      <c r="C17186">
        <v>17800</v>
      </c>
      <c r="D17186">
        <f t="shared" si="268"/>
        <v>17800</v>
      </c>
    </row>
    <row r="17187" spans="1:4">
      <c r="C17187">
        <v>17801</v>
      </c>
      <c r="D17187">
        <f t="shared" si="268"/>
        <v>17801</v>
      </c>
    </row>
    <row r="17188" spans="1:4">
      <c r="C17188">
        <v>17802</v>
      </c>
      <c r="D17188">
        <f t="shared" si="268"/>
        <v>17802</v>
      </c>
    </row>
    <row r="17189" spans="1:4">
      <c r="C17189">
        <v>17803</v>
      </c>
      <c r="D17189">
        <f t="shared" si="268"/>
        <v>17803</v>
      </c>
    </row>
    <row r="17190" spans="1:4">
      <c r="A17190">
        <v>17804</v>
      </c>
      <c r="C17190">
        <v>17804</v>
      </c>
      <c r="D17190" t="str">
        <f t="shared" si="268"/>
        <v/>
      </c>
    </row>
    <row r="17191" spans="1:4">
      <c r="C17191">
        <v>17805</v>
      </c>
      <c r="D17191">
        <f t="shared" si="268"/>
        <v>17805</v>
      </c>
    </row>
    <row r="17192" spans="1:4">
      <c r="C17192">
        <v>17806</v>
      </c>
      <c r="D17192">
        <f t="shared" si="268"/>
        <v>17806</v>
      </c>
    </row>
    <row r="17193" spans="1:4">
      <c r="A17193">
        <v>17807</v>
      </c>
      <c r="C17193">
        <v>17807</v>
      </c>
      <c r="D17193" t="str">
        <f t="shared" si="268"/>
        <v/>
      </c>
    </row>
    <row r="17194" spans="1:4">
      <c r="C17194">
        <v>17808</v>
      </c>
      <c r="D17194">
        <f t="shared" si="268"/>
        <v>17808</v>
      </c>
    </row>
    <row r="17195" spans="1:4">
      <c r="A17195">
        <v>17809</v>
      </c>
      <c r="C17195">
        <v>17809</v>
      </c>
      <c r="D17195" t="str">
        <f t="shared" si="268"/>
        <v/>
      </c>
    </row>
    <row r="17196" spans="1:4">
      <c r="C17196">
        <v>17810</v>
      </c>
      <c r="D17196">
        <f t="shared" si="268"/>
        <v>17810</v>
      </c>
    </row>
    <row r="17197" spans="1:4">
      <c r="C17197">
        <v>17811</v>
      </c>
      <c r="D17197">
        <f t="shared" si="268"/>
        <v>17811</v>
      </c>
    </row>
    <row r="17198" spans="1:4">
      <c r="C17198">
        <v>17812</v>
      </c>
      <c r="D17198">
        <f t="shared" si="268"/>
        <v>17812</v>
      </c>
    </row>
    <row r="17199" spans="1:4">
      <c r="C17199">
        <v>17813</v>
      </c>
      <c r="D17199">
        <f t="shared" si="268"/>
        <v>17813</v>
      </c>
    </row>
    <row r="17200" spans="1:4">
      <c r="C17200">
        <v>17814</v>
      </c>
      <c r="D17200">
        <f t="shared" si="268"/>
        <v>17814</v>
      </c>
    </row>
    <row r="17201" spans="1:4">
      <c r="C17201">
        <v>17815</v>
      </c>
      <c r="D17201">
        <f t="shared" si="268"/>
        <v>17815</v>
      </c>
    </row>
    <row r="17202" spans="1:4">
      <c r="C17202">
        <v>17816</v>
      </c>
      <c r="D17202">
        <f t="shared" si="268"/>
        <v>17816</v>
      </c>
    </row>
    <row r="17203" spans="1:4">
      <c r="C17203">
        <v>17817</v>
      </c>
      <c r="D17203">
        <f t="shared" si="268"/>
        <v>17817</v>
      </c>
    </row>
    <row r="17204" spans="1:4">
      <c r="C17204">
        <v>17818</v>
      </c>
      <c r="D17204">
        <f t="shared" si="268"/>
        <v>17818</v>
      </c>
    </row>
    <row r="17205" spans="1:4">
      <c r="C17205">
        <v>17819</v>
      </c>
      <c r="D17205">
        <f t="shared" si="268"/>
        <v>17819</v>
      </c>
    </row>
    <row r="17206" spans="1:4">
      <c r="C17206">
        <v>17820</v>
      </c>
      <c r="D17206">
        <f t="shared" ref="D17206:D17269" si="269">IF(A17206=C17206,"",C17206)</f>
        <v>17820</v>
      </c>
    </row>
    <row r="17207" spans="1:4">
      <c r="C17207">
        <v>17821</v>
      </c>
      <c r="D17207">
        <f t="shared" si="269"/>
        <v>17821</v>
      </c>
    </row>
    <row r="17208" spans="1:4">
      <c r="C17208">
        <v>17822</v>
      </c>
      <c r="D17208">
        <f t="shared" si="269"/>
        <v>17822</v>
      </c>
    </row>
    <row r="17209" spans="1:4">
      <c r="C17209">
        <v>17823</v>
      </c>
      <c r="D17209">
        <f t="shared" si="269"/>
        <v>17823</v>
      </c>
    </row>
    <row r="17210" spans="1:4">
      <c r="C17210">
        <v>17824</v>
      </c>
      <c r="D17210">
        <f t="shared" si="269"/>
        <v>17824</v>
      </c>
    </row>
    <row r="17211" spans="1:4">
      <c r="C17211">
        <v>17825</v>
      </c>
      <c r="D17211">
        <f t="shared" si="269"/>
        <v>17825</v>
      </c>
    </row>
    <row r="17212" spans="1:4">
      <c r="C17212">
        <v>17826</v>
      </c>
      <c r="D17212">
        <f t="shared" si="269"/>
        <v>17826</v>
      </c>
    </row>
    <row r="17213" spans="1:4">
      <c r="C17213">
        <v>17827</v>
      </c>
      <c r="D17213">
        <f t="shared" si="269"/>
        <v>17827</v>
      </c>
    </row>
    <row r="17214" spans="1:4">
      <c r="C17214">
        <v>17828</v>
      </c>
      <c r="D17214">
        <f t="shared" si="269"/>
        <v>17828</v>
      </c>
    </row>
    <row r="17215" spans="1:4">
      <c r="A17215">
        <v>17829</v>
      </c>
      <c r="C17215">
        <v>17829</v>
      </c>
      <c r="D17215" t="str">
        <f t="shared" si="269"/>
        <v/>
      </c>
    </row>
    <row r="17216" spans="1:4">
      <c r="C17216">
        <v>17830</v>
      </c>
      <c r="D17216">
        <f t="shared" si="269"/>
        <v>17830</v>
      </c>
    </row>
    <row r="17217" spans="1:4">
      <c r="C17217">
        <v>17831</v>
      </c>
      <c r="D17217">
        <f t="shared" si="269"/>
        <v>17831</v>
      </c>
    </row>
    <row r="17218" spans="1:4">
      <c r="C17218">
        <v>17832</v>
      </c>
      <c r="D17218">
        <f t="shared" si="269"/>
        <v>17832</v>
      </c>
    </row>
    <row r="17219" spans="1:4">
      <c r="C17219">
        <v>17833</v>
      </c>
      <c r="D17219">
        <f t="shared" si="269"/>
        <v>17833</v>
      </c>
    </row>
    <row r="17220" spans="1:4">
      <c r="C17220">
        <v>17834</v>
      </c>
      <c r="D17220">
        <f t="shared" si="269"/>
        <v>17834</v>
      </c>
    </row>
    <row r="17221" spans="1:4">
      <c r="C17221">
        <v>17835</v>
      </c>
      <c r="D17221">
        <f t="shared" si="269"/>
        <v>17835</v>
      </c>
    </row>
    <row r="17222" spans="1:4">
      <c r="C17222">
        <v>17836</v>
      </c>
      <c r="D17222">
        <f t="shared" si="269"/>
        <v>17836</v>
      </c>
    </row>
    <row r="17223" spans="1:4">
      <c r="C17223">
        <v>17837</v>
      </c>
      <c r="D17223">
        <f t="shared" si="269"/>
        <v>17837</v>
      </c>
    </row>
    <row r="17224" spans="1:4">
      <c r="C17224">
        <v>17838</v>
      </c>
      <c r="D17224">
        <f t="shared" si="269"/>
        <v>17838</v>
      </c>
    </row>
    <row r="17225" spans="1:4">
      <c r="C17225">
        <v>17839</v>
      </c>
      <c r="D17225">
        <f t="shared" si="269"/>
        <v>17839</v>
      </c>
    </row>
    <row r="17226" spans="1:4">
      <c r="C17226">
        <v>17840</v>
      </c>
      <c r="D17226">
        <f t="shared" si="269"/>
        <v>17840</v>
      </c>
    </row>
    <row r="17227" spans="1:4">
      <c r="A17227">
        <v>17841</v>
      </c>
      <c r="C17227">
        <v>17841</v>
      </c>
      <c r="D17227" t="str">
        <f t="shared" si="269"/>
        <v/>
      </c>
    </row>
    <row r="17228" spans="1:4">
      <c r="C17228">
        <v>17842</v>
      </c>
      <c r="D17228">
        <f t="shared" si="269"/>
        <v>17842</v>
      </c>
    </row>
    <row r="17229" spans="1:4">
      <c r="C17229">
        <v>17843</v>
      </c>
      <c r="D17229">
        <f t="shared" si="269"/>
        <v>17843</v>
      </c>
    </row>
    <row r="17230" spans="1:4">
      <c r="C17230">
        <v>17844</v>
      </c>
      <c r="D17230">
        <f t="shared" si="269"/>
        <v>17844</v>
      </c>
    </row>
    <row r="17231" spans="1:4">
      <c r="C17231">
        <v>17845</v>
      </c>
      <c r="D17231">
        <f t="shared" si="269"/>
        <v>17845</v>
      </c>
    </row>
    <row r="17232" spans="1:4">
      <c r="C17232">
        <v>17846</v>
      </c>
      <c r="D17232">
        <f t="shared" si="269"/>
        <v>17846</v>
      </c>
    </row>
    <row r="17233" spans="1:4">
      <c r="C17233">
        <v>17847</v>
      </c>
      <c r="D17233">
        <f t="shared" si="269"/>
        <v>17847</v>
      </c>
    </row>
    <row r="17234" spans="1:4">
      <c r="C17234">
        <v>17848</v>
      </c>
      <c r="D17234">
        <f t="shared" si="269"/>
        <v>17848</v>
      </c>
    </row>
    <row r="17235" spans="1:4">
      <c r="A17235">
        <v>17849</v>
      </c>
      <c r="C17235">
        <v>17849</v>
      </c>
      <c r="D17235" t="str">
        <f t="shared" si="269"/>
        <v/>
      </c>
    </row>
    <row r="17236" spans="1:4">
      <c r="C17236">
        <v>17850</v>
      </c>
      <c r="D17236">
        <f t="shared" si="269"/>
        <v>17850</v>
      </c>
    </row>
    <row r="17237" spans="1:4">
      <c r="C17237">
        <v>17851</v>
      </c>
      <c r="D17237">
        <f t="shared" si="269"/>
        <v>17851</v>
      </c>
    </row>
    <row r="17238" spans="1:4">
      <c r="A17238">
        <v>17852</v>
      </c>
      <c r="C17238">
        <v>17852</v>
      </c>
      <c r="D17238" t="str">
        <f t="shared" si="269"/>
        <v/>
      </c>
    </row>
    <row r="17239" spans="1:4">
      <c r="A17239">
        <v>17853</v>
      </c>
      <c r="C17239">
        <v>17853</v>
      </c>
      <c r="D17239" t="str">
        <f t="shared" si="269"/>
        <v/>
      </c>
    </row>
    <row r="17240" spans="1:4">
      <c r="C17240">
        <v>17854</v>
      </c>
      <c r="D17240">
        <f t="shared" si="269"/>
        <v>17854</v>
      </c>
    </row>
    <row r="17241" spans="1:4">
      <c r="C17241">
        <v>17855</v>
      </c>
      <c r="D17241">
        <f t="shared" si="269"/>
        <v>17855</v>
      </c>
    </row>
    <row r="17242" spans="1:4">
      <c r="C17242">
        <v>17856</v>
      </c>
      <c r="D17242">
        <f t="shared" si="269"/>
        <v>17856</v>
      </c>
    </row>
    <row r="17243" spans="1:4">
      <c r="C17243">
        <v>17857</v>
      </c>
      <c r="D17243">
        <f t="shared" si="269"/>
        <v>17857</v>
      </c>
    </row>
    <row r="17244" spans="1:4">
      <c r="C17244">
        <v>17858</v>
      </c>
      <c r="D17244">
        <f t="shared" si="269"/>
        <v>17858</v>
      </c>
    </row>
    <row r="17245" spans="1:4">
      <c r="A17245">
        <v>17859</v>
      </c>
      <c r="C17245">
        <v>17859</v>
      </c>
      <c r="D17245" t="str">
        <f t="shared" si="269"/>
        <v/>
      </c>
    </row>
    <row r="17246" spans="1:4">
      <c r="C17246">
        <v>17860</v>
      </c>
      <c r="D17246">
        <f t="shared" si="269"/>
        <v>17860</v>
      </c>
    </row>
    <row r="17247" spans="1:4">
      <c r="C17247">
        <v>17861</v>
      </c>
      <c r="D17247">
        <f t="shared" si="269"/>
        <v>17861</v>
      </c>
    </row>
    <row r="17248" spans="1:4">
      <c r="A17248">
        <v>17862</v>
      </c>
      <c r="C17248">
        <v>17862</v>
      </c>
      <c r="D17248" t="str">
        <f t="shared" si="269"/>
        <v/>
      </c>
    </row>
    <row r="17249" spans="1:4">
      <c r="C17249">
        <v>17863</v>
      </c>
      <c r="D17249">
        <f t="shared" si="269"/>
        <v>17863</v>
      </c>
    </row>
    <row r="17250" spans="1:4">
      <c r="C17250">
        <v>17864</v>
      </c>
      <c r="D17250">
        <f t="shared" si="269"/>
        <v>17864</v>
      </c>
    </row>
    <row r="17251" spans="1:4">
      <c r="C17251">
        <v>17865</v>
      </c>
      <c r="D17251">
        <f t="shared" si="269"/>
        <v>17865</v>
      </c>
    </row>
    <row r="17252" spans="1:4">
      <c r="C17252">
        <v>17866</v>
      </c>
      <c r="D17252">
        <f t="shared" si="269"/>
        <v>17866</v>
      </c>
    </row>
    <row r="17253" spans="1:4">
      <c r="A17253">
        <v>17867</v>
      </c>
      <c r="C17253">
        <v>17867</v>
      </c>
      <c r="D17253" t="str">
        <f t="shared" si="269"/>
        <v/>
      </c>
    </row>
    <row r="17254" spans="1:4">
      <c r="C17254">
        <v>17868</v>
      </c>
      <c r="D17254">
        <f t="shared" si="269"/>
        <v>17868</v>
      </c>
    </row>
    <row r="17255" spans="1:4">
      <c r="C17255">
        <v>17869</v>
      </c>
      <c r="D17255">
        <f t="shared" si="269"/>
        <v>17869</v>
      </c>
    </row>
    <row r="17256" spans="1:4">
      <c r="C17256">
        <v>17870</v>
      </c>
      <c r="D17256">
        <f t="shared" si="269"/>
        <v>17870</v>
      </c>
    </row>
    <row r="17257" spans="1:4">
      <c r="C17257">
        <v>17871</v>
      </c>
      <c r="D17257">
        <f t="shared" si="269"/>
        <v>17871</v>
      </c>
    </row>
    <row r="17258" spans="1:4">
      <c r="A17258">
        <v>17872</v>
      </c>
      <c r="C17258">
        <v>17872</v>
      </c>
      <c r="D17258" t="str">
        <f t="shared" si="269"/>
        <v/>
      </c>
    </row>
    <row r="17259" spans="1:4">
      <c r="C17259">
        <v>17873</v>
      </c>
      <c r="D17259">
        <f t="shared" si="269"/>
        <v>17873</v>
      </c>
    </row>
    <row r="17260" spans="1:4">
      <c r="A17260">
        <v>17874</v>
      </c>
      <c r="C17260">
        <v>17874</v>
      </c>
      <c r="D17260" t="str">
        <f t="shared" si="269"/>
        <v/>
      </c>
    </row>
    <row r="17261" spans="1:4">
      <c r="A17261">
        <v>17875</v>
      </c>
      <c r="C17261">
        <v>17875</v>
      </c>
      <c r="D17261" t="str">
        <f t="shared" si="269"/>
        <v/>
      </c>
    </row>
    <row r="17262" spans="1:4">
      <c r="A17262">
        <v>17876</v>
      </c>
      <c r="C17262">
        <v>17876</v>
      </c>
      <c r="D17262" t="str">
        <f t="shared" si="269"/>
        <v/>
      </c>
    </row>
    <row r="17263" spans="1:4">
      <c r="C17263">
        <v>17877</v>
      </c>
      <c r="D17263">
        <f t="shared" si="269"/>
        <v>17877</v>
      </c>
    </row>
    <row r="17264" spans="1:4">
      <c r="C17264">
        <v>17878</v>
      </c>
      <c r="D17264">
        <f t="shared" si="269"/>
        <v>17878</v>
      </c>
    </row>
    <row r="17265" spans="1:4">
      <c r="A17265">
        <v>17879</v>
      </c>
      <c r="C17265">
        <v>17879</v>
      </c>
      <c r="D17265" t="str">
        <f t="shared" si="269"/>
        <v/>
      </c>
    </row>
    <row r="17266" spans="1:4">
      <c r="C17266">
        <v>17880</v>
      </c>
      <c r="D17266">
        <f t="shared" si="269"/>
        <v>17880</v>
      </c>
    </row>
    <row r="17267" spans="1:4">
      <c r="C17267">
        <v>17881</v>
      </c>
      <c r="D17267">
        <f t="shared" si="269"/>
        <v>17881</v>
      </c>
    </row>
    <row r="17268" spans="1:4">
      <c r="C17268">
        <v>17882</v>
      </c>
      <c r="D17268">
        <f t="shared" si="269"/>
        <v>17882</v>
      </c>
    </row>
    <row r="17269" spans="1:4">
      <c r="C17269">
        <v>17883</v>
      </c>
      <c r="D17269">
        <f t="shared" si="269"/>
        <v>17883</v>
      </c>
    </row>
    <row r="17270" spans="1:4">
      <c r="C17270">
        <v>17884</v>
      </c>
      <c r="D17270">
        <f t="shared" ref="D17270:D17333" si="270">IF(A17270=C17270,"",C17270)</f>
        <v>17884</v>
      </c>
    </row>
    <row r="17271" spans="1:4">
      <c r="C17271">
        <v>17885</v>
      </c>
      <c r="D17271">
        <f t="shared" si="270"/>
        <v>17885</v>
      </c>
    </row>
    <row r="17272" spans="1:4">
      <c r="A17272">
        <v>17886</v>
      </c>
      <c r="C17272">
        <v>17886</v>
      </c>
      <c r="D17272" t="str">
        <f t="shared" si="270"/>
        <v/>
      </c>
    </row>
    <row r="17273" spans="1:4">
      <c r="A17273">
        <v>17887</v>
      </c>
      <c r="C17273">
        <v>17887</v>
      </c>
      <c r="D17273" t="str">
        <f t="shared" si="270"/>
        <v/>
      </c>
    </row>
    <row r="17274" spans="1:4">
      <c r="A17274">
        <v>17888</v>
      </c>
      <c r="C17274">
        <v>17888</v>
      </c>
      <c r="D17274" t="str">
        <f t="shared" si="270"/>
        <v/>
      </c>
    </row>
    <row r="17275" spans="1:4">
      <c r="C17275">
        <v>17889</v>
      </c>
      <c r="D17275">
        <f t="shared" si="270"/>
        <v>17889</v>
      </c>
    </row>
    <row r="17276" spans="1:4">
      <c r="C17276">
        <v>17890</v>
      </c>
      <c r="D17276">
        <f t="shared" si="270"/>
        <v>17890</v>
      </c>
    </row>
    <row r="17277" spans="1:4">
      <c r="A17277">
        <v>17891</v>
      </c>
      <c r="C17277">
        <v>17891</v>
      </c>
      <c r="D17277" t="str">
        <f t="shared" si="270"/>
        <v/>
      </c>
    </row>
    <row r="17278" spans="1:4">
      <c r="C17278">
        <v>17892</v>
      </c>
      <c r="D17278">
        <f t="shared" si="270"/>
        <v>17892</v>
      </c>
    </row>
    <row r="17279" spans="1:4">
      <c r="A17279">
        <v>17893</v>
      </c>
      <c r="C17279">
        <v>17893</v>
      </c>
      <c r="D17279" t="str">
        <f t="shared" si="270"/>
        <v/>
      </c>
    </row>
    <row r="17280" spans="1:4">
      <c r="A17280">
        <v>17894</v>
      </c>
      <c r="C17280">
        <v>17894</v>
      </c>
      <c r="D17280" t="str">
        <f t="shared" si="270"/>
        <v/>
      </c>
    </row>
    <row r="17281" spans="1:4">
      <c r="C17281">
        <v>17895</v>
      </c>
      <c r="D17281">
        <f t="shared" si="270"/>
        <v>17895</v>
      </c>
    </row>
    <row r="17282" spans="1:4">
      <c r="C17282">
        <v>17896</v>
      </c>
      <c r="D17282">
        <f t="shared" si="270"/>
        <v>17896</v>
      </c>
    </row>
    <row r="17283" spans="1:4">
      <c r="C17283">
        <v>17897</v>
      </c>
      <c r="D17283">
        <f t="shared" si="270"/>
        <v>17897</v>
      </c>
    </row>
    <row r="17284" spans="1:4">
      <c r="C17284">
        <v>17898</v>
      </c>
      <c r="D17284">
        <f t="shared" si="270"/>
        <v>17898</v>
      </c>
    </row>
    <row r="17285" spans="1:4">
      <c r="C17285">
        <v>17899</v>
      </c>
      <c r="D17285">
        <f t="shared" si="270"/>
        <v>17899</v>
      </c>
    </row>
    <row r="17286" spans="1:4">
      <c r="C17286">
        <v>17900</v>
      </c>
      <c r="D17286">
        <f t="shared" si="270"/>
        <v>17900</v>
      </c>
    </row>
    <row r="17287" spans="1:4">
      <c r="A17287">
        <v>17901</v>
      </c>
      <c r="C17287">
        <v>17901</v>
      </c>
      <c r="D17287" t="str">
        <f t="shared" si="270"/>
        <v/>
      </c>
    </row>
    <row r="17288" spans="1:4">
      <c r="C17288">
        <v>17902</v>
      </c>
      <c r="D17288">
        <f t="shared" si="270"/>
        <v>17902</v>
      </c>
    </row>
    <row r="17289" spans="1:4">
      <c r="C17289">
        <v>17903</v>
      </c>
      <c r="D17289">
        <f t="shared" si="270"/>
        <v>17903</v>
      </c>
    </row>
    <row r="17290" spans="1:4">
      <c r="A17290">
        <v>17904</v>
      </c>
      <c r="C17290">
        <v>17904</v>
      </c>
      <c r="D17290" t="str">
        <f t="shared" si="270"/>
        <v/>
      </c>
    </row>
    <row r="17291" spans="1:4">
      <c r="A17291">
        <v>17905</v>
      </c>
      <c r="C17291">
        <v>17905</v>
      </c>
      <c r="D17291" t="str">
        <f t="shared" si="270"/>
        <v/>
      </c>
    </row>
    <row r="17292" spans="1:4">
      <c r="C17292">
        <v>17906</v>
      </c>
      <c r="D17292">
        <f t="shared" si="270"/>
        <v>17906</v>
      </c>
    </row>
    <row r="17293" spans="1:4">
      <c r="A17293">
        <v>17907</v>
      </c>
      <c r="C17293">
        <v>17907</v>
      </c>
      <c r="D17293" t="str">
        <f t="shared" si="270"/>
        <v/>
      </c>
    </row>
    <row r="17294" spans="1:4">
      <c r="C17294">
        <v>17908</v>
      </c>
      <c r="D17294">
        <f t="shared" si="270"/>
        <v>17908</v>
      </c>
    </row>
    <row r="17295" spans="1:4">
      <c r="C17295">
        <v>17909</v>
      </c>
      <c r="D17295">
        <f t="shared" si="270"/>
        <v>17909</v>
      </c>
    </row>
    <row r="17296" spans="1:4">
      <c r="C17296">
        <v>17910</v>
      </c>
      <c r="D17296">
        <f t="shared" si="270"/>
        <v>17910</v>
      </c>
    </row>
    <row r="17297" spans="1:4">
      <c r="C17297">
        <v>17911</v>
      </c>
      <c r="D17297">
        <f t="shared" si="270"/>
        <v>17911</v>
      </c>
    </row>
    <row r="17298" spans="1:4">
      <c r="C17298">
        <v>17912</v>
      </c>
      <c r="D17298">
        <f t="shared" si="270"/>
        <v>17912</v>
      </c>
    </row>
    <row r="17299" spans="1:4">
      <c r="C17299">
        <v>17913</v>
      </c>
      <c r="D17299">
        <f t="shared" si="270"/>
        <v>17913</v>
      </c>
    </row>
    <row r="17300" spans="1:4">
      <c r="C17300">
        <v>17914</v>
      </c>
      <c r="D17300">
        <f t="shared" si="270"/>
        <v>17914</v>
      </c>
    </row>
    <row r="17301" spans="1:4">
      <c r="A17301">
        <v>17915</v>
      </c>
      <c r="C17301">
        <v>17915</v>
      </c>
      <c r="D17301" t="str">
        <f t="shared" si="270"/>
        <v/>
      </c>
    </row>
    <row r="17302" spans="1:4">
      <c r="A17302">
        <v>17916</v>
      </c>
      <c r="C17302">
        <v>17916</v>
      </c>
      <c r="D17302" t="str">
        <f t="shared" si="270"/>
        <v/>
      </c>
    </row>
    <row r="17303" spans="1:4">
      <c r="A17303">
        <v>17917</v>
      </c>
      <c r="C17303">
        <v>17917</v>
      </c>
      <c r="D17303" t="str">
        <f t="shared" si="270"/>
        <v/>
      </c>
    </row>
    <row r="17304" spans="1:4">
      <c r="A17304">
        <v>17918</v>
      </c>
      <c r="C17304">
        <v>17918</v>
      </c>
      <c r="D17304" t="str">
        <f t="shared" si="270"/>
        <v/>
      </c>
    </row>
    <row r="17305" spans="1:4">
      <c r="A17305">
        <v>17919</v>
      </c>
      <c r="C17305">
        <v>17919</v>
      </c>
      <c r="D17305" t="str">
        <f t="shared" si="270"/>
        <v/>
      </c>
    </row>
    <row r="17306" spans="1:4">
      <c r="A17306">
        <v>17920</v>
      </c>
      <c r="C17306">
        <v>17920</v>
      </c>
      <c r="D17306" t="str">
        <f t="shared" si="270"/>
        <v/>
      </c>
    </row>
    <row r="17307" spans="1:4">
      <c r="A17307">
        <v>17921</v>
      </c>
      <c r="C17307">
        <v>17921</v>
      </c>
      <c r="D17307" t="str">
        <f t="shared" si="270"/>
        <v/>
      </c>
    </row>
    <row r="17308" spans="1:4">
      <c r="A17308">
        <v>17922</v>
      </c>
      <c r="C17308">
        <v>17922</v>
      </c>
      <c r="D17308" t="str">
        <f t="shared" si="270"/>
        <v/>
      </c>
    </row>
    <row r="17309" spans="1:4">
      <c r="C17309">
        <v>17923</v>
      </c>
      <c r="D17309">
        <f t="shared" si="270"/>
        <v>17923</v>
      </c>
    </row>
    <row r="17310" spans="1:4">
      <c r="C17310">
        <v>17924</v>
      </c>
      <c r="D17310">
        <f t="shared" si="270"/>
        <v>17924</v>
      </c>
    </row>
    <row r="17311" spans="1:4">
      <c r="C17311">
        <v>17925</v>
      </c>
      <c r="D17311">
        <f t="shared" si="270"/>
        <v>17925</v>
      </c>
    </row>
    <row r="17312" spans="1:4">
      <c r="A17312">
        <v>17926</v>
      </c>
      <c r="C17312">
        <v>17926</v>
      </c>
      <c r="D17312" t="str">
        <f t="shared" si="270"/>
        <v/>
      </c>
    </row>
    <row r="17313" spans="1:4">
      <c r="A17313">
        <v>17927</v>
      </c>
      <c r="C17313">
        <v>17927</v>
      </c>
      <c r="D17313" t="str">
        <f t="shared" si="270"/>
        <v/>
      </c>
    </row>
    <row r="17314" spans="1:4">
      <c r="A17314">
        <v>17928</v>
      </c>
      <c r="C17314">
        <v>17928</v>
      </c>
      <c r="D17314" t="str">
        <f t="shared" si="270"/>
        <v/>
      </c>
    </row>
    <row r="17315" spans="1:4">
      <c r="C17315">
        <v>17929</v>
      </c>
      <c r="D17315">
        <f t="shared" si="270"/>
        <v>17929</v>
      </c>
    </row>
    <row r="17316" spans="1:4">
      <c r="C17316">
        <v>17930</v>
      </c>
      <c r="D17316">
        <f t="shared" si="270"/>
        <v>17930</v>
      </c>
    </row>
    <row r="17317" spans="1:4">
      <c r="C17317">
        <v>17931</v>
      </c>
      <c r="D17317">
        <f t="shared" si="270"/>
        <v>17931</v>
      </c>
    </row>
    <row r="17318" spans="1:4">
      <c r="C17318">
        <v>17932</v>
      </c>
      <c r="D17318">
        <f t="shared" si="270"/>
        <v>17932</v>
      </c>
    </row>
    <row r="17319" spans="1:4">
      <c r="C17319">
        <v>17933</v>
      </c>
      <c r="D17319">
        <f t="shared" si="270"/>
        <v>17933</v>
      </c>
    </row>
    <row r="17320" spans="1:4">
      <c r="A17320">
        <v>17934</v>
      </c>
      <c r="C17320">
        <v>17934</v>
      </c>
      <c r="D17320" t="str">
        <f t="shared" si="270"/>
        <v/>
      </c>
    </row>
    <row r="17321" spans="1:4">
      <c r="C17321">
        <v>17935</v>
      </c>
      <c r="D17321">
        <f t="shared" si="270"/>
        <v>17935</v>
      </c>
    </row>
    <row r="17322" spans="1:4">
      <c r="A17322">
        <v>17936</v>
      </c>
      <c r="C17322">
        <v>17936</v>
      </c>
      <c r="D17322" t="str">
        <f t="shared" si="270"/>
        <v/>
      </c>
    </row>
    <row r="17323" spans="1:4">
      <c r="A17323">
        <v>17937</v>
      </c>
      <c r="C17323">
        <v>17937</v>
      </c>
      <c r="D17323" t="str">
        <f t="shared" si="270"/>
        <v/>
      </c>
    </row>
    <row r="17324" spans="1:4">
      <c r="A17324">
        <v>17938</v>
      </c>
      <c r="C17324">
        <v>17938</v>
      </c>
      <c r="D17324" t="str">
        <f t="shared" si="270"/>
        <v/>
      </c>
    </row>
    <row r="17325" spans="1:4">
      <c r="A17325">
        <v>17939</v>
      </c>
      <c r="C17325">
        <v>17939</v>
      </c>
      <c r="D17325" t="str">
        <f t="shared" si="270"/>
        <v/>
      </c>
    </row>
    <row r="17326" spans="1:4">
      <c r="C17326">
        <v>17940</v>
      </c>
      <c r="D17326">
        <f t="shared" si="270"/>
        <v>17940</v>
      </c>
    </row>
    <row r="17327" spans="1:4">
      <c r="A17327">
        <v>17941</v>
      </c>
      <c r="C17327">
        <v>17941</v>
      </c>
      <c r="D17327" t="str">
        <f t="shared" si="270"/>
        <v/>
      </c>
    </row>
    <row r="17328" spans="1:4">
      <c r="A17328">
        <v>17942</v>
      </c>
      <c r="C17328">
        <v>17942</v>
      </c>
      <c r="D17328" t="str">
        <f t="shared" si="270"/>
        <v/>
      </c>
    </row>
    <row r="17329" spans="1:4">
      <c r="C17329">
        <v>17943</v>
      </c>
      <c r="D17329">
        <f t="shared" si="270"/>
        <v>17943</v>
      </c>
    </row>
    <row r="17330" spans="1:4">
      <c r="A17330">
        <v>17944</v>
      </c>
      <c r="C17330">
        <v>17944</v>
      </c>
      <c r="D17330" t="str">
        <f t="shared" si="270"/>
        <v/>
      </c>
    </row>
    <row r="17331" spans="1:4">
      <c r="C17331">
        <v>17945</v>
      </c>
      <c r="D17331">
        <f t="shared" si="270"/>
        <v>17945</v>
      </c>
    </row>
    <row r="17332" spans="1:4">
      <c r="A17332">
        <v>17946</v>
      </c>
      <c r="C17332">
        <v>17946</v>
      </c>
      <c r="D17332" t="str">
        <f t="shared" si="270"/>
        <v/>
      </c>
    </row>
    <row r="17333" spans="1:4">
      <c r="A17333">
        <v>17947</v>
      </c>
      <c r="C17333">
        <v>17947</v>
      </c>
      <c r="D17333" t="str">
        <f t="shared" si="270"/>
        <v/>
      </c>
    </row>
    <row r="17334" spans="1:4">
      <c r="C17334">
        <v>17948</v>
      </c>
      <c r="D17334">
        <f t="shared" ref="D17334:D17397" si="271">IF(A17334=C17334,"",C17334)</f>
        <v>17948</v>
      </c>
    </row>
    <row r="17335" spans="1:4">
      <c r="C17335">
        <v>17949</v>
      </c>
      <c r="D17335">
        <f t="shared" si="271"/>
        <v>17949</v>
      </c>
    </row>
    <row r="17336" spans="1:4">
      <c r="A17336">
        <v>17950</v>
      </c>
      <c r="C17336">
        <v>17950</v>
      </c>
      <c r="D17336" t="str">
        <f t="shared" si="271"/>
        <v/>
      </c>
    </row>
    <row r="17337" spans="1:4">
      <c r="A17337">
        <v>17951</v>
      </c>
      <c r="C17337">
        <v>17951</v>
      </c>
      <c r="D17337" t="str">
        <f t="shared" si="271"/>
        <v/>
      </c>
    </row>
    <row r="17338" spans="1:4">
      <c r="C17338">
        <v>17952</v>
      </c>
      <c r="D17338">
        <f t="shared" si="271"/>
        <v>17952</v>
      </c>
    </row>
    <row r="17339" spans="1:4">
      <c r="C17339">
        <v>17953</v>
      </c>
      <c r="D17339">
        <f t="shared" si="271"/>
        <v>17953</v>
      </c>
    </row>
    <row r="17340" spans="1:4">
      <c r="C17340">
        <v>17954</v>
      </c>
      <c r="D17340">
        <f t="shared" si="271"/>
        <v>17954</v>
      </c>
    </row>
    <row r="17341" spans="1:4">
      <c r="C17341">
        <v>17955</v>
      </c>
      <c r="D17341">
        <f t="shared" si="271"/>
        <v>17955</v>
      </c>
    </row>
    <row r="17342" spans="1:4">
      <c r="C17342">
        <v>17956</v>
      </c>
      <c r="D17342">
        <f t="shared" si="271"/>
        <v>17956</v>
      </c>
    </row>
    <row r="17343" spans="1:4">
      <c r="C17343">
        <v>17957</v>
      </c>
      <c r="D17343">
        <f t="shared" si="271"/>
        <v>17957</v>
      </c>
    </row>
    <row r="17344" spans="1:4">
      <c r="A17344">
        <v>17958</v>
      </c>
      <c r="C17344">
        <v>17958</v>
      </c>
      <c r="D17344" t="str">
        <f t="shared" si="271"/>
        <v/>
      </c>
    </row>
    <row r="17345" spans="1:4">
      <c r="C17345">
        <v>17959</v>
      </c>
      <c r="D17345">
        <f t="shared" si="271"/>
        <v>17959</v>
      </c>
    </row>
    <row r="17346" spans="1:4">
      <c r="C17346">
        <v>17960</v>
      </c>
      <c r="D17346">
        <f t="shared" si="271"/>
        <v>17960</v>
      </c>
    </row>
    <row r="17347" spans="1:4">
      <c r="C17347">
        <v>17961</v>
      </c>
      <c r="D17347">
        <f t="shared" si="271"/>
        <v>17961</v>
      </c>
    </row>
    <row r="17348" spans="1:4">
      <c r="C17348">
        <v>17962</v>
      </c>
      <c r="D17348">
        <f t="shared" si="271"/>
        <v>17962</v>
      </c>
    </row>
    <row r="17349" spans="1:4">
      <c r="C17349">
        <v>17963</v>
      </c>
      <c r="D17349">
        <f t="shared" si="271"/>
        <v>17963</v>
      </c>
    </row>
    <row r="17350" spans="1:4">
      <c r="C17350">
        <v>17964</v>
      </c>
      <c r="D17350">
        <f t="shared" si="271"/>
        <v>17964</v>
      </c>
    </row>
    <row r="17351" spans="1:4">
      <c r="C17351">
        <v>17965</v>
      </c>
      <c r="D17351">
        <f t="shared" si="271"/>
        <v>17965</v>
      </c>
    </row>
    <row r="17352" spans="1:4">
      <c r="C17352">
        <v>17966</v>
      </c>
      <c r="D17352">
        <f t="shared" si="271"/>
        <v>17966</v>
      </c>
    </row>
    <row r="17353" spans="1:4">
      <c r="C17353">
        <v>17967</v>
      </c>
      <c r="D17353">
        <f t="shared" si="271"/>
        <v>17967</v>
      </c>
    </row>
    <row r="17354" spans="1:4">
      <c r="A17354">
        <v>17968</v>
      </c>
      <c r="C17354">
        <v>17968</v>
      </c>
      <c r="D17354" t="str">
        <f t="shared" si="271"/>
        <v/>
      </c>
    </row>
    <row r="17355" spans="1:4">
      <c r="C17355">
        <v>17969</v>
      </c>
      <c r="D17355">
        <f t="shared" si="271"/>
        <v>17969</v>
      </c>
    </row>
    <row r="17356" spans="1:4">
      <c r="C17356">
        <v>17970</v>
      </c>
      <c r="D17356">
        <f t="shared" si="271"/>
        <v>17970</v>
      </c>
    </row>
    <row r="17357" spans="1:4">
      <c r="C17357">
        <v>17971</v>
      </c>
      <c r="D17357">
        <f t="shared" si="271"/>
        <v>17971</v>
      </c>
    </row>
    <row r="17358" spans="1:4">
      <c r="C17358">
        <v>17972</v>
      </c>
      <c r="D17358">
        <f t="shared" si="271"/>
        <v>17972</v>
      </c>
    </row>
    <row r="17359" spans="1:4">
      <c r="C17359">
        <v>17973</v>
      </c>
      <c r="D17359">
        <f t="shared" si="271"/>
        <v>17973</v>
      </c>
    </row>
    <row r="17360" spans="1:4">
      <c r="C17360">
        <v>17974</v>
      </c>
      <c r="D17360">
        <f t="shared" si="271"/>
        <v>17974</v>
      </c>
    </row>
    <row r="17361" spans="3:4">
      <c r="C17361">
        <v>17975</v>
      </c>
      <c r="D17361">
        <f t="shared" si="271"/>
        <v>17975</v>
      </c>
    </row>
    <row r="17362" spans="3:4">
      <c r="C17362">
        <v>17976</v>
      </c>
      <c r="D17362">
        <f t="shared" si="271"/>
        <v>17976</v>
      </c>
    </row>
    <row r="17363" spans="3:4">
      <c r="C17363">
        <v>17977</v>
      </c>
      <c r="D17363">
        <f t="shared" si="271"/>
        <v>17977</v>
      </c>
    </row>
    <row r="17364" spans="3:4">
      <c r="C17364">
        <v>17978</v>
      </c>
      <c r="D17364">
        <f t="shared" si="271"/>
        <v>17978</v>
      </c>
    </row>
    <row r="17365" spans="3:4">
      <c r="C17365">
        <v>17979</v>
      </c>
      <c r="D17365">
        <f t="shared" si="271"/>
        <v>17979</v>
      </c>
    </row>
    <row r="17366" spans="3:4">
      <c r="C17366">
        <v>17980</v>
      </c>
      <c r="D17366">
        <f t="shared" si="271"/>
        <v>17980</v>
      </c>
    </row>
    <row r="17367" spans="3:4">
      <c r="C17367">
        <v>17981</v>
      </c>
      <c r="D17367">
        <f t="shared" si="271"/>
        <v>17981</v>
      </c>
    </row>
    <row r="17368" spans="3:4">
      <c r="C17368">
        <v>17982</v>
      </c>
      <c r="D17368">
        <f t="shared" si="271"/>
        <v>17982</v>
      </c>
    </row>
    <row r="17369" spans="3:4">
      <c r="C17369">
        <v>17983</v>
      </c>
      <c r="D17369">
        <f t="shared" si="271"/>
        <v>17983</v>
      </c>
    </row>
    <row r="17370" spans="3:4">
      <c r="C17370">
        <v>17984</v>
      </c>
      <c r="D17370">
        <f t="shared" si="271"/>
        <v>17984</v>
      </c>
    </row>
    <row r="17371" spans="3:4">
      <c r="C17371">
        <v>17985</v>
      </c>
      <c r="D17371">
        <f t="shared" si="271"/>
        <v>17985</v>
      </c>
    </row>
    <row r="17372" spans="3:4">
      <c r="C17372">
        <v>17986</v>
      </c>
      <c r="D17372">
        <f t="shared" si="271"/>
        <v>17986</v>
      </c>
    </row>
    <row r="17373" spans="3:4">
      <c r="C17373">
        <v>17987</v>
      </c>
      <c r="D17373">
        <f t="shared" si="271"/>
        <v>17987</v>
      </c>
    </row>
    <row r="17374" spans="3:4">
      <c r="C17374">
        <v>17988</v>
      </c>
      <c r="D17374">
        <f t="shared" si="271"/>
        <v>17988</v>
      </c>
    </row>
    <row r="17375" spans="3:4">
      <c r="C17375">
        <v>17989</v>
      </c>
      <c r="D17375">
        <f t="shared" si="271"/>
        <v>17989</v>
      </c>
    </row>
    <row r="17376" spans="3:4">
      <c r="C17376">
        <v>17990</v>
      </c>
      <c r="D17376">
        <f t="shared" si="271"/>
        <v>17990</v>
      </c>
    </row>
    <row r="17377" spans="1:4">
      <c r="C17377">
        <v>17991</v>
      </c>
      <c r="D17377">
        <f t="shared" si="271"/>
        <v>17991</v>
      </c>
    </row>
    <row r="17378" spans="1:4">
      <c r="C17378">
        <v>17992</v>
      </c>
      <c r="D17378">
        <f t="shared" si="271"/>
        <v>17992</v>
      </c>
    </row>
    <row r="17379" spans="1:4">
      <c r="C17379">
        <v>17993</v>
      </c>
      <c r="D17379">
        <f t="shared" si="271"/>
        <v>17993</v>
      </c>
    </row>
    <row r="17380" spans="1:4">
      <c r="C17380">
        <v>17994</v>
      </c>
      <c r="D17380">
        <f t="shared" si="271"/>
        <v>17994</v>
      </c>
    </row>
    <row r="17381" spans="1:4">
      <c r="C17381">
        <v>17995</v>
      </c>
      <c r="D17381">
        <f t="shared" si="271"/>
        <v>17995</v>
      </c>
    </row>
    <row r="17382" spans="1:4">
      <c r="C17382">
        <v>17996</v>
      </c>
      <c r="D17382">
        <f t="shared" si="271"/>
        <v>17996</v>
      </c>
    </row>
    <row r="17383" spans="1:4">
      <c r="C17383">
        <v>17997</v>
      </c>
      <c r="D17383">
        <f t="shared" si="271"/>
        <v>17997</v>
      </c>
    </row>
    <row r="17384" spans="1:4">
      <c r="C17384">
        <v>17998</v>
      </c>
      <c r="D17384">
        <f t="shared" si="271"/>
        <v>17998</v>
      </c>
    </row>
    <row r="17385" spans="1:4">
      <c r="C17385">
        <v>17999</v>
      </c>
      <c r="D17385">
        <f t="shared" si="271"/>
        <v>17999</v>
      </c>
    </row>
    <row r="17386" spans="1:4">
      <c r="C17386">
        <v>18000</v>
      </c>
      <c r="D17386">
        <f t="shared" si="271"/>
        <v>18000</v>
      </c>
    </row>
    <row r="17387" spans="1:4">
      <c r="A17387">
        <v>18001</v>
      </c>
      <c r="C17387">
        <v>18001</v>
      </c>
      <c r="D17387" t="str">
        <f t="shared" si="271"/>
        <v/>
      </c>
    </row>
    <row r="17388" spans="1:4">
      <c r="C17388">
        <v>18002</v>
      </c>
      <c r="D17388">
        <f t="shared" si="271"/>
        <v>18002</v>
      </c>
    </row>
    <row r="17389" spans="1:4">
      <c r="C17389">
        <v>18003</v>
      </c>
      <c r="D17389">
        <f t="shared" si="271"/>
        <v>18003</v>
      </c>
    </row>
    <row r="17390" spans="1:4">
      <c r="C17390">
        <v>18004</v>
      </c>
      <c r="D17390">
        <f t="shared" si="271"/>
        <v>18004</v>
      </c>
    </row>
    <row r="17391" spans="1:4">
      <c r="C17391">
        <v>18005</v>
      </c>
      <c r="D17391">
        <f t="shared" si="271"/>
        <v>18005</v>
      </c>
    </row>
    <row r="17392" spans="1:4">
      <c r="C17392">
        <v>18006</v>
      </c>
      <c r="D17392">
        <f t="shared" si="271"/>
        <v>18006</v>
      </c>
    </row>
    <row r="17393" spans="1:4">
      <c r="A17393">
        <v>18007</v>
      </c>
      <c r="C17393">
        <v>18007</v>
      </c>
      <c r="D17393" t="str">
        <f t="shared" si="271"/>
        <v/>
      </c>
    </row>
    <row r="17394" spans="1:4">
      <c r="A17394">
        <v>18008</v>
      </c>
      <c r="C17394">
        <v>18008</v>
      </c>
      <c r="D17394" t="str">
        <f t="shared" si="271"/>
        <v/>
      </c>
    </row>
    <row r="17395" spans="1:4">
      <c r="A17395">
        <v>18009</v>
      </c>
      <c r="C17395">
        <v>18009</v>
      </c>
      <c r="D17395" t="str">
        <f t="shared" si="271"/>
        <v/>
      </c>
    </row>
    <row r="17396" spans="1:4">
      <c r="C17396">
        <v>18010</v>
      </c>
      <c r="D17396">
        <f t="shared" si="271"/>
        <v>18010</v>
      </c>
    </row>
    <row r="17397" spans="1:4">
      <c r="A17397">
        <v>18011</v>
      </c>
      <c r="C17397">
        <v>18011</v>
      </c>
      <c r="D17397" t="str">
        <f t="shared" si="271"/>
        <v/>
      </c>
    </row>
    <row r="17398" spans="1:4">
      <c r="A17398">
        <v>18012</v>
      </c>
      <c r="C17398">
        <v>18012</v>
      </c>
      <c r="D17398" t="str">
        <f t="shared" ref="D17398:D17461" si="272">IF(A17398=C17398,"",C17398)</f>
        <v/>
      </c>
    </row>
    <row r="17399" spans="1:4">
      <c r="A17399">
        <v>18013</v>
      </c>
      <c r="C17399">
        <v>18013</v>
      </c>
      <c r="D17399" t="str">
        <f t="shared" si="272"/>
        <v/>
      </c>
    </row>
    <row r="17400" spans="1:4">
      <c r="A17400">
        <v>18014</v>
      </c>
      <c r="C17400">
        <v>18014</v>
      </c>
      <c r="D17400" t="str">
        <f t="shared" si="272"/>
        <v/>
      </c>
    </row>
    <row r="17401" spans="1:4">
      <c r="A17401">
        <v>18015</v>
      </c>
      <c r="C17401">
        <v>18015</v>
      </c>
      <c r="D17401" t="str">
        <f t="shared" si="272"/>
        <v/>
      </c>
    </row>
    <row r="17402" spans="1:4">
      <c r="C17402">
        <v>18016</v>
      </c>
      <c r="D17402">
        <f t="shared" si="272"/>
        <v>18016</v>
      </c>
    </row>
    <row r="17403" spans="1:4">
      <c r="C17403">
        <v>18017</v>
      </c>
      <c r="D17403">
        <f t="shared" si="272"/>
        <v>18017</v>
      </c>
    </row>
    <row r="17404" spans="1:4">
      <c r="A17404">
        <v>18018</v>
      </c>
      <c r="C17404">
        <v>18018</v>
      </c>
      <c r="D17404" t="str">
        <f t="shared" si="272"/>
        <v/>
      </c>
    </row>
    <row r="17405" spans="1:4">
      <c r="A17405">
        <v>18019</v>
      </c>
      <c r="C17405">
        <v>18019</v>
      </c>
      <c r="D17405" t="str">
        <f t="shared" si="272"/>
        <v/>
      </c>
    </row>
    <row r="17406" spans="1:4">
      <c r="A17406">
        <v>18020</v>
      </c>
      <c r="C17406">
        <v>18020</v>
      </c>
      <c r="D17406" t="str">
        <f t="shared" si="272"/>
        <v/>
      </c>
    </row>
    <row r="17407" spans="1:4">
      <c r="A17407">
        <v>18021</v>
      </c>
      <c r="C17407">
        <v>18021</v>
      </c>
      <c r="D17407" t="str">
        <f t="shared" si="272"/>
        <v/>
      </c>
    </row>
    <row r="17408" spans="1:4">
      <c r="A17408">
        <v>18022</v>
      </c>
      <c r="C17408">
        <v>18022</v>
      </c>
      <c r="D17408" t="str">
        <f t="shared" si="272"/>
        <v/>
      </c>
    </row>
    <row r="17409" spans="1:4">
      <c r="A17409">
        <v>18023</v>
      </c>
      <c r="C17409">
        <v>18023</v>
      </c>
      <c r="D17409" t="str">
        <f t="shared" si="272"/>
        <v/>
      </c>
    </row>
    <row r="17410" spans="1:4">
      <c r="A17410">
        <v>18024</v>
      </c>
      <c r="C17410">
        <v>18024</v>
      </c>
      <c r="D17410" t="str">
        <f t="shared" si="272"/>
        <v/>
      </c>
    </row>
    <row r="17411" spans="1:4">
      <c r="A17411">
        <v>18025</v>
      </c>
      <c r="C17411">
        <v>18025</v>
      </c>
      <c r="D17411" t="str">
        <f t="shared" si="272"/>
        <v/>
      </c>
    </row>
    <row r="17412" spans="1:4">
      <c r="A17412">
        <v>18026</v>
      </c>
      <c r="C17412">
        <v>18026</v>
      </c>
      <c r="D17412" t="str">
        <f t="shared" si="272"/>
        <v/>
      </c>
    </row>
    <row r="17413" spans="1:4">
      <c r="A17413">
        <v>18027</v>
      </c>
      <c r="C17413">
        <v>18027</v>
      </c>
      <c r="D17413" t="str">
        <f t="shared" si="272"/>
        <v/>
      </c>
    </row>
    <row r="17414" spans="1:4">
      <c r="A17414">
        <v>18028</v>
      </c>
      <c r="C17414">
        <v>18028</v>
      </c>
      <c r="D17414" t="str">
        <f t="shared" si="272"/>
        <v/>
      </c>
    </row>
    <row r="17415" spans="1:4">
      <c r="A17415">
        <v>18029</v>
      </c>
      <c r="C17415">
        <v>18029</v>
      </c>
      <c r="D17415" t="str">
        <f t="shared" si="272"/>
        <v/>
      </c>
    </row>
    <row r="17416" spans="1:4">
      <c r="A17416">
        <v>18030</v>
      </c>
      <c r="C17416">
        <v>18030</v>
      </c>
      <c r="D17416" t="str">
        <f t="shared" si="272"/>
        <v/>
      </c>
    </row>
    <row r="17417" spans="1:4">
      <c r="A17417">
        <v>18031</v>
      </c>
      <c r="C17417">
        <v>18031</v>
      </c>
      <c r="D17417" t="str">
        <f t="shared" si="272"/>
        <v/>
      </c>
    </row>
    <row r="17418" spans="1:4">
      <c r="C17418">
        <v>18032</v>
      </c>
      <c r="D17418">
        <f t="shared" si="272"/>
        <v>18032</v>
      </c>
    </row>
    <row r="17419" spans="1:4">
      <c r="A17419">
        <v>18033</v>
      </c>
      <c r="C17419">
        <v>18033</v>
      </c>
      <c r="D17419" t="str">
        <f t="shared" si="272"/>
        <v/>
      </c>
    </row>
    <row r="17420" spans="1:4">
      <c r="C17420">
        <v>18034</v>
      </c>
      <c r="D17420">
        <f t="shared" si="272"/>
        <v>18034</v>
      </c>
    </row>
    <row r="17421" spans="1:4">
      <c r="C17421">
        <v>18035</v>
      </c>
      <c r="D17421">
        <f t="shared" si="272"/>
        <v>18035</v>
      </c>
    </row>
    <row r="17422" spans="1:4">
      <c r="A17422">
        <v>18036</v>
      </c>
      <c r="C17422">
        <v>18036</v>
      </c>
      <c r="D17422" t="str">
        <f t="shared" si="272"/>
        <v/>
      </c>
    </row>
    <row r="17423" spans="1:4">
      <c r="C17423">
        <v>18037</v>
      </c>
      <c r="D17423">
        <f t="shared" si="272"/>
        <v>18037</v>
      </c>
    </row>
    <row r="17424" spans="1:4">
      <c r="A17424">
        <v>18038</v>
      </c>
      <c r="C17424">
        <v>18038</v>
      </c>
      <c r="D17424" t="str">
        <f t="shared" si="272"/>
        <v/>
      </c>
    </row>
    <row r="17425" spans="1:4">
      <c r="C17425">
        <v>18039</v>
      </c>
      <c r="D17425">
        <f t="shared" si="272"/>
        <v>18039</v>
      </c>
    </row>
    <row r="17426" spans="1:4">
      <c r="C17426">
        <v>18040</v>
      </c>
      <c r="D17426">
        <f t="shared" si="272"/>
        <v>18040</v>
      </c>
    </row>
    <row r="17427" spans="1:4">
      <c r="C17427">
        <v>18041</v>
      </c>
      <c r="D17427">
        <f t="shared" si="272"/>
        <v>18041</v>
      </c>
    </row>
    <row r="17428" spans="1:4">
      <c r="C17428">
        <v>18042</v>
      </c>
      <c r="D17428">
        <f t="shared" si="272"/>
        <v>18042</v>
      </c>
    </row>
    <row r="17429" spans="1:4">
      <c r="C17429">
        <v>18043</v>
      </c>
      <c r="D17429">
        <f t="shared" si="272"/>
        <v>18043</v>
      </c>
    </row>
    <row r="17430" spans="1:4">
      <c r="C17430">
        <v>18044</v>
      </c>
      <c r="D17430">
        <f t="shared" si="272"/>
        <v>18044</v>
      </c>
    </row>
    <row r="17431" spans="1:4">
      <c r="A17431">
        <v>18045</v>
      </c>
      <c r="C17431">
        <v>18045</v>
      </c>
      <c r="D17431" t="str">
        <f t="shared" si="272"/>
        <v/>
      </c>
    </row>
    <row r="17432" spans="1:4">
      <c r="C17432">
        <v>18046</v>
      </c>
      <c r="D17432">
        <f t="shared" si="272"/>
        <v>18046</v>
      </c>
    </row>
    <row r="17433" spans="1:4">
      <c r="C17433">
        <v>18047</v>
      </c>
      <c r="D17433">
        <f t="shared" si="272"/>
        <v>18047</v>
      </c>
    </row>
    <row r="17434" spans="1:4">
      <c r="C17434">
        <v>18048</v>
      </c>
      <c r="D17434">
        <f t="shared" si="272"/>
        <v>18048</v>
      </c>
    </row>
    <row r="17435" spans="1:4">
      <c r="A17435">
        <v>18049</v>
      </c>
      <c r="C17435">
        <v>18049</v>
      </c>
      <c r="D17435" t="str">
        <f t="shared" si="272"/>
        <v/>
      </c>
    </row>
    <row r="17436" spans="1:4">
      <c r="C17436">
        <v>18050</v>
      </c>
      <c r="D17436">
        <f t="shared" si="272"/>
        <v>18050</v>
      </c>
    </row>
    <row r="17437" spans="1:4">
      <c r="C17437">
        <v>18051</v>
      </c>
      <c r="D17437">
        <f t="shared" si="272"/>
        <v>18051</v>
      </c>
    </row>
    <row r="17438" spans="1:4">
      <c r="C17438">
        <v>18052</v>
      </c>
      <c r="D17438">
        <f t="shared" si="272"/>
        <v>18052</v>
      </c>
    </row>
    <row r="17439" spans="1:4">
      <c r="C17439">
        <v>18053</v>
      </c>
      <c r="D17439">
        <f t="shared" si="272"/>
        <v>18053</v>
      </c>
    </row>
    <row r="17440" spans="1:4">
      <c r="C17440">
        <v>18054</v>
      </c>
      <c r="D17440">
        <f t="shared" si="272"/>
        <v>18054</v>
      </c>
    </row>
    <row r="17441" spans="1:4">
      <c r="A17441">
        <v>18055</v>
      </c>
      <c r="C17441">
        <v>18055</v>
      </c>
      <c r="D17441" t="str">
        <f t="shared" si="272"/>
        <v/>
      </c>
    </row>
    <row r="17442" spans="1:4">
      <c r="A17442">
        <v>18056</v>
      </c>
      <c r="C17442">
        <v>18056</v>
      </c>
      <c r="D17442" t="str">
        <f t="shared" si="272"/>
        <v/>
      </c>
    </row>
    <row r="17443" spans="1:4">
      <c r="A17443">
        <v>18057</v>
      </c>
      <c r="C17443">
        <v>18057</v>
      </c>
      <c r="D17443" t="str">
        <f t="shared" si="272"/>
        <v/>
      </c>
    </row>
    <row r="17444" spans="1:4">
      <c r="A17444">
        <v>18058</v>
      </c>
      <c r="C17444">
        <v>18058</v>
      </c>
      <c r="D17444" t="str">
        <f t="shared" si="272"/>
        <v/>
      </c>
    </row>
    <row r="17445" spans="1:4">
      <c r="A17445">
        <v>18059</v>
      </c>
      <c r="C17445">
        <v>18059</v>
      </c>
      <c r="D17445" t="str">
        <f t="shared" si="272"/>
        <v/>
      </c>
    </row>
    <row r="17446" spans="1:4">
      <c r="A17446">
        <v>18060</v>
      </c>
      <c r="C17446">
        <v>18060</v>
      </c>
      <c r="D17446" t="str">
        <f t="shared" si="272"/>
        <v/>
      </c>
    </row>
    <row r="17447" spans="1:4">
      <c r="A17447">
        <v>18061</v>
      </c>
      <c r="C17447">
        <v>18061</v>
      </c>
      <c r="D17447" t="str">
        <f t="shared" si="272"/>
        <v/>
      </c>
    </row>
    <row r="17448" spans="1:4">
      <c r="C17448">
        <v>18062</v>
      </c>
      <c r="D17448">
        <f t="shared" si="272"/>
        <v>18062</v>
      </c>
    </row>
    <row r="17449" spans="1:4">
      <c r="C17449">
        <v>18063</v>
      </c>
      <c r="D17449">
        <f t="shared" si="272"/>
        <v>18063</v>
      </c>
    </row>
    <row r="17450" spans="1:4">
      <c r="A17450">
        <v>18064</v>
      </c>
      <c r="C17450">
        <v>18064</v>
      </c>
      <c r="D17450" t="str">
        <f t="shared" si="272"/>
        <v/>
      </c>
    </row>
    <row r="17451" spans="1:4">
      <c r="A17451">
        <v>18065</v>
      </c>
      <c r="C17451">
        <v>18065</v>
      </c>
      <c r="D17451" t="str">
        <f t="shared" si="272"/>
        <v/>
      </c>
    </row>
    <row r="17452" spans="1:4">
      <c r="C17452">
        <v>18066</v>
      </c>
      <c r="D17452">
        <f t="shared" si="272"/>
        <v>18066</v>
      </c>
    </row>
    <row r="17453" spans="1:4">
      <c r="C17453">
        <v>18067</v>
      </c>
      <c r="D17453">
        <f t="shared" si="272"/>
        <v>18067</v>
      </c>
    </row>
    <row r="17454" spans="1:4">
      <c r="C17454">
        <v>18068</v>
      </c>
      <c r="D17454">
        <f t="shared" si="272"/>
        <v>18068</v>
      </c>
    </row>
    <row r="17455" spans="1:4">
      <c r="C17455">
        <v>18069</v>
      </c>
      <c r="D17455">
        <f t="shared" si="272"/>
        <v>18069</v>
      </c>
    </row>
    <row r="17456" spans="1:4">
      <c r="A17456">
        <v>18070</v>
      </c>
      <c r="C17456">
        <v>18070</v>
      </c>
      <c r="D17456" t="str">
        <f t="shared" si="272"/>
        <v/>
      </c>
    </row>
    <row r="17457" spans="1:4">
      <c r="C17457">
        <v>18071</v>
      </c>
      <c r="D17457">
        <f t="shared" si="272"/>
        <v>18071</v>
      </c>
    </row>
    <row r="17458" spans="1:4">
      <c r="A17458">
        <v>18072</v>
      </c>
      <c r="C17458">
        <v>18072</v>
      </c>
      <c r="D17458" t="str">
        <f t="shared" si="272"/>
        <v/>
      </c>
    </row>
    <row r="17459" spans="1:4">
      <c r="C17459">
        <v>18073</v>
      </c>
      <c r="D17459">
        <f t="shared" si="272"/>
        <v>18073</v>
      </c>
    </row>
    <row r="17460" spans="1:4">
      <c r="A17460">
        <v>18074</v>
      </c>
      <c r="C17460">
        <v>18074</v>
      </c>
      <c r="D17460" t="str">
        <f t="shared" si="272"/>
        <v/>
      </c>
    </row>
    <row r="17461" spans="1:4">
      <c r="C17461">
        <v>18075</v>
      </c>
      <c r="D17461">
        <f t="shared" si="272"/>
        <v>18075</v>
      </c>
    </row>
    <row r="17462" spans="1:4">
      <c r="C17462">
        <v>18076</v>
      </c>
      <c r="D17462">
        <f t="shared" ref="D17462:D17525" si="273">IF(A17462=C17462,"",C17462)</f>
        <v>18076</v>
      </c>
    </row>
    <row r="17463" spans="1:4">
      <c r="A17463">
        <v>18077</v>
      </c>
      <c r="C17463">
        <v>18077</v>
      </c>
      <c r="D17463" t="str">
        <f t="shared" si="273"/>
        <v/>
      </c>
    </row>
    <row r="17464" spans="1:4">
      <c r="C17464">
        <v>18078</v>
      </c>
      <c r="D17464">
        <f t="shared" si="273"/>
        <v>18078</v>
      </c>
    </row>
    <row r="17465" spans="1:4">
      <c r="A17465">
        <v>18079</v>
      </c>
      <c r="C17465">
        <v>18079</v>
      </c>
      <c r="D17465" t="str">
        <f t="shared" si="273"/>
        <v/>
      </c>
    </row>
    <row r="17466" spans="1:4">
      <c r="A17466">
        <v>18080</v>
      </c>
      <c r="C17466">
        <v>18080</v>
      </c>
      <c r="D17466" t="str">
        <f t="shared" si="273"/>
        <v/>
      </c>
    </row>
    <row r="17467" spans="1:4">
      <c r="C17467">
        <v>18081</v>
      </c>
      <c r="D17467">
        <f t="shared" si="273"/>
        <v>18081</v>
      </c>
    </row>
    <row r="17468" spans="1:4">
      <c r="A17468">
        <v>18082</v>
      </c>
      <c r="C17468">
        <v>18082</v>
      </c>
      <c r="D17468" t="str">
        <f t="shared" si="273"/>
        <v/>
      </c>
    </row>
    <row r="17469" spans="1:4">
      <c r="A17469">
        <v>18083</v>
      </c>
      <c r="C17469">
        <v>18083</v>
      </c>
      <c r="D17469" t="str">
        <f t="shared" si="273"/>
        <v/>
      </c>
    </row>
    <row r="17470" spans="1:4">
      <c r="A17470">
        <v>18084</v>
      </c>
      <c r="C17470">
        <v>18084</v>
      </c>
      <c r="D17470" t="str">
        <f t="shared" si="273"/>
        <v/>
      </c>
    </row>
    <row r="17471" spans="1:4">
      <c r="C17471">
        <v>18085</v>
      </c>
      <c r="D17471">
        <f t="shared" si="273"/>
        <v>18085</v>
      </c>
    </row>
    <row r="17472" spans="1:4">
      <c r="C17472">
        <v>18086</v>
      </c>
      <c r="D17472">
        <f t="shared" si="273"/>
        <v>18086</v>
      </c>
    </row>
    <row r="17473" spans="1:4">
      <c r="C17473">
        <v>18087</v>
      </c>
      <c r="D17473">
        <f t="shared" si="273"/>
        <v>18087</v>
      </c>
    </row>
    <row r="17474" spans="1:4">
      <c r="A17474">
        <v>18088</v>
      </c>
      <c r="C17474">
        <v>18088</v>
      </c>
      <c r="D17474" t="str">
        <f t="shared" si="273"/>
        <v/>
      </c>
    </row>
    <row r="17475" spans="1:4">
      <c r="C17475">
        <v>18089</v>
      </c>
      <c r="D17475">
        <f t="shared" si="273"/>
        <v>18089</v>
      </c>
    </row>
    <row r="17476" spans="1:4">
      <c r="A17476">
        <v>18090</v>
      </c>
      <c r="C17476">
        <v>18090</v>
      </c>
      <c r="D17476" t="str">
        <f t="shared" si="273"/>
        <v/>
      </c>
    </row>
    <row r="17477" spans="1:4">
      <c r="C17477">
        <v>18091</v>
      </c>
      <c r="D17477">
        <f t="shared" si="273"/>
        <v>18091</v>
      </c>
    </row>
    <row r="17478" spans="1:4">
      <c r="A17478">
        <v>18092</v>
      </c>
      <c r="C17478">
        <v>18092</v>
      </c>
      <c r="D17478" t="str">
        <f t="shared" si="273"/>
        <v/>
      </c>
    </row>
    <row r="17479" spans="1:4">
      <c r="C17479">
        <v>18093</v>
      </c>
      <c r="D17479">
        <f t="shared" si="273"/>
        <v>18093</v>
      </c>
    </row>
    <row r="17480" spans="1:4">
      <c r="A17480">
        <v>18094</v>
      </c>
      <c r="C17480">
        <v>18094</v>
      </c>
      <c r="D17480" t="str">
        <f t="shared" si="273"/>
        <v/>
      </c>
    </row>
    <row r="17481" spans="1:4">
      <c r="A17481">
        <v>18095</v>
      </c>
      <c r="C17481">
        <v>18095</v>
      </c>
      <c r="D17481" t="str">
        <f t="shared" si="273"/>
        <v/>
      </c>
    </row>
    <row r="17482" spans="1:4">
      <c r="C17482">
        <v>18096</v>
      </c>
      <c r="D17482">
        <f t="shared" si="273"/>
        <v>18096</v>
      </c>
    </row>
    <row r="17483" spans="1:4">
      <c r="C17483">
        <v>18097</v>
      </c>
      <c r="D17483">
        <f t="shared" si="273"/>
        <v>18097</v>
      </c>
    </row>
    <row r="17484" spans="1:4">
      <c r="A17484">
        <v>18098</v>
      </c>
      <c r="C17484">
        <v>18098</v>
      </c>
      <c r="D17484" t="str">
        <f t="shared" si="273"/>
        <v/>
      </c>
    </row>
    <row r="17485" spans="1:4">
      <c r="C17485">
        <v>18099</v>
      </c>
      <c r="D17485">
        <f t="shared" si="273"/>
        <v>18099</v>
      </c>
    </row>
    <row r="17486" spans="1:4">
      <c r="C17486">
        <v>18100</v>
      </c>
      <c r="D17486">
        <f t="shared" si="273"/>
        <v>18100</v>
      </c>
    </row>
    <row r="17487" spans="1:4">
      <c r="C17487">
        <v>18101</v>
      </c>
      <c r="D17487">
        <f t="shared" si="273"/>
        <v>18101</v>
      </c>
    </row>
    <row r="17488" spans="1:4">
      <c r="C17488">
        <v>18102</v>
      </c>
      <c r="D17488">
        <f t="shared" si="273"/>
        <v>18102</v>
      </c>
    </row>
    <row r="17489" spans="3:4">
      <c r="C17489">
        <v>18103</v>
      </c>
      <c r="D17489">
        <f t="shared" si="273"/>
        <v>18103</v>
      </c>
    </row>
    <row r="17490" spans="3:4">
      <c r="C17490">
        <v>18104</v>
      </c>
      <c r="D17490">
        <f t="shared" si="273"/>
        <v>18104</v>
      </c>
    </row>
    <row r="17491" spans="3:4">
      <c r="C17491">
        <v>18105</v>
      </c>
      <c r="D17491">
        <f t="shared" si="273"/>
        <v>18105</v>
      </c>
    </row>
    <row r="17492" spans="3:4">
      <c r="C17492">
        <v>18106</v>
      </c>
      <c r="D17492">
        <f t="shared" si="273"/>
        <v>18106</v>
      </c>
    </row>
    <row r="17493" spans="3:4">
      <c r="C17493">
        <v>18107</v>
      </c>
      <c r="D17493">
        <f t="shared" si="273"/>
        <v>18107</v>
      </c>
    </row>
    <row r="17494" spans="3:4">
      <c r="C17494">
        <v>18108</v>
      </c>
      <c r="D17494">
        <f t="shared" si="273"/>
        <v>18108</v>
      </c>
    </row>
    <row r="17495" spans="3:4">
      <c r="C17495">
        <v>18109</v>
      </c>
      <c r="D17495">
        <f t="shared" si="273"/>
        <v>18109</v>
      </c>
    </row>
    <row r="17496" spans="3:4">
      <c r="C17496">
        <v>18110</v>
      </c>
      <c r="D17496">
        <f t="shared" si="273"/>
        <v>18110</v>
      </c>
    </row>
    <row r="17497" spans="3:4">
      <c r="C17497">
        <v>18111</v>
      </c>
      <c r="D17497">
        <f t="shared" si="273"/>
        <v>18111</v>
      </c>
    </row>
    <row r="17498" spans="3:4">
      <c r="C17498">
        <v>18112</v>
      </c>
      <c r="D17498">
        <f t="shared" si="273"/>
        <v>18112</v>
      </c>
    </row>
    <row r="17499" spans="3:4">
      <c r="C17499">
        <v>18113</v>
      </c>
      <c r="D17499">
        <f t="shared" si="273"/>
        <v>18113</v>
      </c>
    </row>
    <row r="17500" spans="3:4">
      <c r="C17500">
        <v>18114</v>
      </c>
      <c r="D17500">
        <f t="shared" si="273"/>
        <v>18114</v>
      </c>
    </row>
    <row r="17501" spans="3:4">
      <c r="C17501">
        <v>18115</v>
      </c>
      <c r="D17501">
        <f t="shared" si="273"/>
        <v>18115</v>
      </c>
    </row>
    <row r="17502" spans="3:4">
      <c r="C17502">
        <v>18116</v>
      </c>
      <c r="D17502">
        <f t="shared" si="273"/>
        <v>18116</v>
      </c>
    </row>
    <row r="17503" spans="3:4">
      <c r="C17503">
        <v>18117</v>
      </c>
      <c r="D17503">
        <f t="shared" si="273"/>
        <v>18117</v>
      </c>
    </row>
    <row r="17504" spans="3:4">
      <c r="C17504">
        <v>18118</v>
      </c>
      <c r="D17504">
        <f t="shared" si="273"/>
        <v>18118</v>
      </c>
    </row>
    <row r="17505" spans="3:4">
      <c r="C17505">
        <v>18119</v>
      </c>
      <c r="D17505">
        <f t="shared" si="273"/>
        <v>18119</v>
      </c>
    </row>
    <row r="17506" spans="3:4">
      <c r="C17506">
        <v>18120</v>
      </c>
      <c r="D17506">
        <f t="shared" si="273"/>
        <v>18120</v>
      </c>
    </row>
    <row r="17507" spans="3:4">
      <c r="C17507">
        <v>18121</v>
      </c>
      <c r="D17507">
        <f t="shared" si="273"/>
        <v>18121</v>
      </c>
    </row>
    <row r="17508" spans="3:4">
      <c r="C17508">
        <v>18122</v>
      </c>
      <c r="D17508">
        <f t="shared" si="273"/>
        <v>18122</v>
      </c>
    </row>
    <row r="17509" spans="3:4">
      <c r="C17509">
        <v>18123</v>
      </c>
      <c r="D17509">
        <f t="shared" si="273"/>
        <v>18123</v>
      </c>
    </row>
    <row r="17510" spans="3:4">
      <c r="C17510">
        <v>18124</v>
      </c>
      <c r="D17510">
        <f t="shared" si="273"/>
        <v>18124</v>
      </c>
    </row>
    <row r="17511" spans="3:4">
      <c r="C17511">
        <v>18125</v>
      </c>
      <c r="D17511">
        <f t="shared" si="273"/>
        <v>18125</v>
      </c>
    </row>
    <row r="17512" spans="3:4">
      <c r="C17512">
        <v>18126</v>
      </c>
      <c r="D17512">
        <f t="shared" si="273"/>
        <v>18126</v>
      </c>
    </row>
    <row r="17513" spans="3:4">
      <c r="C17513">
        <v>18127</v>
      </c>
      <c r="D17513">
        <f t="shared" si="273"/>
        <v>18127</v>
      </c>
    </row>
    <row r="17514" spans="3:4">
      <c r="C17514">
        <v>18128</v>
      </c>
      <c r="D17514">
        <f t="shared" si="273"/>
        <v>18128</v>
      </c>
    </row>
    <row r="17515" spans="3:4">
      <c r="C17515">
        <v>18129</v>
      </c>
      <c r="D17515">
        <f t="shared" si="273"/>
        <v>18129</v>
      </c>
    </row>
    <row r="17516" spans="3:4">
      <c r="C17516">
        <v>18130</v>
      </c>
      <c r="D17516">
        <f t="shared" si="273"/>
        <v>18130</v>
      </c>
    </row>
    <row r="17517" spans="3:4">
      <c r="C17517">
        <v>18131</v>
      </c>
      <c r="D17517">
        <f t="shared" si="273"/>
        <v>18131</v>
      </c>
    </row>
    <row r="17518" spans="3:4">
      <c r="C17518">
        <v>18132</v>
      </c>
      <c r="D17518">
        <f t="shared" si="273"/>
        <v>18132</v>
      </c>
    </row>
    <row r="17519" spans="3:4">
      <c r="C17519">
        <v>18133</v>
      </c>
      <c r="D17519">
        <f t="shared" si="273"/>
        <v>18133</v>
      </c>
    </row>
    <row r="17520" spans="3:4">
      <c r="C17520">
        <v>18134</v>
      </c>
      <c r="D17520">
        <f t="shared" si="273"/>
        <v>18134</v>
      </c>
    </row>
    <row r="17521" spans="3:4">
      <c r="C17521">
        <v>18135</v>
      </c>
      <c r="D17521">
        <f t="shared" si="273"/>
        <v>18135</v>
      </c>
    </row>
    <row r="17522" spans="3:4">
      <c r="C17522">
        <v>18136</v>
      </c>
      <c r="D17522">
        <f t="shared" si="273"/>
        <v>18136</v>
      </c>
    </row>
    <row r="17523" spans="3:4">
      <c r="C17523">
        <v>18137</v>
      </c>
      <c r="D17523">
        <f t="shared" si="273"/>
        <v>18137</v>
      </c>
    </row>
    <row r="17524" spans="3:4">
      <c r="C17524">
        <v>18138</v>
      </c>
      <c r="D17524">
        <f t="shared" si="273"/>
        <v>18138</v>
      </c>
    </row>
    <row r="17525" spans="3:4">
      <c r="C17525">
        <v>18139</v>
      </c>
      <c r="D17525">
        <f t="shared" si="273"/>
        <v>18139</v>
      </c>
    </row>
    <row r="17526" spans="3:4">
      <c r="C17526">
        <v>18140</v>
      </c>
      <c r="D17526">
        <f t="shared" ref="D17526:D17589" si="274">IF(A17526=C17526,"",C17526)</f>
        <v>18140</v>
      </c>
    </row>
    <row r="17527" spans="3:4">
      <c r="C17527">
        <v>18141</v>
      </c>
      <c r="D17527">
        <f t="shared" si="274"/>
        <v>18141</v>
      </c>
    </row>
    <row r="17528" spans="3:4">
      <c r="C17528">
        <v>18142</v>
      </c>
      <c r="D17528">
        <f t="shared" si="274"/>
        <v>18142</v>
      </c>
    </row>
    <row r="17529" spans="3:4">
      <c r="C17529">
        <v>18143</v>
      </c>
      <c r="D17529">
        <f t="shared" si="274"/>
        <v>18143</v>
      </c>
    </row>
    <row r="17530" spans="3:4">
      <c r="C17530">
        <v>18144</v>
      </c>
      <c r="D17530">
        <f t="shared" si="274"/>
        <v>18144</v>
      </c>
    </row>
    <row r="17531" spans="3:4">
      <c r="C17531">
        <v>18145</v>
      </c>
      <c r="D17531">
        <f t="shared" si="274"/>
        <v>18145</v>
      </c>
    </row>
    <row r="17532" spans="3:4">
      <c r="C17532">
        <v>18146</v>
      </c>
      <c r="D17532">
        <f t="shared" si="274"/>
        <v>18146</v>
      </c>
    </row>
    <row r="17533" spans="3:4">
      <c r="C17533">
        <v>18147</v>
      </c>
      <c r="D17533">
        <f t="shared" si="274"/>
        <v>18147</v>
      </c>
    </row>
    <row r="17534" spans="3:4">
      <c r="C17534">
        <v>18148</v>
      </c>
      <c r="D17534">
        <f t="shared" si="274"/>
        <v>18148</v>
      </c>
    </row>
    <row r="17535" spans="3:4">
      <c r="C17535">
        <v>18149</v>
      </c>
      <c r="D17535">
        <f t="shared" si="274"/>
        <v>18149</v>
      </c>
    </row>
    <row r="17536" spans="3:4">
      <c r="C17536">
        <v>18150</v>
      </c>
      <c r="D17536">
        <f t="shared" si="274"/>
        <v>18150</v>
      </c>
    </row>
    <row r="17537" spans="3:4">
      <c r="C17537">
        <v>18151</v>
      </c>
      <c r="D17537">
        <f t="shared" si="274"/>
        <v>18151</v>
      </c>
    </row>
    <row r="17538" spans="3:4">
      <c r="C17538">
        <v>18152</v>
      </c>
      <c r="D17538">
        <f t="shared" si="274"/>
        <v>18152</v>
      </c>
    </row>
    <row r="17539" spans="3:4">
      <c r="C17539">
        <v>18153</v>
      </c>
      <c r="D17539">
        <f t="shared" si="274"/>
        <v>18153</v>
      </c>
    </row>
    <row r="17540" spans="3:4">
      <c r="C17540">
        <v>18154</v>
      </c>
      <c r="D17540">
        <f t="shared" si="274"/>
        <v>18154</v>
      </c>
    </row>
    <row r="17541" spans="3:4">
      <c r="C17541">
        <v>18155</v>
      </c>
      <c r="D17541">
        <f t="shared" si="274"/>
        <v>18155</v>
      </c>
    </row>
    <row r="17542" spans="3:4">
      <c r="C17542">
        <v>18156</v>
      </c>
      <c r="D17542">
        <f t="shared" si="274"/>
        <v>18156</v>
      </c>
    </row>
    <row r="17543" spans="3:4">
      <c r="C17543">
        <v>18157</v>
      </c>
      <c r="D17543">
        <f t="shared" si="274"/>
        <v>18157</v>
      </c>
    </row>
    <row r="17544" spans="3:4">
      <c r="C17544">
        <v>18158</v>
      </c>
      <c r="D17544">
        <f t="shared" si="274"/>
        <v>18158</v>
      </c>
    </row>
    <row r="17545" spans="3:4">
      <c r="C17545">
        <v>18159</v>
      </c>
      <c r="D17545">
        <f t="shared" si="274"/>
        <v>18159</v>
      </c>
    </row>
    <row r="17546" spans="3:4">
      <c r="C17546">
        <v>18160</v>
      </c>
      <c r="D17546">
        <f t="shared" si="274"/>
        <v>18160</v>
      </c>
    </row>
    <row r="17547" spans="3:4">
      <c r="C17547">
        <v>18161</v>
      </c>
      <c r="D17547">
        <f t="shared" si="274"/>
        <v>18161</v>
      </c>
    </row>
    <row r="17548" spans="3:4">
      <c r="C17548">
        <v>18162</v>
      </c>
      <c r="D17548">
        <f t="shared" si="274"/>
        <v>18162</v>
      </c>
    </row>
    <row r="17549" spans="3:4">
      <c r="C17549">
        <v>18163</v>
      </c>
      <c r="D17549">
        <f t="shared" si="274"/>
        <v>18163</v>
      </c>
    </row>
    <row r="17550" spans="3:4">
      <c r="C17550">
        <v>18164</v>
      </c>
      <c r="D17550">
        <f t="shared" si="274"/>
        <v>18164</v>
      </c>
    </row>
    <row r="17551" spans="3:4">
      <c r="C17551">
        <v>18165</v>
      </c>
      <c r="D17551">
        <f t="shared" si="274"/>
        <v>18165</v>
      </c>
    </row>
    <row r="17552" spans="3:4">
      <c r="C17552">
        <v>18166</v>
      </c>
      <c r="D17552">
        <f t="shared" si="274"/>
        <v>18166</v>
      </c>
    </row>
    <row r="17553" spans="3:4">
      <c r="C17553">
        <v>18167</v>
      </c>
      <c r="D17553">
        <f t="shared" si="274"/>
        <v>18167</v>
      </c>
    </row>
    <row r="17554" spans="3:4">
      <c r="C17554">
        <v>18168</v>
      </c>
      <c r="D17554">
        <f t="shared" si="274"/>
        <v>18168</v>
      </c>
    </row>
    <row r="17555" spans="3:4">
      <c r="C17555">
        <v>18169</v>
      </c>
      <c r="D17555">
        <f t="shared" si="274"/>
        <v>18169</v>
      </c>
    </row>
    <row r="17556" spans="3:4">
      <c r="C17556">
        <v>18170</v>
      </c>
      <c r="D17556">
        <f t="shared" si="274"/>
        <v>18170</v>
      </c>
    </row>
    <row r="17557" spans="3:4">
      <c r="C17557">
        <v>18171</v>
      </c>
      <c r="D17557">
        <f t="shared" si="274"/>
        <v>18171</v>
      </c>
    </row>
    <row r="17558" spans="3:4">
      <c r="C17558">
        <v>18172</v>
      </c>
      <c r="D17558">
        <f t="shared" si="274"/>
        <v>18172</v>
      </c>
    </row>
    <row r="17559" spans="3:4">
      <c r="C17559">
        <v>18173</v>
      </c>
      <c r="D17559">
        <f t="shared" si="274"/>
        <v>18173</v>
      </c>
    </row>
    <row r="17560" spans="3:4">
      <c r="C17560">
        <v>18174</v>
      </c>
      <c r="D17560">
        <f t="shared" si="274"/>
        <v>18174</v>
      </c>
    </row>
    <row r="17561" spans="3:4">
      <c r="C17561">
        <v>18175</v>
      </c>
      <c r="D17561">
        <f t="shared" si="274"/>
        <v>18175</v>
      </c>
    </row>
    <row r="17562" spans="3:4">
      <c r="C17562">
        <v>18176</v>
      </c>
      <c r="D17562">
        <f t="shared" si="274"/>
        <v>18176</v>
      </c>
    </row>
    <row r="17563" spans="3:4">
      <c r="C17563">
        <v>18177</v>
      </c>
      <c r="D17563">
        <f t="shared" si="274"/>
        <v>18177</v>
      </c>
    </row>
    <row r="17564" spans="3:4">
      <c r="C17564">
        <v>18178</v>
      </c>
      <c r="D17564">
        <f t="shared" si="274"/>
        <v>18178</v>
      </c>
    </row>
    <row r="17565" spans="3:4">
      <c r="C17565">
        <v>18179</v>
      </c>
      <c r="D17565">
        <f t="shared" si="274"/>
        <v>18179</v>
      </c>
    </row>
    <row r="17566" spans="3:4">
      <c r="C17566">
        <v>18180</v>
      </c>
      <c r="D17566">
        <f t="shared" si="274"/>
        <v>18180</v>
      </c>
    </row>
    <row r="17567" spans="3:4">
      <c r="C17567">
        <v>18181</v>
      </c>
      <c r="D17567">
        <f t="shared" si="274"/>
        <v>18181</v>
      </c>
    </row>
    <row r="17568" spans="3:4">
      <c r="C17568">
        <v>18182</v>
      </c>
      <c r="D17568">
        <f t="shared" si="274"/>
        <v>18182</v>
      </c>
    </row>
    <row r="17569" spans="3:4">
      <c r="C17569">
        <v>18183</v>
      </c>
      <c r="D17569">
        <f t="shared" si="274"/>
        <v>18183</v>
      </c>
    </row>
    <row r="17570" spans="3:4">
      <c r="C17570">
        <v>18184</v>
      </c>
      <c r="D17570">
        <f t="shared" si="274"/>
        <v>18184</v>
      </c>
    </row>
    <row r="17571" spans="3:4">
      <c r="C17571">
        <v>18185</v>
      </c>
      <c r="D17571">
        <f t="shared" si="274"/>
        <v>18185</v>
      </c>
    </row>
    <row r="17572" spans="3:4">
      <c r="C17572">
        <v>18186</v>
      </c>
      <c r="D17572">
        <f t="shared" si="274"/>
        <v>18186</v>
      </c>
    </row>
    <row r="17573" spans="3:4">
      <c r="C17573">
        <v>18187</v>
      </c>
      <c r="D17573">
        <f t="shared" si="274"/>
        <v>18187</v>
      </c>
    </row>
    <row r="17574" spans="3:4">
      <c r="C17574">
        <v>18188</v>
      </c>
      <c r="D17574">
        <f t="shared" si="274"/>
        <v>18188</v>
      </c>
    </row>
    <row r="17575" spans="3:4">
      <c r="C17575">
        <v>18189</v>
      </c>
      <c r="D17575">
        <f t="shared" si="274"/>
        <v>18189</v>
      </c>
    </row>
    <row r="17576" spans="3:4">
      <c r="C17576">
        <v>18190</v>
      </c>
      <c r="D17576">
        <f t="shared" si="274"/>
        <v>18190</v>
      </c>
    </row>
    <row r="17577" spans="3:4">
      <c r="C17577">
        <v>18191</v>
      </c>
      <c r="D17577">
        <f t="shared" si="274"/>
        <v>18191</v>
      </c>
    </row>
    <row r="17578" spans="3:4">
      <c r="C17578">
        <v>18192</v>
      </c>
      <c r="D17578">
        <f t="shared" si="274"/>
        <v>18192</v>
      </c>
    </row>
    <row r="17579" spans="3:4">
      <c r="C17579">
        <v>18193</v>
      </c>
      <c r="D17579">
        <f t="shared" si="274"/>
        <v>18193</v>
      </c>
    </row>
    <row r="17580" spans="3:4">
      <c r="C17580">
        <v>18194</v>
      </c>
      <c r="D17580">
        <f t="shared" si="274"/>
        <v>18194</v>
      </c>
    </row>
    <row r="17581" spans="3:4">
      <c r="C17581">
        <v>18195</v>
      </c>
      <c r="D17581">
        <f t="shared" si="274"/>
        <v>18195</v>
      </c>
    </row>
    <row r="17582" spans="3:4">
      <c r="C17582">
        <v>18196</v>
      </c>
      <c r="D17582">
        <f t="shared" si="274"/>
        <v>18196</v>
      </c>
    </row>
    <row r="17583" spans="3:4">
      <c r="C17583">
        <v>18197</v>
      </c>
      <c r="D17583">
        <f t="shared" si="274"/>
        <v>18197</v>
      </c>
    </row>
    <row r="17584" spans="3:4">
      <c r="C17584">
        <v>18198</v>
      </c>
      <c r="D17584">
        <f t="shared" si="274"/>
        <v>18198</v>
      </c>
    </row>
    <row r="17585" spans="1:4">
      <c r="C17585">
        <v>18199</v>
      </c>
      <c r="D17585">
        <f t="shared" si="274"/>
        <v>18199</v>
      </c>
    </row>
    <row r="17586" spans="1:4">
      <c r="A17586">
        <v>18200</v>
      </c>
      <c r="C17586">
        <v>18200</v>
      </c>
      <c r="D17586" t="str">
        <f t="shared" si="274"/>
        <v/>
      </c>
    </row>
    <row r="17587" spans="1:4">
      <c r="A17587">
        <v>18201</v>
      </c>
      <c r="C17587">
        <v>18201</v>
      </c>
      <c r="D17587" t="str">
        <f t="shared" si="274"/>
        <v/>
      </c>
    </row>
    <row r="17588" spans="1:4">
      <c r="A17588">
        <v>18202</v>
      </c>
      <c r="C17588">
        <v>18202</v>
      </c>
      <c r="D17588" t="str">
        <f t="shared" si="274"/>
        <v/>
      </c>
    </row>
    <row r="17589" spans="1:4">
      <c r="A17589">
        <v>18203</v>
      </c>
      <c r="C17589">
        <v>18203</v>
      </c>
      <c r="D17589" t="str">
        <f t="shared" si="274"/>
        <v/>
      </c>
    </row>
    <row r="17590" spans="1:4">
      <c r="C17590">
        <v>18204</v>
      </c>
      <c r="D17590">
        <f t="shared" ref="D17590:D17653" si="275">IF(A17590=C17590,"",C17590)</f>
        <v>18204</v>
      </c>
    </row>
    <row r="17591" spans="1:4">
      <c r="C17591">
        <v>18205</v>
      </c>
      <c r="D17591">
        <f t="shared" si="275"/>
        <v>18205</v>
      </c>
    </row>
    <row r="17592" spans="1:4">
      <c r="C17592">
        <v>18206</v>
      </c>
      <c r="D17592">
        <f t="shared" si="275"/>
        <v>18206</v>
      </c>
    </row>
    <row r="17593" spans="1:4">
      <c r="C17593">
        <v>18207</v>
      </c>
      <c r="D17593">
        <f t="shared" si="275"/>
        <v>18207</v>
      </c>
    </row>
    <row r="17594" spans="1:4">
      <c r="C17594">
        <v>18208</v>
      </c>
      <c r="D17594">
        <f t="shared" si="275"/>
        <v>18208</v>
      </c>
    </row>
    <row r="17595" spans="1:4">
      <c r="C17595">
        <v>18209</v>
      </c>
      <c r="D17595">
        <f t="shared" si="275"/>
        <v>18209</v>
      </c>
    </row>
    <row r="17596" spans="1:4">
      <c r="C17596">
        <v>18210</v>
      </c>
      <c r="D17596">
        <f t="shared" si="275"/>
        <v>18210</v>
      </c>
    </row>
    <row r="17597" spans="1:4">
      <c r="C17597">
        <v>18211</v>
      </c>
      <c r="D17597">
        <f t="shared" si="275"/>
        <v>18211</v>
      </c>
    </row>
    <row r="17598" spans="1:4">
      <c r="C17598">
        <v>18212</v>
      </c>
      <c r="D17598">
        <f t="shared" si="275"/>
        <v>18212</v>
      </c>
    </row>
    <row r="17599" spans="1:4">
      <c r="C17599">
        <v>18213</v>
      </c>
      <c r="D17599">
        <f t="shared" si="275"/>
        <v>18213</v>
      </c>
    </row>
    <row r="17600" spans="1:4">
      <c r="C17600">
        <v>18214</v>
      </c>
      <c r="D17600">
        <f t="shared" si="275"/>
        <v>18214</v>
      </c>
    </row>
    <row r="17601" spans="1:4">
      <c r="C17601">
        <v>18215</v>
      </c>
      <c r="D17601">
        <f t="shared" si="275"/>
        <v>18215</v>
      </c>
    </row>
    <row r="17602" spans="1:4">
      <c r="A17602">
        <v>18216</v>
      </c>
      <c r="C17602">
        <v>18216</v>
      </c>
      <c r="D17602" t="str">
        <f t="shared" si="275"/>
        <v/>
      </c>
    </row>
    <row r="17603" spans="1:4">
      <c r="C17603">
        <v>18217</v>
      </c>
      <c r="D17603">
        <f t="shared" si="275"/>
        <v>18217</v>
      </c>
    </row>
    <row r="17604" spans="1:4">
      <c r="A17604">
        <v>18218</v>
      </c>
      <c r="C17604">
        <v>18218</v>
      </c>
      <c r="D17604" t="str">
        <f t="shared" si="275"/>
        <v/>
      </c>
    </row>
    <row r="17605" spans="1:4">
      <c r="A17605">
        <v>18219</v>
      </c>
      <c r="C17605">
        <v>18219</v>
      </c>
      <c r="D17605" t="str">
        <f t="shared" si="275"/>
        <v/>
      </c>
    </row>
    <row r="17606" spans="1:4">
      <c r="A17606">
        <v>18220</v>
      </c>
      <c r="C17606">
        <v>18220</v>
      </c>
      <c r="D17606" t="str">
        <f t="shared" si="275"/>
        <v/>
      </c>
    </row>
    <row r="17607" spans="1:4">
      <c r="A17607">
        <v>18221</v>
      </c>
      <c r="C17607">
        <v>18221</v>
      </c>
      <c r="D17607" t="str">
        <f t="shared" si="275"/>
        <v/>
      </c>
    </row>
    <row r="17608" spans="1:4">
      <c r="A17608">
        <v>18222</v>
      </c>
      <c r="C17608">
        <v>18222</v>
      </c>
      <c r="D17608" t="str">
        <f t="shared" si="275"/>
        <v/>
      </c>
    </row>
    <row r="17609" spans="1:4">
      <c r="A17609">
        <v>18223</v>
      </c>
      <c r="C17609">
        <v>18223</v>
      </c>
      <c r="D17609" t="str">
        <f t="shared" si="275"/>
        <v/>
      </c>
    </row>
    <row r="17610" spans="1:4">
      <c r="A17610">
        <v>18224</v>
      </c>
      <c r="C17610">
        <v>18224</v>
      </c>
      <c r="D17610" t="str">
        <f t="shared" si="275"/>
        <v/>
      </c>
    </row>
    <row r="17611" spans="1:4">
      <c r="A17611">
        <v>18225</v>
      </c>
      <c r="C17611">
        <v>18225</v>
      </c>
      <c r="D17611" t="str">
        <f t="shared" si="275"/>
        <v/>
      </c>
    </row>
    <row r="17612" spans="1:4">
      <c r="A17612">
        <v>18226</v>
      </c>
      <c r="C17612">
        <v>18226</v>
      </c>
      <c r="D17612" t="str">
        <f t="shared" si="275"/>
        <v/>
      </c>
    </row>
    <row r="17613" spans="1:4">
      <c r="A17613">
        <v>18227</v>
      </c>
      <c r="C17613">
        <v>18227</v>
      </c>
      <c r="D17613" t="str">
        <f t="shared" si="275"/>
        <v/>
      </c>
    </row>
    <row r="17614" spans="1:4">
      <c r="A17614">
        <v>18228</v>
      </c>
      <c r="C17614">
        <v>18228</v>
      </c>
      <c r="D17614" t="str">
        <f t="shared" si="275"/>
        <v/>
      </c>
    </row>
    <row r="17615" spans="1:4">
      <c r="A17615">
        <v>18229</v>
      </c>
      <c r="C17615">
        <v>18229</v>
      </c>
      <c r="D17615" t="str">
        <f t="shared" si="275"/>
        <v/>
      </c>
    </row>
    <row r="17616" spans="1:4">
      <c r="A17616">
        <v>18230</v>
      </c>
      <c r="C17616">
        <v>18230</v>
      </c>
      <c r="D17616" t="str">
        <f t="shared" si="275"/>
        <v/>
      </c>
    </row>
    <row r="17617" spans="1:4">
      <c r="C17617">
        <v>18231</v>
      </c>
      <c r="D17617">
        <f t="shared" si="275"/>
        <v>18231</v>
      </c>
    </row>
    <row r="17618" spans="1:4">
      <c r="A17618">
        <v>18232</v>
      </c>
      <c r="C17618">
        <v>18232</v>
      </c>
      <c r="D17618" t="str">
        <f t="shared" si="275"/>
        <v/>
      </c>
    </row>
    <row r="17619" spans="1:4">
      <c r="A17619">
        <v>18233</v>
      </c>
      <c r="C17619">
        <v>18233</v>
      </c>
      <c r="D17619" t="str">
        <f t="shared" si="275"/>
        <v/>
      </c>
    </row>
    <row r="17620" spans="1:4">
      <c r="A17620">
        <v>18234</v>
      </c>
      <c r="C17620">
        <v>18234</v>
      </c>
      <c r="D17620" t="str">
        <f t="shared" si="275"/>
        <v/>
      </c>
    </row>
    <row r="17621" spans="1:4">
      <c r="A17621">
        <v>18235</v>
      </c>
      <c r="C17621">
        <v>18235</v>
      </c>
      <c r="D17621" t="str">
        <f t="shared" si="275"/>
        <v/>
      </c>
    </row>
    <row r="17622" spans="1:4">
      <c r="A17622">
        <v>18236</v>
      </c>
      <c r="C17622">
        <v>18236</v>
      </c>
      <c r="D17622" t="str">
        <f t="shared" si="275"/>
        <v/>
      </c>
    </row>
    <row r="17623" spans="1:4">
      <c r="A17623">
        <v>18237</v>
      </c>
      <c r="C17623">
        <v>18237</v>
      </c>
      <c r="D17623" t="str">
        <f t="shared" si="275"/>
        <v/>
      </c>
    </row>
    <row r="17624" spans="1:4">
      <c r="A17624">
        <v>18238</v>
      </c>
      <c r="C17624">
        <v>18238</v>
      </c>
      <c r="D17624" t="str">
        <f t="shared" si="275"/>
        <v/>
      </c>
    </row>
    <row r="17625" spans="1:4">
      <c r="A17625">
        <v>18239</v>
      </c>
      <c r="C17625">
        <v>18239</v>
      </c>
      <c r="D17625" t="str">
        <f t="shared" si="275"/>
        <v/>
      </c>
    </row>
    <row r="17626" spans="1:4">
      <c r="A17626">
        <v>18240</v>
      </c>
      <c r="C17626">
        <v>18240</v>
      </c>
      <c r="D17626" t="str">
        <f t="shared" si="275"/>
        <v/>
      </c>
    </row>
    <row r="17627" spans="1:4">
      <c r="A17627">
        <v>18241</v>
      </c>
      <c r="C17627">
        <v>18241</v>
      </c>
      <c r="D17627" t="str">
        <f t="shared" si="275"/>
        <v/>
      </c>
    </row>
    <row r="17628" spans="1:4">
      <c r="A17628">
        <v>18242</v>
      </c>
      <c r="C17628">
        <v>18242</v>
      </c>
      <c r="D17628" t="str">
        <f t="shared" si="275"/>
        <v/>
      </c>
    </row>
    <row r="17629" spans="1:4">
      <c r="A17629">
        <v>18243</v>
      </c>
      <c r="C17629">
        <v>18243</v>
      </c>
      <c r="D17629" t="str">
        <f t="shared" si="275"/>
        <v/>
      </c>
    </row>
    <row r="17630" spans="1:4">
      <c r="A17630">
        <v>18244</v>
      </c>
      <c r="C17630">
        <v>18244</v>
      </c>
      <c r="D17630" t="str">
        <f t="shared" si="275"/>
        <v/>
      </c>
    </row>
    <row r="17631" spans="1:4">
      <c r="A17631">
        <v>18245</v>
      </c>
      <c r="C17631">
        <v>18245</v>
      </c>
      <c r="D17631" t="str">
        <f t="shared" si="275"/>
        <v/>
      </c>
    </row>
    <row r="17632" spans="1:4">
      <c r="A17632">
        <v>18246</v>
      </c>
      <c r="C17632">
        <v>18246</v>
      </c>
      <c r="D17632" t="str">
        <f t="shared" si="275"/>
        <v/>
      </c>
    </row>
    <row r="17633" spans="1:4">
      <c r="A17633">
        <v>18247</v>
      </c>
      <c r="C17633">
        <v>18247</v>
      </c>
      <c r="D17633" t="str">
        <f t="shared" si="275"/>
        <v/>
      </c>
    </row>
    <row r="17634" spans="1:4">
      <c r="A17634">
        <v>18248</v>
      </c>
      <c r="C17634">
        <v>18248</v>
      </c>
      <c r="D17634" t="str">
        <f t="shared" si="275"/>
        <v/>
      </c>
    </row>
    <row r="17635" spans="1:4">
      <c r="A17635">
        <v>18249</v>
      </c>
      <c r="C17635">
        <v>18249</v>
      </c>
      <c r="D17635" t="str">
        <f t="shared" si="275"/>
        <v/>
      </c>
    </row>
    <row r="17636" spans="1:4">
      <c r="A17636">
        <v>18250</v>
      </c>
      <c r="C17636">
        <v>18250</v>
      </c>
      <c r="D17636" t="str">
        <f t="shared" si="275"/>
        <v/>
      </c>
    </row>
    <row r="17637" spans="1:4">
      <c r="A17637">
        <v>18251</v>
      </c>
      <c r="C17637">
        <v>18251</v>
      </c>
      <c r="D17637" t="str">
        <f t="shared" si="275"/>
        <v/>
      </c>
    </row>
    <row r="17638" spans="1:4">
      <c r="A17638">
        <v>18252</v>
      </c>
      <c r="C17638">
        <v>18252</v>
      </c>
      <c r="D17638" t="str">
        <f t="shared" si="275"/>
        <v/>
      </c>
    </row>
    <row r="17639" spans="1:4">
      <c r="A17639">
        <v>18253</v>
      </c>
      <c r="C17639">
        <v>18253</v>
      </c>
      <c r="D17639" t="str">
        <f t="shared" si="275"/>
        <v/>
      </c>
    </row>
    <row r="17640" spans="1:4">
      <c r="A17640">
        <v>18254</v>
      </c>
      <c r="C17640">
        <v>18254</v>
      </c>
      <c r="D17640" t="str">
        <f t="shared" si="275"/>
        <v/>
      </c>
    </row>
    <row r="17641" spans="1:4">
      <c r="A17641">
        <v>18255</v>
      </c>
      <c r="C17641">
        <v>18255</v>
      </c>
      <c r="D17641" t="str">
        <f t="shared" si="275"/>
        <v/>
      </c>
    </row>
    <row r="17642" spans="1:4">
      <c r="A17642">
        <v>18256</v>
      </c>
      <c r="C17642">
        <v>18256</v>
      </c>
      <c r="D17642" t="str">
        <f t="shared" si="275"/>
        <v/>
      </c>
    </row>
    <row r="17643" spans="1:4">
      <c r="A17643">
        <v>18257</v>
      </c>
      <c r="C17643">
        <v>18257</v>
      </c>
      <c r="D17643" t="str">
        <f t="shared" si="275"/>
        <v/>
      </c>
    </row>
    <row r="17644" spans="1:4">
      <c r="A17644">
        <v>18258</v>
      </c>
      <c r="C17644">
        <v>18258</v>
      </c>
      <c r="D17644" t="str">
        <f t="shared" si="275"/>
        <v/>
      </c>
    </row>
    <row r="17645" spans="1:4">
      <c r="A17645">
        <v>18259</v>
      </c>
      <c r="C17645">
        <v>18259</v>
      </c>
      <c r="D17645" t="str">
        <f t="shared" si="275"/>
        <v/>
      </c>
    </row>
    <row r="17646" spans="1:4">
      <c r="A17646">
        <v>18260</v>
      </c>
      <c r="C17646">
        <v>18260</v>
      </c>
      <c r="D17646" t="str">
        <f t="shared" si="275"/>
        <v/>
      </c>
    </row>
    <row r="17647" spans="1:4">
      <c r="A17647">
        <v>18261</v>
      </c>
      <c r="C17647">
        <v>18261</v>
      </c>
      <c r="D17647" t="str">
        <f t="shared" si="275"/>
        <v/>
      </c>
    </row>
    <row r="17648" spans="1:4">
      <c r="A17648">
        <v>18262</v>
      </c>
      <c r="C17648">
        <v>18262</v>
      </c>
      <c r="D17648" t="str">
        <f t="shared" si="275"/>
        <v/>
      </c>
    </row>
    <row r="17649" spans="1:4">
      <c r="C17649">
        <v>18263</v>
      </c>
      <c r="D17649">
        <f t="shared" si="275"/>
        <v>18263</v>
      </c>
    </row>
    <row r="17650" spans="1:4">
      <c r="A17650">
        <v>18264</v>
      </c>
      <c r="C17650">
        <v>18264</v>
      </c>
      <c r="D17650" t="str">
        <f t="shared" si="275"/>
        <v/>
      </c>
    </row>
    <row r="17651" spans="1:4">
      <c r="A17651">
        <v>18265</v>
      </c>
      <c r="C17651">
        <v>18265</v>
      </c>
      <c r="D17651" t="str">
        <f t="shared" si="275"/>
        <v/>
      </c>
    </row>
    <row r="17652" spans="1:4">
      <c r="A17652">
        <v>18266</v>
      </c>
      <c r="C17652">
        <v>18266</v>
      </c>
      <c r="D17652" t="str">
        <f t="shared" si="275"/>
        <v/>
      </c>
    </row>
    <row r="17653" spans="1:4">
      <c r="A17653">
        <v>18267</v>
      </c>
      <c r="C17653">
        <v>18267</v>
      </c>
      <c r="D17653" t="str">
        <f t="shared" si="275"/>
        <v/>
      </c>
    </row>
    <row r="17654" spans="1:4">
      <c r="A17654">
        <v>18268</v>
      </c>
      <c r="C17654">
        <v>18268</v>
      </c>
      <c r="D17654" t="str">
        <f t="shared" ref="D17654:D17717" si="276">IF(A17654=C17654,"",C17654)</f>
        <v/>
      </c>
    </row>
    <row r="17655" spans="1:4">
      <c r="A17655">
        <v>18269</v>
      </c>
      <c r="C17655">
        <v>18269</v>
      </c>
      <c r="D17655" t="str">
        <f t="shared" si="276"/>
        <v/>
      </c>
    </row>
    <row r="17656" spans="1:4">
      <c r="A17656">
        <v>18270</v>
      </c>
      <c r="C17656">
        <v>18270</v>
      </c>
      <c r="D17656" t="str">
        <f t="shared" si="276"/>
        <v/>
      </c>
    </row>
    <row r="17657" spans="1:4">
      <c r="A17657">
        <v>18271</v>
      </c>
      <c r="C17657">
        <v>18271</v>
      </c>
      <c r="D17657" t="str">
        <f t="shared" si="276"/>
        <v/>
      </c>
    </row>
    <row r="17658" spans="1:4">
      <c r="A17658">
        <v>18272</v>
      </c>
      <c r="C17658">
        <v>18272</v>
      </c>
      <c r="D17658" t="str">
        <f t="shared" si="276"/>
        <v/>
      </c>
    </row>
    <row r="17659" spans="1:4">
      <c r="A17659">
        <v>18273</v>
      </c>
      <c r="C17659">
        <v>18273</v>
      </c>
      <c r="D17659" t="str">
        <f t="shared" si="276"/>
        <v/>
      </c>
    </row>
    <row r="17660" spans="1:4">
      <c r="A17660">
        <v>18274</v>
      </c>
      <c r="C17660">
        <v>18274</v>
      </c>
      <c r="D17660" t="str">
        <f t="shared" si="276"/>
        <v/>
      </c>
    </row>
    <row r="17661" spans="1:4">
      <c r="C17661">
        <v>18275</v>
      </c>
      <c r="D17661">
        <f t="shared" si="276"/>
        <v>18275</v>
      </c>
    </row>
    <row r="17662" spans="1:4">
      <c r="A17662">
        <v>18276</v>
      </c>
      <c r="C17662">
        <v>18276</v>
      </c>
      <c r="D17662" t="str">
        <f t="shared" si="276"/>
        <v/>
      </c>
    </row>
    <row r="17663" spans="1:4">
      <c r="A17663">
        <v>18277</v>
      </c>
      <c r="C17663">
        <v>18277</v>
      </c>
      <c r="D17663" t="str">
        <f t="shared" si="276"/>
        <v/>
      </c>
    </row>
    <row r="17664" spans="1:4">
      <c r="A17664">
        <v>18278</v>
      </c>
      <c r="C17664">
        <v>18278</v>
      </c>
      <c r="D17664" t="str">
        <f t="shared" si="276"/>
        <v/>
      </c>
    </row>
    <row r="17665" spans="1:4">
      <c r="A17665">
        <v>18279</v>
      </c>
      <c r="C17665">
        <v>18279</v>
      </c>
      <c r="D17665" t="str">
        <f t="shared" si="276"/>
        <v/>
      </c>
    </row>
    <row r="17666" spans="1:4">
      <c r="A17666">
        <v>18280</v>
      </c>
      <c r="C17666">
        <v>18280</v>
      </c>
      <c r="D17666" t="str">
        <f t="shared" si="276"/>
        <v/>
      </c>
    </row>
    <row r="17667" spans="1:4">
      <c r="A17667">
        <v>18281</v>
      </c>
      <c r="C17667">
        <v>18281</v>
      </c>
      <c r="D17667" t="str">
        <f t="shared" si="276"/>
        <v/>
      </c>
    </row>
    <row r="17668" spans="1:4">
      <c r="A17668">
        <v>18282</v>
      </c>
      <c r="C17668">
        <v>18282</v>
      </c>
      <c r="D17668" t="str">
        <f t="shared" si="276"/>
        <v/>
      </c>
    </row>
    <row r="17669" spans="1:4">
      <c r="A17669">
        <v>18283</v>
      </c>
      <c r="C17669">
        <v>18283</v>
      </c>
      <c r="D17669" t="str">
        <f t="shared" si="276"/>
        <v/>
      </c>
    </row>
    <row r="17670" spans="1:4">
      <c r="A17670">
        <v>18284</v>
      </c>
      <c r="C17670">
        <v>18284</v>
      </c>
      <c r="D17670" t="str">
        <f t="shared" si="276"/>
        <v/>
      </c>
    </row>
    <row r="17671" spans="1:4">
      <c r="C17671">
        <v>18285</v>
      </c>
      <c r="D17671">
        <f t="shared" si="276"/>
        <v>18285</v>
      </c>
    </row>
    <row r="17672" spans="1:4">
      <c r="A17672">
        <v>18286</v>
      </c>
      <c r="C17672">
        <v>18286</v>
      </c>
      <c r="D17672" t="str">
        <f t="shared" si="276"/>
        <v/>
      </c>
    </row>
    <row r="17673" spans="1:4">
      <c r="A17673">
        <v>18287</v>
      </c>
      <c r="C17673">
        <v>18287</v>
      </c>
      <c r="D17673" t="str">
        <f t="shared" si="276"/>
        <v/>
      </c>
    </row>
    <row r="17674" spans="1:4">
      <c r="A17674">
        <v>18288</v>
      </c>
      <c r="C17674">
        <v>18288</v>
      </c>
      <c r="D17674" t="str">
        <f t="shared" si="276"/>
        <v/>
      </c>
    </row>
    <row r="17675" spans="1:4">
      <c r="A17675">
        <v>18289</v>
      </c>
      <c r="C17675">
        <v>18289</v>
      </c>
      <c r="D17675" t="str">
        <f t="shared" si="276"/>
        <v/>
      </c>
    </row>
    <row r="17676" spans="1:4">
      <c r="A17676">
        <v>18290</v>
      </c>
      <c r="C17676">
        <v>18290</v>
      </c>
      <c r="D17676" t="str">
        <f t="shared" si="276"/>
        <v/>
      </c>
    </row>
    <row r="17677" spans="1:4">
      <c r="A17677">
        <v>18291</v>
      </c>
      <c r="C17677">
        <v>18291</v>
      </c>
      <c r="D17677" t="str">
        <f t="shared" si="276"/>
        <v/>
      </c>
    </row>
    <row r="17678" spans="1:4">
      <c r="A17678">
        <v>18292</v>
      </c>
      <c r="C17678">
        <v>18292</v>
      </c>
      <c r="D17678" t="str">
        <f t="shared" si="276"/>
        <v/>
      </c>
    </row>
    <row r="17679" spans="1:4">
      <c r="C17679">
        <v>18293</v>
      </c>
      <c r="D17679">
        <f t="shared" si="276"/>
        <v>18293</v>
      </c>
    </row>
    <row r="17680" spans="1:4">
      <c r="C17680">
        <v>18294</v>
      </c>
      <c r="D17680">
        <f t="shared" si="276"/>
        <v>18294</v>
      </c>
    </row>
    <row r="17681" spans="3:4">
      <c r="C17681">
        <v>18295</v>
      </c>
      <c r="D17681">
        <f t="shared" si="276"/>
        <v>18295</v>
      </c>
    </row>
    <row r="17682" spans="3:4">
      <c r="C17682">
        <v>18296</v>
      </c>
      <c r="D17682">
        <f t="shared" si="276"/>
        <v>18296</v>
      </c>
    </row>
    <row r="17683" spans="3:4">
      <c r="C17683">
        <v>18297</v>
      </c>
      <c r="D17683">
        <f t="shared" si="276"/>
        <v>18297</v>
      </c>
    </row>
    <row r="17684" spans="3:4">
      <c r="C17684">
        <v>18298</v>
      </c>
      <c r="D17684">
        <f t="shared" si="276"/>
        <v>18298</v>
      </c>
    </row>
    <row r="17685" spans="3:4">
      <c r="C17685">
        <v>18299</v>
      </c>
      <c r="D17685">
        <f t="shared" si="276"/>
        <v>18299</v>
      </c>
    </row>
    <row r="17686" spans="3:4">
      <c r="C17686">
        <v>18300</v>
      </c>
      <c r="D17686">
        <f t="shared" si="276"/>
        <v>18300</v>
      </c>
    </row>
    <row r="17687" spans="3:4">
      <c r="C17687">
        <v>18301</v>
      </c>
      <c r="D17687">
        <f t="shared" si="276"/>
        <v>18301</v>
      </c>
    </row>
    <row r="17688" spans="3:4">
      <c r="C17688">
        <v>18302</v>
      </c>
      <c r="D17688">
        <f t="shared" si="276"/>
        <v>18302</v>
      </c>
    </row>
    <row r="17689" spans="3:4">
      <c r="C17689">
        <v>18303</v>
      </c>
      <c r="D17689">
        <f t="shared" si="276"/>
        <v>18303</v>
      </c>
    </row>
    <row r="17690" spans="3:4">
      <c r="C17690">
        <v>18304</v>
      </c>
      <c r="D17690">
        <f t="shared" si="276"/>
        <v>18304</v>
      </c>
    </row>
    <row r="17691" spans="3:4">
      <c r="C17691">
        <v>18305</v>
      </c>
      <c r="D17691">
        <f t="shared" si="276"/>
        <v>18305</v>
      </c>
    </row>
    <row r="17692" spans="3:4">
      <c r="C17692">
        <v>18306</v>
      </c>
      <c r="D17692">
        <f t="shared" si="276"/>
        <v>18306</v>
      </c>
    </row>
    <row r="17693" spans="3:4">
      <c r="C17693">
        <v>18307</v>
      </c>
      <c r="D17693">
        <f t="shared" si="276"/>
        <v>18307</v>
      </c>
    </row>
    <row r="17694" spans="3:4">
      <c r="C17694">
        <v>18308</v>
      </c>
      <c r="D17694">
        <f t="shared" si="276"/>
        <v>18308</v>
      </c>
    </row>
    <row r="17695" spans="3:4">
      <c r="C17695">
        <v>18309</v>
      </c>
      <c r="D17695">
        <f t="shared" si="276"/>
        <v>18309</v>
      </c>
    </row>
    <row r="17696" spans="3:4">
      <c r="C17696">
        <v>18310</v>
      </c>
      <c r="D17696">
        <f t="shared" si="276"/>
        <v>18310</v>
      </c>
    </row>
    <row r="17697" spans="3:4">
      <c r="C17697">
        <v>18311</v>
      </c>
      <c r="D17697">
        <f t="shared" si="276"/>
        <v>18311</v>
      </c>
    </row>
    <row r="17698" spans="3:4">
      <c r="C17698">
        <v>18312</v>
      </c>
      <c r="D17698">
        <f t="shared" si="276"/>
        <v>18312</v>
      </c>
    </row>
    <row r="17699" spans="3:4">
      <c r="C17699">
        <v>18313</v>
      </c>
      <c r="D17699">
        <f t="shared" si="276"/>
        <v>18313</v>
      </c>
    </row>
    <row r="17700" spans="3:4">
      <c r="C17700">
        <v>18314</v>
      </c>
      <c r="D17700">
        <f t="shared" si="276"/>
        <v>18314</v>
      </c>
    </row>
    <row r="17701" spans="3:4">
      <c r="C17701">
        <v>18315</v>
      </c>
      <c r="D17701">
        <f t="shared" si="276"/>
        <v>18315</v>
      </c>
    </row>
    <row r="17702" spans="3:4">
      <c r="C17702">
        <v>18316</v>
      </c>
      <c r="D17702">
        <f t="shared" si="276"/>
        <v>18316</v>
      </c>
    </row>
    <row r="17703" spans="3:4">
      <c r="C17703">
        <v>18317</v>
      </c>
      <c r="D17703">
        <f t="shared" si="276"/>
        <v>18317</v>
      </c>
    </row>
    <row r="17704" spans="3:4">
      <c r="C17704">
        <v>18318</v>
      </c>
      <c r="D17704">
        <f t="shared" si="276"/>
        <v>18318</v>
      </c>
    </row>
    <row r="17705" spans="3:4">
      <c r="C17705">
        <v>18319</v>
      </c>
      <c r="D17705">
        <f t="shared" si="276"/>
        <v>18319</v>
      </c>
    </row>
    <row r="17706" spans="3:4">
      <c r="C17706">
        <v>18320</v>
      </c>
      <c r="D17706">
        <f t="shared" si="276"/>
        <v>18320</v>
      </c>
    </row>
    <row r="17707" spans="3:4">
      <c r="C17707">
        <v>18321</v>
      </c>
      <c r="D17707">
        <f t="shared" si="276"/>
        <v>18321</v>
      </c>
    </row>
    <row r="17708" spans="3:4">
      <c r="C17708">
        <v>18322</v>
      </c>
      <c r="D17708">
        <f t="shared" si="276"/>
        <v>18322</v>
      </c>
    </row>
    <row r="17709" spans="3:4">
      <c r="C17709">
        <v>18323</v>
      </c>
      <c r="D17709">
        <f t="shared" si="276"/>
        <v>18323</v>
      </c>
    </row>
    <row r="17710" spans="3:4">
      <c r="C17710">
        <v>18324</v>
      </c>
      <c r="D17710">
        <f t="shared" si="276"/>
        <v>18324</v>
      </c>
    </row>
    <row r="17711" spans="3:4">
      <c r="C17711">
        <v>18325</v>
      </c>
      <c r="D17711">
        <f t="shared" si="276"/>
        <v>18325</v>
      </c>
    </row>
    <row r="17712" spans="3:4">
      <c r="C17712">
        <v>18326</v>
      </c>
      <c r="D17712">
        <f t="shared" si="276"/>
        <v>18326</v>
      </c>
    </row>
    <row r="17713" spans="3:4">
      <c r="C17713">
        <v>18327</v>
      </c>
      <c r="D17713">
        <f t="shared" si="276"/>
        <v>18327</v>
      </c>
    </row>
    <row r="17714" spans="3:4">
      <c r="C17714">
        <v>18328</v>
      </c>
      <c r="D17714">
        <f t="shared" si="276"/>
        <v>18328</v>
      </c>
    </row>
    <row r="17715" spans="3:4">
      <c r="C17715">
        <v>18329</v>
      </c>
      <c r="D17715">
        <f t="shared" si="276"/>
        <v>18329</v>
      </c>
    </row>
    <row r="17716" spans="3:4">
      <c r="C17716">
        <v>18330</v>
      </c>
      <c r="D17716">
        <f t="shared" si="276"/>
        <v>18330</v>
      </c>
    </row>
    <row r="17717" spans="3:4">
      <c r="C17717">
        <v>18331</v>
      </c>
      <c r="D17717">
        <f t="shared" si="276"/>
        <v>18331</v>
      </c>
    </row>
    <row r="17718" spans="3:4">
      <c r="C17718">
        <v>18332</v>
      </c>
      <c r="D17718">
        <f t="shared" ref="D17718:D17781" si="277">IF(A17718=C17718,"",C17718)</f>
        <v>18332</v>
      </c>
    </row>
    <row r="17719" spans="3:4">
      <c r="C17719">
        <v>18333</v>
      </c>
      <c r="D17719">
        <f t="shared" si="277"/>
        <v>18333</v>
      </c>
    </row>
    <row r="17720" spans="3:4">
      <c r="C17720">
        <v>18334</v>
      </c>
      <c r="D17720">
        <f t="shared" si="277"/>
        <v>18334</v>
      </c>
    </row>
    <row r="17721" spans="3:4">
      <c r="C17721">
        <v>18335</v>
      </c>
      <c r="D17721">
        <f t="shared" si="277"/>
        <v>18335</v>
      </c>
    </row>
    <row r="17722" spans="3:4">
      <c r="C17722">
        <v>18336</v>
      </c>
      <c r="D17722">
        <f t="shared" si="277"/>
        <v>18336</v>
      </c>
    </row>
    <row r="17723" spans="3:4">
      <c r="C17723">
        <v>18337</v>
      </c>
      <c r="D17723">
        <f t="shared" si="277"/>
        <v>18337</v>
      </c>
    </row>
    <row r="17724" spans="3:4">
      <c r="C17724">
        <v>18338</v>
      </c>
      <c r="D17724">
        <f t="shared" si="277"/>
        <v>18338</v>
      </c>
    </row>
    <row r="17725" spans="3:4">
      <c r="C17725">
        <v>18339</v>
      </c>
      <c r="D17725">
        <f t="shared" si="277"/>
        <v>18339</v>
      </c>
    </row>
    <row r="17726" spans="3:4">
      <c r="C17726">
        <v>18340</v>
      </c>
      <c r="D17726">
        <f t="shared" si="277"/>
        <v>18340</v>
      </c>
    </row>
    <row r="17727" spans="3:4">
      <c r="C17727">
        <v>18341</v>
      </c>
      <c r="D17727">
        <f t="shared" si="277"/>
        <v>18341</v>
      </c>
    </row>
    <row r="17728" spans="3:4">
      <c r="C17728">
        <v>18342</v>
      </c>
      <c r="D17728">
        <f t="shared" si="277"/>
        <v>18342</v>
      </c>
    </row>
    <row r="17729" spans="3:4">
      <c r="C17729">
        <v>18343</v>
      </c>
      <c r="D17729">
        <f t="shared" si="277"/>
        <v>18343</v>
      </c>
    </row>
    <row r="17730" spans="3:4">
      <c r="C17730">
        <v>18344</v>
      </c>
      <c r="D17730">
        <f t="shared" si="277"/>
        <v>18344</v>
      </c>
    </row>
    <row r="17731" spans="3:4">
      <c r="C17731">
        <v>18345</v>
      </c>
      <c r="D17731">
        <f t="shared" si="277"/>
        <v>18345</v>
      </c>
    </row>
    <row r="17732" spans="3:4">
      <c r="C17732">
        <v>18346</v>
      </c>
      <c r="D17732">
        <f t="shared" si="277"/>
        <v>18346</v>
      </c>
    </row>
    <row r="17733" spans="3:4">
      <c r="C17733">
        <v>18347</v>
      </c>
      <c r="D17733">
        <f t="shared" si="277"/>
        <v>18347</v>
      </c>
    </row>
    <row r="17734" spans="3:4">
      <c r="C17734">
        <v>18348</v>
      </c>
      <c r="D17734">
        <f t="shared" si="277"/>
        <v>18348</v>
      </c>
    </row>
    <row r="17735" spans="3:4">
      <c r="C17735">
        <v>18349</v>
      </c>
      <c r="D17735">
        <f t="shared" si="277"/>
        <v>18349</v>
      </c>
    </row>
    <row r="17736" spans="3:4">
      <c r="C17736">
        <v>18350</v>
      </c>
      <c r="D17736">
        <f t="shared" si="277"/>
        <v>18350</v>
      </c>
    </row>
    <row r="17737" spans="3:4">
      <c r="C17737">
        <v>18351</v>
      </c>
      <c r="D17737">
        <f t="shared" si="277"/>
        <v>18351</v>
      </c>
    </row>
    <row r="17738" spans="3:4">
      <c r="C17738">
        <v>18352</v>
      </c>
      <c r="D17738">
        <f t="shared" si="277"/>
        <v>18352</v>
      </c>
    </row>
    <row r="17739" spans="3:4">
      <c r="C17739">
        <v>18353</v>
      </c>
      <c r="D17739">
        <f t="shared" si="277"/>
        <v>18353</v>
      </c>
    </row>
    <row r="17740" spans="3:4">
      <c r="C17740">
        <v>18354</v>
      </c>
      <c r="D17740">
        <f t="shared" si="277"/>
        <v>18354</v>
      </c>
    </row>
    <row r="17741" spans="3:4">
      <c r="C17741">
        <v>18355</v>
      </c>
      <c r="D17741">
        <f t="shared" si="277"/>
        <v>18355</v>
      </c>
    </row>
    <row r="17742" spans="3:4">
      <c r="C17742">
        <v>18356</v>
      </c>
      <c r="D17742">
        <f t="shared" si="277"/>
        <v>18356</v>
      </c>
    </row>
    <row r="17743" spans="3:4">
      <c r="C17743">
        <v>18357</v>
      </c>
      <c r="D17743">
        <f t="shared" si="277"/>
        <v>18357</v>
      </c>
    </row>
    <row r="17744" spans="3:4">
      <c r="C17744">
        <v>18358</v>
      </c>
      <c r="D17744">
        <f t="shared" si="277"/>
        <v>18358</v>
      </c>
    </row>
    <row r="17745" spans="1:4">
      <c r="C17745">
        <v>18359</v>
      </c>
      <c r="D17745">
        <f t="shared" si="277"/>
        <v>18359</v>
      </c>
    </row>
    <row r="17746" spans="1:4">
      <c r="C17746">
        <v>18360</v>
      </c>
      <c r="D17746">
        <f t="shared" si="277"/>
        <v>18360</v>
      </c>
    </row>
    <row r="17747" spans="1:4">
      <c r="C17747">
        <v>18361</v>
      </c>
      <c r="D17747">
        <f t="shared" si="277"/>
        <v>18361</v>
      </c>
    </row>
    <row r="17748" spans="1:4">
      <c r="C17748">
        <v>18362</v>
      </c>
      <c r="D17748">
        <f t="shared" si="277"/>
        <v>18362</v>
      </c>
    </row>
    <row r="17749" spans="1:4">
      <c r="C17749">
        <v>18363</v>
      </c>
      <c r="D17749">
        <f t="shared" si="277"/>
        <v>18363</v>
      </c>
    </row>
    <row r="17750" spans="1:4">
      <c r="C17750">
        <v>18364</v>
      </c>
      <c r="D17750">
        <f t="shared" si="277"/>
        <v>18364</v>
      </c>
    </row>
    <row r="17751" spans="1:4">
      <c r="A17751">
        <v>18365</v>
      </c>
      <c r="C17751">
        <v>18365</v>
      </c>
      <c r="D17751" t="str">
        <f t="shared" si="277"/>
        <v/>
      </c>
    </row>
    <row r="17752" spans="1:4">
      <c r="A17752">
        <v>18366</v>
      </c>
      <c r="C17752">
        <v>18366</v>
      </c>
      <c r="D17752" t="str">
        <f t="shared" si="277"/>
        <v/>
      </c>
    </row>
    <row r="17753" spans="1:4">
      <c r="A17753">
        <v>18367</v>
      </c>
      <c r="C17753">
        <v>18367</v>
      </c>
      <c r="D17753" t="str">
        <f t="shared" si="277"/>
        <v/>
      </c>
    </row>
    <row r="17754" spans="1:4">
      <c r="A17754">
        <v>18368</v>
      </c>
      <c r="C17754">
        <v>18368</v>
      </c>
      <c r="D17754" t="str">
        <f t="shared" si="277"/>
        <v/>
      </c>
    </row>
    <row r="17755" spans="1:4">
      <c r="A17755">
        <v>18369</v>
      </c>
      <c r="C17755">
        <v>18369</v>
      </c>
      <c r="D17755" t="str">
        <f t="shared" si="277"/>
        <v/>
      </c>
    </row>
    <row r="17756" spans="1:4">
      <c r="A17756">
        <v>18370</v>
      </c>
      <c r="C17756">
        <v>18370</v>
      </c>
      <c r="D17756" t="str">
        <f t="shared" si="277"/>
        <v/>
      </c>
    </row>
    <row r="17757" spans="1:4">
      <c r="A17757">
        <v>18371</v>
      </c>
      <c r="C17757">
        <v>18371</v>
      </c>
      <c r="D17757" t="str">
        <f t="shared" si="277"/>
        <v/>
      </c>
    </row>
    <row r="17758" spans="1:4">
      <c r="A17758">
        <v>18372</v>
      </c>
      <c r="C17758">
        <v>18372</v>
      </c>
      <c r="D17758" t="str">
        <f t="shared" si="277"/>
        <v/>
      </c>
    </row>
    <row r="17759" spans="1:4">
      <c r="A17759">
        <v>18373</v>
      </c>
      <c r="C17759">
        <v>18373</v>
      </c>
      <c r="D17759" t="str">
        <f t="shared" si="277"/>
        <v/>
      </c>
    </row>
    <row r="17760" spans="1:4">
      <c r="A17760">
        <v>18374</v>
      </c>
      <c r="C17760">
        <v>18374</v>
      </c>
      <c r="D17760" t="str">
        <f t="shared" si="277"/>
        <v/>
      </c>
    </row>
    <row r="17761" spans="1:4">
      <c r="A17761">
        <v>18375</v>
      </c>
      <c r="C17761">
        <v>18375</v>
      </c>
      <c r="D17761" t="str">
        <f t="shared" si="277"/>
        <v/>
      </c>
    </row>
    <row r="17762" spans="1:4">
      <c r="A17762">
        <v>18376</v>
      </c>
      <c r="C17762">
        <v>18376</v>
      </c>
      <c r="D17762" t="str">
        <f t="shared" si="277"/>
        <v/>
      </c>
    </row>
    <row r="17763" spans="1:4">
      <c r="A17763">
        <v>18377</v>
      </c>
      <c r="C17763">
        <v>18377</v>
      </c>
      <c r="D17763" t="str">
        <f t="shared" si="277"/>
        <v/>
      </c>
    </row>
    <row r="17764" spans="1:4">
      <c r="A17764">
        <v>18378</v>
      </c>
      <c r="C17764">
        <v>18378</v>
      </c>
      <c r="D17764" t="str">
        <f t="shared" si="277"/>
        <v/>
      </c>
    </row>
    <row r="17765" spans="1:4">
      <c r="A17765">
        <v>18379</v>
      </c>
      <c r="C17765">
        <v>18379</v>
      </c>
      <c r="D17765" t="str">
        <f t="shared" si="277"/>
        <v/>
      </c>
    </row>
    <row r="17766" spans="1:4">
      <c r="A17766">
        <v>18380</v>
      </c>
      <c r="C17766">
        <v>18380</v>
      </c>
      <c r="D17766" t="str">
        <f t="shared" si="277"/>
        <v/>
      </c>
    </row>
    <row r="17767" spans="1:4">
      <c r="A17767">
        <v>18381</v>
      </c>
      <c r="C17767">
        <v>18381</v>
      </c>
      <c r="D17767" t="str">
        <f t="shared" si="277"/>
        <v/>
      </c>
    </row>
    <row r="17768" spans="1:4">
      <c r="A17768">
        <v>18382</v>
      </c>
      <c r="C17768">
        <v>18382</v>
      </c>
      <c r="D17768" t="str">
        <f t="shared" si="277"/>
        <v/>
      </c>
    </row>
    <row r="17769" spans="1:4">
      <c r="A17769">
        <v>18383</v>
      </c>
      <c r="C17769">
        <v>18383</v>
      </c>
      <c r="D17769" t="str">
        <f t="shared" si="277"/>
        <v/>
      </c>
    </row>
    <row r="17770" spans="1:4">
      <c r="A17770">
        <v>18384</v>
      </c>
      <c r="C17770">
        <v>18384</v>
      </c>
      <c r="D17770" t="str">
        <f t="shared" si="277"/>
        <v/>
      </c>
    </row>
    <row r="17771" spans="1:4">
      <c r="A17771">
        <v>18385</v>
      </c>
      <c r="C17771">
        <v>18385</v>
      </c>
      <c r="D17771" t="str">
        <f t="shared" si="277"/>
        <v/>
      </c>
    </row>
    <row r="17772" spans="1:4">
      <c r="A17772">
        <v>18386</v>
      </c>
      <c r="C17772">
        <v>18386</v>
      </c>
      <c r="D17772" t="str">
        <f t="shared" si="277"/>
        <v/>
      </c>
    </row>
    <row r="17773" spans="1:4">
      <c r="A17773">
        <v>18387</v>
      </c>
      <c r="C17773">
        <v>18387</v>
      </c>
      <c r="D17773" t="str">
        <f t="shared" si="277"/>
        <v/>
      </c>
    </row>
    <row r="17774" spans="1:4">
      <c r="A17774">
        <v>18388</v>
      </c>
      <c r="C17774">
        <v>18388</v>
      </c>
      <c r="D17774" t="str">
        <f t="shared" si="277"/>
        <v/>
      </c>
    </row>
    <row r="17775" spans="1:4">
      <c r="A17775">
        <v>18389</v>
      </c>
      <c r="C17775">
        <v>18389</v>
      </c>
      <c r="D17775" t="str">
        <f t="shared" si="277"/>
        <v/>
      </c>
    </row>
    <row r="17776" spans="1:4">
      <c r="A17776">
        <v>18390</v>
      </c>
      <c r="C17776">
        <v>18390</v>
      </c>
      <c r="D17776" t="str">
        <f t="shared" si="277"/>
        <v/>
      </c>
    </row>
    <row r="17777" spans="1:4">
      <c r="A17777">
        <v>18391</v>
      </c>
      <c r="C17777">
        <v>18391</v>
      </c>
      <c r="D17777" t="str">
        <f t="shared" si="277"/>
        <v/>
      </c>
    </row>
    <row r="17778" spans="1:4">
      <c r="A17778">
        <v>18392</v>
      </c>
      <c r="C17778">
        <v>18392</v>
      </c>
      <c r="D17778" t="str">
        <f t="shared" si="277"/>
        <v/>
      </c>
    </row>
    <row r="17779" spans="1:4">
      <c r="A17779">
        <v>18393</v>
      </c>
      <c r="C17779">
        <v>18393</v>
      </c>
      <c r="D17779" t="str">
        <f t="shared" si="277"/>
        <v/>
      </c>
    </row>
    <row r="17780" spans="1:4">
      <c r="A17780">
        <v>18394</v>
      </c>
      <c r="C17780">
        <v>18394</v>
      </c>
      <c r="D17780" t="str">
        <f t="shared" si="277"/>
        <v/>
      </c>
    </row>
    <row r="17781" spans="1:4">
      <c r="C17781">
        <v>18395</v>
      </c>
      <c r="D17781">
        <f t="shared" si="277"/>
        <v>18395</v>
      </c>
    </row>
    <row r="17782" spans="1:4">
      <c r="C17782">
        <v>18396</v>
      </c>
      <c r="D17782">
        <f t="shared" ref="D17782:D17845" si="278">IF(A17782=C17782,"",C17782)</f>
        <v>18396</v>
      </c>
    </row>
    <row r="17783" spans="1:4">
      <c r="C17783">
        <v>18397</v>
      </c>
      <c r="D17783">
        <f t="shared" si="278"/>
        <v>18397</v>
      </c>
    </row>
    <row r="17784" spans="1:4">
      <c r="C17784">
        <v>18398</v>
      </c>
      <c r="D17784">
        <f t="shared" si="278"/>
        <v>18398</v>
      </c>
    </row>
    <row r="17785" spans="1:4">
      <c r="C17785">
        <v>18399</v>
      </c>
      <c r="D17785">
        <f t="shared" si="278"/>
        <v>18399</v>
      </c>
    </row>
    <row r="17786" spans="1:4">
      <c r="C17786">
        <v>18400</v>
      </c>
      <c r="D17786">
        <f t="shared" si="278"/>
        <v>18400</v>
      </c>
    </row>
    <row r="17787" spans="1:4">
      <c r="C17787">
        <v>18401</v>
      </c>
      <c r="D17787">
        <f t="shared" si="278"/>
        <v>18401</v>
      </c>
    </row>
    <row r="17788" spans="1:4">
      <c r="C17788">
        <v>18402</v>
      </c>
      <c r="D17788">
        <f t="shared" si="278"/>
        <v>18402</v>
      </c>
    </row>
    <row r="17789" spans="1:4">
      <c r="C17789">
        <v>18403</v>
      </c>
      <c r="D17789">
        <f t="shared" si="278"/>
        <v>18403</v>
      </c>
    </row>
    <row r="17790" spans="1:4">
      <c r="C17790">
        <v>18404</v>
      </c>
      <c r="D17790">
        <f t="shared" si="278"/>
        <v>18404</v>
      </c>
    </row>
    <row r="17791" spans="1:4">
      <c r="C17791">
        <v>18405</v>
      </c>
      <c r="D17791">
        <f t="shared" si="278"/>
        <v>18405</v>
      </c>
    </row>
    <row r="17792" spans="1:4">
      <c r="C17792">
        <v>18406</v>
      </c>
      <c r="D17792">
        <f t="shared" si="278"/>
        <v>18406</v>
      </c>
    </row>
    <row r="17793" spans="3:4">
      <c r="C17793">
        <v>18407</v>
      </c>
      <c r="D17793">
        <f t="shared" si="278"/>
        <v>18407</v>
      </c>
    </row>
    <row r="17794" spans="3:4">
      <c r="C17794">
        <v>18408</v>
      </c>
      <c r="D17794">
        <f t="shared" si="278"/>
        <v>18408</v>
      </c>
    </row>
    <row r="17795" spans="3:4">
      <c r="C17795">
        <v>18409</v>
      </c>
      <c r="D17795">
        <f t="shared" si="278"/>
        <v>18409</v>
      </c>
    </row>
    <row r="17796" spans="3:4">
      <c r="C17796">
        <v>18410</v>
      </c>
      <c r="D17796">
        <f t="shared" si="278"/>
        <v>18410</v>
      </c>
    </row>
    <row r="17797" spans="3:4">
      <c r="C17797">
        <v>18411</v>
      </c>
      <c r="D17797">
        <f t="shared" si="278"/>
        <v>18411</v>
      </c>
    </row>
    <row r="17798" spans="3:4">
      <c r="C17798">
        <v>18412</v>
      </c>
      <c r="D17798">
        <f t="shared" si="278"/>
        <v>18412</v>
      </c>
    </row>
    <row r="17799" spans="3:4">
      <c r="C17799">
        <v>18413</v>
      </c>
      <c r="D17799">
        <f t="shared" si="278"/>
        <v>18413</v>
      </c>
    </row>
    <row r="17800" spans="3:4">
      <c r="C17800">
        <v>18414</v>
      </c>
      <c r="D17800">
        <f t="shared" si="278"/>
        <v>18414</v>
      </c>
    </row>
    <row r="17801" spans="3:4">
      <c r="C17801">
        <v>18415</v>
      </c>
      <c r="D17801">
        <f t="shared" si="278"/>
        <v>18415</v>
      </c>
    </row>
    <row r="17802" spans="3:4">
      <c r="C17802">
        <v>18416</v>
      </c>
      <c r="D17802">
        <f t="shared" si="278"/>
        <v>18416</v>
      </c>
    </row>
    <row r="17803" spans="3:4">
      <c r="C17803">
        <v>18417</v>
      </c>
      <c r="D17803">
        <f t="shared" si="278"/>
        <v>18417</v>
      </c>
    </row>
    <row r="17804" spans="3:4">
      <c r="C17804">
        <v>18418</v>
      </c>
      <c r="D17804">
        <f t="shared" si="278"/>
        <v>18418</v>
      </c>
    </row>
    <row r="17805" spans="3:4">
      <c r="C17805">
        <v>18419</v>
      </c>
      <c r="D17805">
        <f t="shared" si="278"/>
        <v>18419</v>
      </c>
    </row>
    <row r="17806" spans="3:4">
      <c r="C17806">
        <v>18420</v>
      </c>
      <c r="D17806">
        <f t="shared" si="278"/>
        <v>18420</v>
      </c>
    </row>
    <row r="17807" spans="3:4">
      <c r="C17807">
        <v>18421</v>
      </c>
      <c r="D17807">
        <f t="shared" si="278"/>
        <v>18421</v>
      </c>
    </row>
    <row r="17808" spans="3:4">
      <c r="C17808">
        <v>18422</v>
      </c>
      <c r="D17808">
        <f t="shared" si="278"/>
        <v>18422</v>
      </c>
    </row>
    <row r="17809" spans="1:4">
      <c r="C17809">
        <v>18423</v>
      </c>
      <c r="D17809">
        <f t="shared" si="278"/>
        <v>18423</v>
      </c>
    </row>
    <row r="17810" spans="1:4">
      <c r="C17810">
        <v>18424</v>
      </c>
      <c r="D17810">
        <f t="shared" si="278"/>
        <v>18424</v>
      </c>
    </row>
    <row r="17811" spans="1:4">
      <c r="C17811">
        <v>18425</v>
      </c>
      <c r="D17811">
        <f t="shared" si="278"/>
        <v>18425</v>
      </c>
    </row>
    <row r="17812" spans="1:4">
      <c r="C17812">
        <v>18426</v>
      </c>
      <c r="D17812">
        <f t="shared" si="278"/>
        <v>18426</v>
      </c>
    </row>
    <row r="17813" spans="1:4">
      <c r="C17813">
        <v>18427</v>
      </c>
      <c r="D17813">
        <f t="shared" si="278"/>
        <v>18427</v>
      </c>
    </row>
    <row r="17814" spans="1:4">
      <c r="C17814">
        <v>18428</v>
      </c>
      <c r="D17814">
        <f t="shared" si="278"/>
        <v>18428</v>
      </c>
    </row>
    <row r="17815" spans="1:4">
      <c r="C17815">
        <v>18429</v>
      </c>
      <c r="D17815">
        <f t="shared" si="278"/>
        <v>18429</v>
      </c>
    </row>
    <row r="17816" spans="1:4">
      <c r="C17816">
        <v>18430</v>
      </c>
      <c r="D17816">
        <f t="shared" si="278"/>
        <v>18430</v>
      </c>
    </row>
    <row r="17817" spans="1:4">
      <c r="C17817">
        <v>18431</v>
      </c>
      <c r="D17817">
        <f t="shared" si="278"/>
        <v>18431</v>
      </c>
    </row>
    <row r="17818" spans="1:4">
      <c r="A17818">
        <v>18432</v>
      </c>
      <c r="C17818">
        <v>18432</v>
      </c>
      <c r="D17818" t="str">
        <f t="shared" si="278"/>
        <v/>
      </c>
    </row>
    <row r="17819" spans="1:4">
      <c r="A17819">
        <v>18433</v>
      </c>
      <c r="C17819">
        <v>18433</v>
      </c>
      <c r="D17819" t="str">
        <f t="shared" si="278"/>
        <v/>
      </c>
    </row>
    <row r="17820" spans="1:4">
      <c r="A17820">
        <v>18434</v>
      </c>
      <c r="C17820">
        <v>18434</v>
      </c>
      <c r="D17820" t="str">
        <f t="shared" si="278"/>
        <v/>
      </c>
    </row>
    <row r="17821" spans="1:4">
      <c r="C17821">
        <v>18435</v>
      </c>
      <c r="D17821">
        <f t="shared" si="278"/>
        <v>18435</v>
      </c>
    </row>
    <row r="17822" spans="1:4">
      <c r="C17822">
        <v>18436</v>
      </c>
      <c r="D17822">
        <f t="shared" si="278"/>
        <v>18436</v>
      </c>
    </row>
    <row r="17823" spans="1:4">
      <c r="C17823">
        <v>18437</v>
      </c>
      <c r="D17823">
        <f t="shared" si="278"/>
        <v>18437</v>
      </c>
    </row>
    <row r="17824" spans="1:4">
      <c r="C17824">
        <v>18438</v>
      </c>
      <c r="D17824">
        <f t="shared" si="278"/>
        <v>18438</v>
      </c>
    </row>
    <row r="17825" spans="1:4">
      <c r="C17825">
        <v>18439</v>
      </c>
      <c r="D17825">
        <f t="shared" si="278"/>
        <v>18439</v>
      </c>
    </row>
    <row r="17826" spans="1:4">
      <c r="A17826">
        <v>18440</v>
      </c>
      <c r="C17826">
        <v>18440</v>
      </c>
      <c r="D17826" t="str">
        <f t="shared" si="278"/>
        <v/>
      </c>
    </row>
    <row r="17827" spans="1:4">
      <c r="A17827">
        <v>18441</v>
      </c>
      <c r="C17827">
        <v>18441</v>
      </c>
      <c r="D17827" t="str">
        <f t="shared" si="278"/>
        <v/>
      </c>
    </row>
    <row r="17828" spans="1:4">
      <c r="A17828">
        <v>18442</v>
      </c>
      <c r="C17828">
        <v>18442</v>
      </c>
      <c r="D17828" t="str">
        <f t="shared" si="278"/>
        <v/>
      </c>
    </row>
    <row r="17829" spans="1:4">
      <c r="A17829">
        <v>18443</v>
      </c>
      <c r="C17829">
        <v>18443</v>
      </c>
      <c r="D17829" t="str">
        <f t="shared" si="278"/>
        <v/>
      </c>
    </row>
    <row r="17830" spans="1:4">
      <c r="A17830">
        <v>18444</v>
      </c>
      <c r="C17830">
        <v>18444</v>
      </c>
      <c r="D17830" t="str">
        <f t="shared" si="278"/>
        <v/>
      </c>
    </row>
    <row r="17831" spans="1:4">
      <c r="A17831">
        <v>18445</v>
      </c>
      <c r="C17831">
        <v>18445</v>
      </c>
      <c r="D17831" t="str">
        <f t="shared" si="278"/>
        <v/>
      </c>
    </row>
    <row r="17832" spans="1:4">
      <c r="A17832">
        <v>18446</v>
      </c>
      <c r="C17832">
        <v>18446</v>
      </c>
      <c r="D17832" t="str">
        <f t="shared" si="278"/>
        <v/>
      </c>
    </row>
    <row r="17833" spans="1:4">
      <c r="C17833">
        <v>18447</v>
      </c>
      <c r="D17833">
        <f t="shared" si="278"/>
        <v>18447</v>
      </c>
    </row>
    <row r="17834" spans="1:4">
      <c r="C17834">
        <v>18448</v>
      </c>
      <c r="D17834">
        <f t="shared" si="278"/>
        <v>18448</v>
      </c>
    </row>
    <row r="17835" spans="1:4">
      <c r="A17835">
        <v>18449</v>
      </c>
      <c r="C17835">
        <v>18449</v>
      </c>
      <c r="D17835" t="str">
        <f t="shared" si="278"/>
        <v/>
      </c>
    </row>
    <row r="17836" spans="1:4">
      <c r="A17836">
        <v>18450</v>
      </c>
      <c r="C17836">
        <v>18450</v>
      </c>
      <c r="D17836" t="str">
        <f t="shared" si="278"/>
        <v/>
      </c>
    </row>
    <row r="17837" spans="1:4">
      <c r="A17837">
        <v>18451</v>
      </c>
      <c r="C17837">
        <v>18451</v>
      </c>
      <c r="D17837" t="str">
        <f t="shared" si="278"/>
        <v/>
      </c>
    </row>
    <row r="17838" spans="1:4">
      <c r="A17838">
        <v>18452</v>
      </c>
      <c r="C17838">
        <v>18452</v>
      </c>
      <c r="D17838" t="str">
        <f t="shared" si="278"/>
        <v/>
      </c>
    </row>
    <row r="17839" spans="1:4">
      <c r="C17839">
        <v>18453</v>
      </c>
      <c r="D17839">
        <f t="shared" si="278"/>
        <v>18453</v>
      </c>
    </row>
    <row r="17840" spans="1:4">
      <c r="C17840">
        <v>18454</v>
      </c>
      <c r="D17840">
        <f t="shared" si="278"/>
        <v>18454</v>
      </c>
    </row>
    <row r="17841" spans="3:4">
      <c r="C17841">
        <v>18455</v>
      </c>
      <c r="D17841">
        <f t="shared" si="278"/>
        <v>18455</v>
      </c>
    </row>
    <row r="17842" spans="3:4">
      <c r="C17842">
        <v>18456</v>
      </c>
      <c r="D17842">
        <f t="shared" si="278"/>
        <v>18456</v>
      </c>
    </row>
    <row r="17843" spans="3:4">
      <c r="C17843">
        <v>18457</v>
      </c>
      <c r="D17843">
        <f t="shared" si="278"/>
        <v>18457</v>
      </c>
    </row>
    <row r="17844" spans="3:4">
      <c r="C17844">
        <v>18458</v>
      </c>
      <c r="D17844">
        <f t="shared" si="278"/>
        <v>18458</v>
      </c>
    </row>
    <row r="17845" spans="3:4">
      <c r="C17845">
        <v>18459</v>
      </c>
      <c r="D17845">
        <f t="shared" si="278"/>
        <v>18459</v>
      </c>
    </row>
    <row r="17846" spans="3:4">
      <c r="C17846">
        <v>18460</v>
      </c>
      <c r="D17846">
        <f t="shared" ref="D17846:D17909" si="279">IF(A17846=C17846,"",C17846)</f>
        <v>18460</v>
      </c>
    </row>
    <row r="17847" spans="3:4">
      <c r="C17847">
        <v>18461</v>
      </c>
      <c r="D17847">
        <f t="shared" si="279"/>
        <v>18461</v>
      </c>
    </row>
    <row r="17848" spans="3:4">
      <c r="C17848">
        <v>18462</v>
      </c>
      <c r="D17848">
        <f t="shared" si="279"/>
        <v>18462</v>
      </c>
    </row>
    <row r="17849" spans="3:4">
      <c r="C17849">
        <v>18463</v>
      </c>
      <c r="D17849">
        <f t="shared" si="279"/>
        <v>18463</v>
      </c>
    </row>
    <row r="17850" spans="3:4">
      <c r="C17850">
        <v>18464</v>
      </c>
      <c r="D17850">
        <f t="shared" si="279"/>
        <v>18464</v>
      </c>
    </row>
    <row r="17851" spans="3:4">
      <c r="C17851">
        <v>18465</v>
      </c>
      <c r="D17851">
        <f t="shared" si="279"/>
        <v>18465</v>
      </c>
    </row>
    <row r="17852" spans="3:4">
      <c r="C17852">
        <v>18466</v>
      </c>
      <c r="D17852">
        <f t="shared" si="279"/>
        <v>18466</v>
      </c>
    </row>
    <row r="17853" spans="3:4">
      <c r="C17853">
        <v>18467</v>
      </c>
      <c r="D17853">
        <f t="shared" si="279"/>
        <v>18467</v>
      </c>
    </row>
    <row r="17854" spans="3:4">
      <c r="C17854">
        <v>18468</v>
      </c>
      <c r="D17854">
        <f t="shared" si="279"/>
        <v>18468</v>
      </c>
    </row>
    <row r="17855" spans="3:4">
      <c r="C17855">
        <v>18469</v>
      </c>
      <c r="D17855">
        <f t="shared" si="279"/>
        <v>18469</v>
      </c>
    </row>
    <row r="17856" spans="3:4">
      <c r="C17856">
        <v>18470</v>
      </c>
      <c r="D17856">
        <f t="shared" si="279"/>
        <v>18470</v>
      </c>
    </row>
    <row r="17857" spans="1:4">
      <c r="C17857">
        <v>18471</v>
      </c>
      <c r="D17857">
        <f t="shared" si="279"/>
        <v>18471</v>
      </c>
    </row>
    <row r="17858" spans="1:4">
      <c r="C17858">
        <v>18472</v>
      </c>
      <c r="D17858">
        <f t="shared" si="279"/>
        <v>18472</v>
      </c>
    </row>
    <row r="17859" spans="1:4">
      <c r="C17859">
        <v>18473</v>
      </c>
      <c r="D17859">
        <f t="shared" si="279"/>
        <v>18473</v>
      </c>
    </row>
    <row r="17860" spans="1:4">
      <c r="A17860">
        <v>18474</v>
      </c>
      <c r="C17860">
        <v>18474</v>
      </c>
      <c r="D17860" t="str">
        <f t="shared" si="279"/>
        <v/>
      </c>
    </row>
    <row r="17861" spans="1:4">
      <c r="C17861">
        <v>18475</v>
      </c>
      <c r="D17861">
        <f t="shared" si="279"/>
        <v>18475</v>
      </c>
    </row>
    <row r="17862" spans="1:4">
      <c r="C17862">
        <v>18476</v>
      </c>
      <c r="D17862">
        <f t="shared" si="279"/>
        <v>18476</v>
      </c>
    </row>
    <row r="17863" spans="1:4">
      <c r="C17863">
        <v>18477</v>
      </c>
      <c r="D17863">
        <f t="shared" si="279"/>
        <v>18477</v>
      </c>
    </row>
    <row r="17864" spans="1:4">
      <c r="C17864">
        <v>18478</v>
      </c>
      <c r="D17864">
        <f t="shared" si="279"/>
        <v>18478</v>
      </c>
    </row>
    <row r="17865" spans="1:4">
      <c r="C17865">
        <v>18479</v>
      </c>
      <c r="D17865">
        <f t="shared" si="279"/>
        <v>18479</v>
      </c>
    </row>
    <row r="17866" spans="1:4">
      <c r="C17866">
        <v>18480</v>
      </c>
      <c r="D17866">
        <f t="shared" si="279"/>
        <v>18480</v>
      </c>
    </row>
    <row r="17867" spans="1:4">
      <c r="C17867">
        <v>18481</v>
      </c>
      <c r="D17867">
        <f t="shared" si="279"/>
        <v>18481</v>
      </c>
    </row>
    <row r="17868" spans="1:4">
      <c r="C17868">
        <v>18482</v>
      </c>
      <c r="D17868">
        <f t="shared" si="279"/>
        <v>18482</v>
      </c>
    </row>
    <row r="17869" spans="1:4">
      <c r="C17869">
        <v>18483</v>
      </c>
      <c r="D17869">
        <f t="shared" si="279"/>
        <v>18483</v>
      </c>
    </row>
    <row r="17870" spans="1:4">
      <c r="C17870">
        <v>18484</v>
      </c>
      <c r="D17870">
        <f t="shared" si="279"/>
        <v>18484</v>
      </c>
    </row>
    <row r="17871" spans="1:4">
      <c r="C17871">
        <v>18485</v>
      </c>
      <c r="D17871">
        <f t="shared" si="279"/>
        <v>18485</v>
      </c>
    </row>
    <row r="17872" spans="1:4">
      <c r="C17872">
        <v>18486</v>
      </c>
      <c r="D17872">
        <f t="shared" si="279"/>
        <v>18486</v>
      </c>
    </row>
    <row r="17873" spans="1:4">
      <c r="C17873">
        <v>18487</v>
      </c>
      <c r="D17873">
        <f t="shared" si="279"/>
        <v>18487</v>
      </c>
    </row>
    <row r="17874" spans="1:4">
      <c r="C17874">
        <v>18488</v>
      </c>
      <c r="D17874">
        <f t="shared" si="279"/>
        <v>18488</v>
      </c>
    </row>
    <row r="17875" spans="1:4">
      <c r="C17875">
        <v>18489</v>
      </c>
      <c r="D17875">
        <f t="shared" si="279"/>
        <v>18489</v>
      </c>
    </row>
    <row r="17876" spans="1:4">
      <c r="C17876">
        <v>18490</v>
      </c>
      <c r="D17876">
        <f t="shared" si="279"/>
        <v>18490</v>
      </c>
    </row>
    <row r="17877" spans="1:4">
      <c r="C17877">
        <v>18491</v>
      </c>
      <c r="D17877">
        <f t="shared" si="279"/>
        <v>18491</v>
      </c>
    </row>
    <row r="17878" spans="1:4">
      <c r="C17878">
        <v>18492</v>
      </c>
      <c r="D17878">
        <f t="shared" si="279"/>
        <v>18492</v>
      </c>
    </row>
    <row r="17879" spans="1:4">
      <c r="C17879">
        <v>18493</v>
      </c>
      <c r="D17879">
        <f t="shared" si="279"/>
        <v>18493</v>
      </c>
    </row>
    <row r="17880" spans="1:4">
      <c r="C17880">
        <v>18494</v>
      </c>
      <c r="D17880">
        <f t="shared" si="279"/>
        <v>18494</v>
      </c>
    </row>
    <row r="17881" spans="1:4">
      <c r="C17881">
        <v>18495</v>
      </c>
      <c r="D17881">
        <f t="shared" si="279"/>
        <v>18495</v>
      </c>
    </row>
    <row r="17882" spans="1:4">
      <c r="A17882">
        <v>18496</v>
      </c>
      <c r="C17882">
        <v>18496</v>
      </c>
      <c r="D17882" t="str">
        <f t="shared" si="279"/>
        <v/>
      </c>
    </row>
    <row r="17883" spans="1:4">
      <c r="C17883">
        <v>18497</v>
      </c>
      <c r="D17883">
        <f t="shared" si="279"/>
        <v>18497</v>
      </c>
    </row>
    <row r="17884" spans="1:4">
      <c r="C17884">
        <v>18498</v>
      </c>
      <c r="D17884">
        <f t="shared" si="279"/>
        <v>18498</v>
      </c>
    </row>
    <row r="17885" spans="1:4">
      <c r="C17885">
        <v>18499</v>
      </c>
      <c r="D17885">
        <f t="shared" si="279"/>
        <v>18499</v>
      </c>
    </row>
    <row r="17886" spans="1:4">
      <c r="C17886">
        <v>18500</v>
      </c>
      <c r="D17886">
        <f t="shared" si="279"/>
        <v>18500</v>
      </c>
    </row>
    <row r="17887" spans="1:4">
      <c r="C17887">
        <v>18501</v>
      </c>
      <c r="D17887">
        <f t="shared" si="279"/>
        <v>18501</v>
      </c>
    </row>
    <row r="17888" spans="1:4">
      <c r="C17888">
        <v>18502</v>
      </c>
      <c r="D17888">
        <f t="shared" si="279"/>
        <v>18502</v>
      </c>
    </row>
    <row r="17889" spans="3:4">
      <c r="C17889">
        <v>18503</v>
      </c>
      <c r="D17889">
        <f t="shared" si="279"/>
        <v>18503</v>
      </c>
    </row>
    <row r="17890" spans="3:4">
      <c r="C17890">
        <v>18504</v>
      </c>
      <c r="D17890">
        <f t="shared" si="279"/>
        <v>18504</v>
      </c>
    </row>
    <row r="17891" spans="3:4">
      <c r="C17891">
        <v>18505</v>
      </c>
      <c r="D17891">
        <f t="shared" si="279"/>
        <v>18505</v>
      </c>
    </row>
    <row r="17892" spans="3:4">
      <c r="C17892">
        <v>18506</v>
      </c>
      <c r="D17892">
        <f t="shared" si="279"/>
        <v>18506</v>
      </c>
    </row>
    <row r="17893" spans="3:4">
      <c r="C17893">
        <v>18507</v>
      </c>
      <c r="D17893">
        <f t="shared" si="279"/>
        <v>18507</v>
      </c>
    </row>
    <row r="17894" spans="3:4">
      <c r="C17894">
        <v>18508</v>
      </c>
      <c r="D17894">
        <f t="shared" si="279"/>
        <v>18508</v>
      </c>
    </row>
    <row r="17895" spans="3:4">
      <c r="C17895">
        <v>18509</v>
      </c>
      <c r="D17895">
        <f t="shared" si="279"/>
        <v>18509</v>
      </c>
    </row>
    <row r="17896" spans="3:4">
      <c r="C17896">
        <v>18510</v>
      </c>
      <c r="D17896">
        <f t="shared" si="279"/>
        <v>18510</v>
      </c>
    </row>
    <row r="17897" spans="3:4">
      <c r="C17897">
        <v>18511</v>
      </c>
      <c r="D17897">
        <f t="shared" si="279"/>
        <v>18511</v>
      </c>
    </row>
    <row r="17898" spans="3:4">
      <c r="C17898">
        <v>18512</v>
      </c>
      <c r="D17898">
        <f t="shared" si="279"/>
        <v>18512</v>
      </c>
    </row>
    <row r="17899" spans="3:4">
      <c r="C17899">
        <v>18513</v>
      </c>
      <c r="D17899">
        <f t="shared" si="279"/>
        <v>18513</v>
      </c>
    </row>
    <row r="17900" spans="3:4">
      <c r="C17900">
        <v>18514</v>
      </c>
      <c r="D17900">
        <f t="shared" si="279"/>
        <v>18514</v>
      </c>
    </row>
    <row r="17901" spans="3:4">
      <c r="C17901">
        <v>18515</v>
      </c>
      <c r="D17901">
        <f t="shared" si="279"/>
        <v>18515</v>
      </c>
    </row>
    <row r="17902" spans="3:4">
      <c r="C17902">
        <v>18516</v>
      </c>
      <c r="D17902">
        <f t="shared" si="279"/>
        <v>18516</v>
      </c>
    </row>
    <row r="17903" spans="3:4">
      <c r="C17903">
        <v>18517</v>
      </c>
      <c r="D17903">
        <f t="shared" si="279"/>
        <v>18517</v>
      </c>
    </row>
    <row r="17904" spans="3:4">
      <c r="C17904">
        <v>18518</v>
      </c>
      <c r="D17904">
        <f t="shared" si="279"/>
        <v>18518</v>
      </c>
    </row>
    <row r="17905" spans="3:4">
      <c r="C17905">
        <v>18519</v>
      </c>
      <c r="D17905">
        <f t="shared" si="279"/>
        <v>18519</v>
      </c>
    </row>
    <row r="17906" spans="3:4">
      <c r="C17906">
        <v>18520</v>
      </c>
      <c r="D17906">
        <f t="shared" si="279"/>
        <v>18520</v>
      </c>
    </row>
    <row r="17907" spans="3:4">
      <c r="C17907">
        <v>18521</v>
      </c>
      <c r="D17907">
        <f t="shared" si="279"/>
        <v>18521</v>
      </c>
    </row>
    <row r="17908" spans="3:4">
      <c r="C17908">
        <v>18522</v>
      </c>
      <c r="D17908">
        <f t="shared" si="279"/>
        <v>18522</v>
      </c>
    </row>
    <row r="17909" spans="3:4">
      <c r="C17909">
        <v>18523</v>
      </c>
      <c r="D17909">
        <f t="shared" si="279"/>
        <v>18523</v>
      </c>
    </row>
    <row r="17910" spans="3:4">
      <c r="C17910">
        <v>18524</v>
      </c>
      <c r="D17910">
        <f t="shared" ref="D17910:D17973" si="280">IF(A17910=C17910,"",C17910)</f>
        <v>18524</v>
      </c>
    </row>
    <row r="17911" spans="3:4">
      <c r="C17911">
        <v>18525</v>
      </c>
      <c r="D17911">
        <f t="shared" si="280"/>
        <v>18525</v>
      </c>
    </row>
    <row r="17912" spans="3:4">
      <c r="C17912">
        <v>18526</v>
      </c>
      <c r="D17912">
        <f t="shared" si="280"/>
        <v>18526</v>
      </c>
    </row>
    <row r="17913" spans="3:4">
      <c r="C17913">
        <v>18527</v>
      </c>
      <c r="D17913">
        <f t="shared" si="280"/>
        <v>18527</v>
      </c>
    </row>
    <row r="17914" spans="3:4">
      <c r="C17914">
        <v>18528</v>
      </c>
      <c r="D17914">
        <f t="shared" si="280"/>
        <v>18528</v>
      </c>
    </row>
    <row r="17915" spans="3:4">
      <c r="C17915">
        <v>18529</v>
      </c>
      <c r="D17915">
        <f t="shared" si="280"/>
        <v>18529</v>
      </c>
    </row>
    <row r="17916" spans="3:4">
      <c r="C17916">
        <v>18530</v>
      </c>
      <c r="D17916">
        <f t="shared" si="280"/>
        <v>18530</v>
      </c>
    </row>
    <row r="17917" spans="3:4">
      <c r="C17917">
        <v>18531</v>
      </c>
      <c r="D17917">
        <f t="shared" si="280"/>
        <v>18531</v>
      </c>
    </row>
    <row r="17918" spans="3:4">
      <c r="C17918">
        <v>18532</v>
      </c>
      <c r="D17918">
        <f t="shared" si="280"/>
        <v>18532</v>
      </c>
    </row>
    <row r="17919" spans="3:4">
      <c r="C17919">
        <v>18533</v>
      </c>
      <c r="D17919">
        <f t="shared" si="280"/>
        <v>18533</v>
      </c>
    </row>
    <row r="17920" spans="3:4">
      <c r="C17920">
        <v>18534</v>
      </c>
      <c r="D17920">
        <f t="shared" si="280"/>
        <v>18534</v>
      </c>
    </row>
    <row r="17921" spans="3:4">
      <c r="C17921">
        <v>18535</v>
      </c>
      <c r="D17921">
        <f t="shared" si="280"/>
        <v>18535</v>
      </c>
    </row>
    <row r="17922" spans="3:4">
      <c r="C17922">
        <v>18536</v>
      </c>
      <c r="D17922">
        <f t="shared" si="280"/>
        <v>18536</v>
      </c>
    </row>
    <row r="17923" spans="3:4">
      <c r="C17923">
        <v>18537</v>
      </c>
      <c r="D17923">
        <f t="shared" si="280"/>
        <v>18537</v>
      </c>
    </row>
    <row r="17924" spans="3:4">
      <c r="C17924">
        <v>18538</v>
      </c>
      <c r="D17924">
        <f t="shared" si="280"/>
        <v>18538</v>
      </c>
    </row>
    <row r="17925" spans="3:4">
      <c r="C17925">
        <v>18539</v>
      </c>
      <c r="D17925">
        <f t="shared" si="280"/>
        <v>18539</v>
      </c>
    </row>
    <row r="17926" spans="3:4">
      <c r="C17926">
        <v>18540</v>
      </c>
      <c r="D17926">
        <f t="shared" si="280"/>
        <v>18540</v>
      </c>
    </row>
    <row r="17927" spans="3:4">
      <c r="C17927">
        <v>18541</v>
      </c>
      <c r="D17927">
        <f t="shared" si="280"/>
        <v>18541</v>
      </c>
    </row>
    <row r="17928" spans="3:4">
      <c r="C17928">
        <v>18542</v>
      </c>
      <c r="D17928">
        <f t="shared" si="280"/>
        <v>18542</v>
      </c>
    </row>
    <row r="17929" spans="3:4">
      <c r="C17929">
        <v>18543</v>
      </c>
      <c r="D17929">
        <f t="shared" si="280"/>
        <v>18543</v>
      </c>
    </row>
    <row r="17930" spans="3:4">
      <c r="C17930">
        <v>18544</v>
      </c>
      <c r="D17930">
        <f t="shared" si="280"/>
        <v>18544</v>
      </c>
    </row>
    <row r="17931" spans="3:4">
      <c r="C17931">
        <v>18545</v>
      </c>
      <c r="D17931">
        <f t="shared" si="280"/>
        <v>18545</v>
      </c>
    </row>
    <row r="17932" spans="3:4">
      <c r="C17932">
        <v>18546</v>
      </c>
      <c r="D17932">
        <f t="shared" si="280"/>
        <v>18546</v>
      </c>
    </row>
    <row r="17933" spans="3:4">
      <c r="C17933">
        <v>18547</v>
      </c>
      <c r="D17933">
        <f t="shared" si="280"/>
        <v>18547</v>
      </c>
    </row>
    <row r="17934" spans="3:4">
      <c r="C17934">
        <v>18548</v>
      </c>
      <c r="D17934">
        <f t="shared" si="280"/>
        <v>18548</v>
      </c>
    </row>
    <row r="17935" spans="3:4">
      <c r="C17935">
        <v>18549</v>
      </c>
      <c r="D17935">
        <f t="shared" si="280"/>
        <v>18549</v>
      </c>
    </row>
    <row r="17936" spans="3:4">
      <c r="C17936">
        <v>18550</v>
      </c>
      <c r="D17936">
        <f t="shared" si="280"/>
        <v>18550</v>
      </c>
    </row>
    <row r="17937" spans="1:4">
      <c r="C17937">
        <v>18551</v>
      </c>
      <c r="D17937">
        <f t="shared" si="280"/>
        <v>18551</v>
      </c>
    </row>
    <row r="17938" spans="1:4">
      <c r="A17938">
        <v>18552</v>
      </c>
      <c r="C17938">
        <v>18552</v>
      </c>
      <c r="D17938" t="str">
        <f t="shared" si="280"/>
        <v/>
      </c>
    </row>
    <row r="17939" spans="1:4">
      <c r="A17939">
        <v>18553</v>
      </c>
      <c r="C17939">
        <v>18553</v>
      </c>
      <c r="D17939" t="str">
        <f t="shared" si="280"/>
        <v/>
      </c>
    </row>
    <row r="17940" spans="1:4">
      <c r="C17940">
        <v>18554</v>
      </c>
      <c r="D17940">
        <f t="shared" si="280"/>
        <v>18554</v>
      </c>
    </row>
    <row r="17941" spans="1:4">
      <c r="C17941">
        <v>18555</v>
      </c>
      <c r="D17941">
        <f t="shared" si="280"/>
        <v>18555</v>
      </c>
    </row>
    <row r="17942" spans="1:4">
      <c r="C17942">
        <v>18556</v>
      </c>
      <c r="D17942">
        <f t="shared" si="280"/>
        <v>18556</v>
      </c>
    </row>
    <row r="17943" spans="1:4">
      <c r="C17943">
        <v>18557</v>
      </c>
      <c r="D17943">
        <f t="shared" si="280"/>
        <v>18557</v>
      </c>
    </row>
    <row r="17944" spans="1:4">
      <c r="C17944">
        <v>18558</v>
      </c>
      <c r="D17944">
        <f t="shared" si="280"/>
        <v>18558</v>
      </c>
    </row>
    <row r="17945" spans="1:4">
      <c r="C17945">
        <v>18559</v>
      </c>
      <c r="D17945">
        <f t="shared" si="280"/>
        <v>18559</v>
      </c>
    </row>
    <row r="17946" spans="1:4">
      <c r="C17946">
        <v>18560</v>
      </c>
      <c r="D17946">
        <f t="shared" si="280"/>
        <v>18560</v>
      </c>
    </row>
    <row r="17947" spans="1:4">
      <c r="A17947">
        <v>18561</v>
      </c>
      <c r="C17947">
        <v>18561</v>
      </c>
      <c r="D17947" t="str">
        <f t="shared" si="280"/>
        <v/>
      </c>
    </row>
    <row r="17948" spans="1:4">
      <c r="C17948">
        <v>18562</v>
      </c>
      <c r="D17948">
        <f t="shared" si="280"/>
        <v>18562</v>
      </c>
    </row>
    <row r="17949" spans="1:4">
      <c r="C17949">
        <v>18563</v>
      </c>
      <c r="D17949">
        <f t="shared" si="280"/>
        <v>18563</v>
      </c>
    </row>
    <row r="17950" spans="1:4">
      <c r="C17950">
        <v>18564</v>
      </c>
      <c r="D17950">
        <f t="shared" si="280"/>
        <v>18564</v>
      </c>
    </row>
    <row r="17951" spans="1:4">
      <c r="A17951">
        <v>18565</v>
      </c>
      <c r="C17951">
        <v>18565</v>
      </c>
      <c r="D17951" t="str">
        <f t="shared" si="280"/>
        <v/>
      </c>
    </row>
    <row r="17952" spans="1:4">
      <c r="A17952">
        <v>18566</v>
      </c>
      <c r="C17952">
        <v>18566</v>
      </c>
      <c r="D17952" t="str">
        <f t="shared" si="280"/>
        <v/>
      </c>
    </row>
    <row r="17953" spans="1:4">
      <c r="A17953">
        <v>18567</v>
      </c>
      <c r="C17953">
        <v>18567</v>
      </c>
      <c r="D17953" t="str">
        <f t="shared" si="280"/>
        <v/>
      </c>
    </row>
    <row r="17954" spans="1:4">
      <c r="A17954">
        <v>18568</v>
      </c>
      <c r="C17954">
        <v>18568</v>
      </c>
      <c r="D17954" t="str">
        <f t="shared" si="280"/>
        <v/>
      </c>
    </row>
    <row r="17955" spans="1:4">
      <c r="A17955">
        <v>18569</v>
      </c>
      <c r="C17955">
        <v>18569</v>
      </c>
      <c r="D17955" t="str">
        <f t="shared" si="280"/>
        <v/>
      </c>
    </row>
    <row r="17956" spans="1:4">
      <c r="C17956">
        <v>18570</v>
      </c>
      <c r="D17956">
        <f t="shared" si="280"/>
        <v>18570</v>
      </c>
    </row>
    <row r="17957" spans="1:4">
      <c r="C17957">
        <v>18571</v>
      </c>
      <c r="D17957">
        <f t="shared" si="280"/>
        <v>18571</v>
      </c>
    </row>
    <row r="17958" spans="1:4">
      <c r="C17958">
        <v>18572</v>
      </c>
      <c r="D17958">
        <f t="shared" si="280"/>
        <v>18572</v>
      </c>
    </row>
    <row r="17959" spans="1:4">
      <c r="C17959">
        <v>18573</v>
      </c>
      <c r="D17959">
        <f t="shared" si="280"/>
        <v>18573</v>
      </c>
    </row>
    <row r="17960" spans="1:4">
      <c r="C17960">
        <v>18574</v>
      </c>
      <c r="D17960">
        <f t="shared" si="280"/>
        <v>18574</v>
      </c>
    </row>
    <row r="17961" spans="1:4">
      <c r="C17961">
        <v>18575</v>
      </c>
      <c r="D17961">
        <f t="shared" si="280"/>
        <v>18575</v>
      </c>
    </row>
    <row r="17962" spans="1:4">
      <c r="C17962">
        <v>18576</v>
      </c>
      <c r="D17962">
        <f t="shared" si="280"/>
        <v>18576</v>
      </c>
    </row>
    <row r="17963" spans="1:4">
      <c r="C17963">
        <v>18577</v>
      </c>
      <c r="D17963">
        <f t="shared" si="280"/>
        <v>18577</v>
      </c>
    </row>
    <row r="17964" spans="1:4">
      <c r="C17964">
        <v>18578</v>
      </c>
      <c r="D17964">
        <f t="shared" si="280"/>
        <v>18578</v>
      </c>
    </row>
    <row r="17965" spans="1:4">
      <c r="C17965">
        <v>18579</v>
      </c>
      <c r="D17965">
        <f t="shared" si="280"/>
        <v>18579</v>
      </c>
    </row>
    <row r="17966" spans="1:4">
      <c r="C17966">
        <v>18580</v>
      </c>
      <c r="D17966">
        <f t="shared" si="280"/>
        <v>18580</v>
      </c>
    </row>
    <row r="17967" spans="1:4">
      <c r="C17967">
        <v>18581</v>
      </c>
      <c r="D17967">
        <f t="shared" si="280"/>
        <v>18581</v>
      </c>
    </row>
    <row r="17968" spans="1:4">
      <c r="C17968">
        <v>18582</v>
      </c>
      <c r="D17968">
        <f t="shared" si="280"/>
        <v>18582</v>
      </c>
    </row>
    <row r="17969" spans="3:4">
      <c r="C17969">
        <v>18583</v>
      </c>
      <c r="D17969">
        <f t="shared" si="280"/>
        <v>18583</v>
      </c>
    </row>
    <row r="17970" spans="3:4">
      <c r="C17970">
        <v>18584</v>
      </c>
      <c r="D17970">
        <f t="shared" si="280"/>
        <v>18584</v>
      </c>
    </row>
    <row r="17971" spans="3:4">
      <c r="C17971">
        <v>18585</v>
      </c>
      <c r="D17971">
        <f t="shared" si="280"/>
        <v>18585</v>
      </c>
    </row>
    <row r="17972" spans="3:4">
      <c r="C17972">
        <v>18586</v>
      </c>
      <c r="D17972">
        <f t="shared" si="280"/>
        <v>18586</v>
      </c>
    </row>
    <row r="17973" spans="3:4">
      <c r="C17973">
        <v>18587</v>
      </c>
      <c r="D17973">
        <f t="shared" si="280"/>
        <v>18587</v>
      </c>
    </row>
    <row r="17974" spans="3:4">
      <c r="C17974">
        <v>18588</v>
      </c>
      <c r="D17974">
        <f t="shared" ref="D17974:D17995" si="281">IF(A17974=C17974,"",C17974)</f>
        <v>18588</v>
      </c>
    </row>
    <row r="17975" spans="3:4">
      <c r="C17975">
        <v>18589</v>
      </c>
      <c r="D17975">
        <f t="shared" si="281"/>
        <v>18589</v>
      </c>
    </row>
    <row r="17976" spans="3:4">
      <c r="C17976">
        <v>18590</v>
      </c>
      <c r="D17976">
        <f t="shared" si="281"/>
        <v>18590</v>
      </c>
    </row>
    <row r="17977" spans="3:4">
      <c r="C17977">
        <v>18591</v>
      </c>
      <c r="D17977">
        <f t="shared" si="281"/>
        <v>18591</v>
      </c>
    </row>
    <row r="17978" spans="3:4">
      <c r="C17978">
        <v>18592</v>
      </c>
      <c r="D17978">
        <f t="shared" si="281"/>
        <v>18592</v>
      </c>
    </row>
    <row r="17979" spans="3:4">
      <c r="C17979">
        <v>18593</v>
      </c>
      <c r="D17979">
        <f t="shared" si="281"/>
        <v>18593</v>
      </c>
    </row>
    <row r="17980" spans="3:4">
      <c r="C17980">
        <v>18594</v>
      </c>
      <c r="D17980">
        <f t="shared" si="281"/>
        <v>18594</v>
      </c>
    </row>
    <row r="17981" spans="3:4">
      <c r="C17981">
        <v>18595</v>
      </c>
      <c r="D17981">
        <f t="shared" si="281"/>
        <v>18595</v>
      </c>
    </row>
    <row r="17982" spans="3:4">
      <c r="C17982">
        <v>18596</v>
      </c>
      <c r="D17982">
        <f t="shared" si="281"/>
        <v>18596</v>
      </c>
    </row>
    <row r="17983" spans="3:4">
      <c r="C17983">
        <v>18597</v>
      </c>
      <c r="D17983">
        <f t="shared" si="281"/>
        <v>18597</v>
      </c>
    </row>
    <row r="17984" spans="3:4">
      <c r="C17984">
        <v>18598</v>
      </c>
      <c r="D17984">
        <f t="shared" si="281"/>
        <v>18598</v>
      </c>
    </row>
    <row r="17985" spans="1:4">
      <c r="C17985">
        <v>18599</v>
      </c>
      <c r="D17985">
        <f t="shared" si="281"/>
        <v>18599</v>
      </c>
    </row>
    <row r="17986" spans="1:4">
      <c r="C17986">
        <v>18600</v>
      </c>
      <c r="D17986">
        <f t="shared" si="281"/>
        <v>18600</v>
      </c>
    </row>
    <row r="17987" spans="1:4">
      <c r="C17987">
        <v>18601</v>
      </c>
      <c r="D17987">
        <f t="shared" si="281"/>
        <v>18601</v>
      </c>
    </row>
    <row r="17988" spans="1:4">
      <c r="C17988">
        <v>18602</v>
      </c>
      <c r="D17988">
        <f t="shared" si="281"/>
        <v>18602</v>
      </c>
    </row>
    <row r="17989" spans="1:4">
      <c r="C17989">
        <v>18603</v>
      </c>
      <c r="D17989">
        <f t="shared" si="281"/>
        <v>18603</v>
      </c>
    </row>
    <row r="17990" spans="1:4">
      <c r="C17990">
        <v>18604</v>
      </c>
      <c r="D17990">
        <f t="shared" si="281"/>
        <v>18604</v>
      </c>
    </row>
    <row r="17991" spans="1:4">
      <c r="C17991">
        <v>18605</v>
      </c>
      <c r="D17991">
        <f t="shared" si="281"/>
        <v>18605</v>
      </c>
    </row>
    <row r="17992" spans="1:4">
      <c r="C17992">
        <v>18606</v>
      </c>
      <c r="D17992">
        <f t="shared" si="281"/>
        <v>18606</v>
      </c>
    </row>
    <row r="17993" spans="1:4">
      <c r="C17993">
        <v>18607</v>
      </c>
      <c r="D17993">
        <f t="shared" si="281"/>
        <v>18607</v>
      </c>
    </row>
    <row r="17994" spans="1:4">
      <c r="C17994">
        <v>18608</v>
      </c>
      <c r="D17994">
        <f t="shared" si="281"/>
        <v>18608</v>
      </c>
    </row>
    <row r="17995" spans="1:4">
      <c r="A17995">
        <v>18609</v>
      </c>
      <c r="C17995">
        <v>18609</v>
      </c>
      <c r="D17995" t="str">
        <f t="shared" si="281"/>
        <v/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Tabelle2</vt:lpstr>
      <vt:lpstr>Tabelle4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bufu</dc:creator>
  <cp:lastModifiedBy>bufu</cp:lastModifiedBy>
  <dcterms:created xsi:type="dcterms:W3CDTF">2011-01-16T16:49:57Z</dcterms:created>
  <dcterms:modified xsi:type="dcterms:W3CDTF">2011-04-15T01:29:23Z</dcterms:modified>
</cp:coreProperties>
</file>